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PycharmProjects\excel-portfolio\bitcoin\data\"/>
    </mc:Choice>
  </mc:AlternateContent>
  <xr:revisionPtr revIDLastSave="0" documentId="13_ncr:40009_{071B1B72-8AF9-463F-A679-76C685719A32}" xr6:coauthVersionLast="45" xr6:coauthVersionMax="45" xr10:uidLastSave="{00000000-0000-0000-0000-000000000000}"/>
  <bookViews>
    <workbookView xWindow="-120" yWindow="-120" windowWidth="29040" windowHeight="15840" activeTab="1"/>
  </bookViews>
  <sheets>
    <sheet name="csv data" sheetId="2" r:id="rId1"/>
    <sheet name="transformed data" sheetId="1" r:id="rId2"/>
    <sheet name="graphs" sheetId="3" r:id="rId3"/>
  </sheets>
  <definedNames>
    <definedName name="_xlnm._FilterDatabase" localSheetId="1" hidden="1">'transformed data'!$A$1:$G$3172</definedName>
  </definedNames>
  <calcPr calcId="0"/>
</workbook>
</file>

<file path=xl/sharedStrings.xml><?xml version="1.0" encoding="utf-8"?>
<sst xmlns="http://schemas.openxmlformats.org/spreadsheetml/2006/main" count="6350" uniqueCount="6350">
  <si>
    <t>Date,Open Price (USD),High Price (USD),Low Price (USD),Closing Price (USD),Adjusted Closing Price (USD),Trading Volume</t>
  </si>
  <si>
    <t>2023-09-06,25772.601563,25845.994141,25708.595703,25721.945313,25721.945313,10252755968</t>
  </si>
  <si>
    <t>2023-09-05,25814.957031,25858.375,25589.988281,25779.982422,25779.982422,11094740040</t>
  </si>
  <si>
    <t>2023-09-04,25968.169922,26081.525391,25657.025391,25812.416016,25812.416016,10680635106</t>
  </si>
  <si>
    <t>2023-09-03,25869.472656,26087.148438,25817.03125,25969.566406,25969.566406,8962524523</t>
  </si>
  <si>
    <t>2023-09-02,25800.910156,25970.285156,25753.09375,25868.798828,25868.798828,10100387473</t>
  </si>
  <si>
    <t>2023-09-01,25934.021484,26125.869141,25362.609375,25800.724609,25800.724609,17202862221</t>
  </si>
  <si>
    <t>2023-08-31,27301.929688,27456.078125,25752.929688,25931.472656,25931.472656,20181001451</t>
  </si>
  <si>
    <t>2023-08-30,27726.083984,27760.160156,27069.207031,27297.265625,27297.265625,16343655235</t>
  </si>
  <si>
    <t>2023-08-29,26102.486328,28089.337891,25912.628906,27727.392578,27727.392578,29368391712</t>
  </si>
  <si>
    <t>2023-08-28,26089.615234,26198.578125,25880.599609,26106.150391,26106.150391,11002805166</t>
  </si>
  <si>
    <t>2023-08-27,26008.242188,26165.373047,25965.097656,26089.693359,26089.693359,6913768611</t>
  </si>
  <si>
    <t>2023-08-26,26047.234375,26107.384766,25983.878906,26008.462891,26008.462891,6034817316</t>
  </si>
  <si>
    <t>2023-08-25,26163.679688,26248.103516,25786.8125,26047.667969,26047.667969,12406045118</t>
  </si>
  <si>
    <t>2023-08-24,26431.519531,26554.910156,25914.925781,26162.373047,26162.373047,12871532023</t>
  </si>
  <si>
    <t>2023-08-23,26040.474609,26786.898438,25804.998047,26431.640625,26431.640625,16985265785</t>
  </si>
  <si>
    <t>2023-08-22,26130.748047,26135.507813,25520.728516,26031.65625,26031.65625,14503820706</t>
  </si>
  <si>
    <t>2023-08-21,26188.691406,26220.201172,25846.087891,26124.140625,26124.140625,13371557893</t>
  </si>
  <si>
    <t>2023-08-20,26096.861328,26260.681641,26004.314453,26189.583984,26189.583984,9036580420</t>
  </si>
  <si>
    <t>2023-08-19,26047.832031,26249.449219,25802.408203,26096.205078,26096.205078,10631443812</t>
  </si>
  <si>
    <t>2023-08-18,26636.078125,26808.195313,25668.921875,26049.556641,26049.556641,24026236529</t>
  </si>
  <si>
    <t>2023-08-17,28699.802734,28745.947266,25409.111328,26664.550781,26664.550781,31120851211</t>
  </si>
  <si>
    <t>2023-08-16,29169.074219,29221.976563,28701.779297,28701.779297,28701.779297,14949271904</t>
  </si>
  <si>
    <t>2023-08-15,29408.048828,29439.121094,29088.853516,29170.347656,29170.347656,12640195779</t>
  </si>
  <si>
    <t>2023-08-14,29283.263672,29660.253906,29124.105469,29408.443359,29408.443359,14013695304</t>
  </si>
  <si>
    <t>2023-08-13,29416.59375,29441.433594,29265.806641,29282.914063,29282.914063,7329897180</t>
  </si>
  <si>
    <t>2023-08-12,29399.787109,29465.113281,29357.587891,29415.964844,29415.964844,6194358008</t>
  </si>
  <si>
    <t>2023-08-11,29424.902344,29517.773438,29253.517578,29397.714844,29397.714844,10195168197</t>
  </si>
  <si>
    <t>2023-08-10,29563.972656,29688.564453,29354.447266,29429.591797,29429.591797,11865344789</t>
  </si>
  <si>
    <t>2023-08-09,29766.695313,30093.435547,29376.800781,29561.494141,29561.494141,18379521213</t>
  </si>
  <si>
    <t>2023-08-08,29180.019531,30176.796875,29113.814453,29765.492188,29765.492188,17570561357</t>
  </si>
  <si>
    <t>2023-08-07,29038.513672,29244.28125,28724.140625,29180.578125,29180.578125,13618163710</t>
  </si>
  <si>
    <t>2023-08-06,29043.701172,29160.822266,28963.833984,29041.855469,29041.855469,7269806994</t>
  </si>
  <si>
    <t>2023-08-05,29075.388672,29102.464844,28957.796875,29042.126953,29042.126953,6598366353</t>
  </si>
  <si>
    <t>2023-08-04,29174.382813,29302.078125,28885.335938,29074.091797,29074.091797,12036639988</t>
  </si>
  <si>
    <t>2023-08-03,29161.8125,29375.707031,28959.488281,29178.679688,29178.679688,12780357746</t>
  </si>
  <si>
    <t>2023-08-02,29704.146484,29987.998047,28946.509766,29151.958984,29151.958984,19212655598</t>
  </si>
  <si>
    <t>2023-08-01,29230.873047,29675.732422,28657.023438,29675.732422,29675.732422,18272392391</t>
  </si>
  <si>
    <t>2023-07-31,29278.314453,29489.873047,29131.578125,29230.111328,29230.111328,11656781982</t>
  </si>
  <si>
    <t>2023-07-30,29357.09375,29443.169922,29059.501953,29275.308594,29275.308594,8678454527</t>
  </si>
  <si>
    <t>2023-07-29,29319.445313,29396.84375,29264.166016,29356.917969,29356.917969,6481775959</t>
  </si>
  <si>
    <t>2023-07-28,29212.164063,29521.513672,29125.845703,29319.246094,29319.246094,11218474952</t>
  </si>
  <si>
    <t>2023-07-27,29353.798828,29560.966797,29099.351563,29210.689453,29210.689453,10770779217</t>
  </si>
  <si>
    <t>2023-07-26,29225.759766,29675.552734,29113.912109,29354.972656,29354.972656,13497554655</t>
  </si>
  <si>
    <t>2023-07-25,29178.970703,29353.160156,29062.433594,29227.390625,29227.390625,10266772793</t>
  </si>
  <si>
    <t>2023-07-24,30081.662109,30093.394531,28934.294922,29176.916016,29176.916016,15395817395</t>
  </si>
  <si>
    <t>2023-07-23,29790.111328,30330.640625,29741.527344,30084.539063,30084.539063,9220145050</t>
  </si>
  <si>
    <t>2023-07-22,29908.697266,29991.615234,29664.121094,29771.802734,29771.802734,7873300598</t>
  </si>
  <si>
    <t>2023-07-21,29805.111328,30045.998047,29733.851563,29908.744141,29908.744141,10972789818</t>
  </si>
  <si>
    <t>2023-07-20,29915.25,30195.53125,29638.095703,29792.015625,29792.015625,14655207121</t>
  </si>
  <si>
    <t>2023-07-19,29862.046875,30184.181641,29794.269531,29913.923828,29913.923828,12128602812</t>
  </si>
  <si>
    <t>2023-07-18,30147.070313,30233.65625,29556.427734,29856.5625,29856.5625,13138897269</t>
  </si>
  <si>
    <t>2023-07-17,30249.626953,30336.400391,29685.783203,30145.888672,30145.888672,13240156074</t>
  </si>
  <si>
    <t>2023-07-16,30297.472656,30437.560547,30089.669922,30249.132813,30249.132813,8516564470</t>
  </si>
  <si>
    <t>2023-07-15,30331.783203,30407.78125,30263.462891,30295.806641,30295.806641,8011667756</t>
  </si>
  <si>
    <t>2023-07-14,31474.720703,31582.253906,29966.386719,30334.068359,30334.068359,20917902660</t>
  </si>
  <si>
    <t>2023-07-13,30387.488281,31814.515625,30268.351563,31476.048828,31476.048828,23686079548</t>
  </si>
  <si>
    <t>2023-07-12,30622.246094,30959.964844,30228.835938,30391.646484,30391.646484,14805659717</t>
  </si>
  <si>
    <t>2023-07-11,30417.632813,30788.314453,30358.097656,30620.951172,30620.951172,12151839152</t>
  </si>
  <si>
    <t>2023-07-10,30172.423828,31026.083984,29985.394531,30414.470703,30414.470703,14828209155</t>
  </si>
  <si>
    <t>2023-07-09,30291.611328,30427.589844,30085.591797,30171.234375,30171.234375,7903327692</t>
  </si>
  <si>
    <t>2023-07-08,30346.921875,30374.4375,30080.160156,30292.541016,30292.541016,7509378699</t>
  </si>
  <si>
    <t>2023-07-07,29907.998047,30434.644531,29777.285156,30342.265625,30342.265625,13384770155</t>
  </si>
  <si>
    <t>2023-07-06,30507.150391,31460.052734,29892.226563,29909.337891,29909.337891,21129219509</t>
  </si>
  <si>
    <t>2023-07-05,30778.724609,30877.330078,30225.613281,30514.166016,30514.166016,12481622280</t>
  </si>
  <si>
    <t>2023-07-04,31156.865234,31325.197266,30659.355469,30777.582031,30777.582031,12810828427</t>
  </si>
  <si>
    <t>2023-07-03,30624.515625,31375.613281,30586.513672,31156.439453,31156.439453,15271884873</t>
  </si>
  <si>
    <t>2023-07-02,30587.269531,30766.140625,30264.019531,30620.769531,30620.769531,10533418042</t>
  </si>
  <si>
    <t>2023-07-01,30471.847656,30641.289063,30328.865234,30590.078125,30590.078125,9086606733</t>
  </si>
  <si>
    <t>2023-06-30,30441.353516,31256.863281,29600.275391,30477.251953,30477.251953,26387306197</t>
  </si>
  <si>
    <t>2023-06-29,30086.1875,30796.25,30057.203125,30445.351563,30445.351563,13180860821</t>
  </si>
  <si>
    <t>2023-06-28,30696.560547,30703.279297,29921.822266,30086.246094,30086.246094,14571500779</t>
  </si>
  <si>
    <t>2023-06-27,30274.320313,31006.787109,30236.650391,30688.164063,30688.164063,16428827944</t>
  </si>
  <si>
    <t>2023-06-26,30480.523438,30636.029297,29955.744141,30271.130859,30271.130859,16493186997</t>
  </si>
  <si>
    <t>2023-06-25,30545.150391,31041.271484,30327.943359,30480.261719,30480.261719,12703464114</t>
  </si>
  <si>
    <t>2023-06-24,30708.738281,30804.148438,30290.146484,30548.695313,30548.695313,12147822496</t>
  </si>
  <si>
    <t>2023-06-23,29896.382813,31389.539063,29845.214844,30695.46875,30695.46875,24115570085</t>
  </si>
  <si>
    <t>2023-06-22,29995.935547,30495.998047,29679.158203,29912.28125,29912.28125,20653160491</t>
  </si>
  <si>
    <t>2023-06-21,28311.310547,30737.330078,28283.410156,30027.296875,30027.296875,33346760979</t>
  </si>
  <si>
    <t>2023-06-20,26841.664063,28388.96875,26668.791016,28327.488281,28327.488281,22211859147</t>
  </si>
  <si>
    <t>2023-06-19,26335.441406,26984.611328,26312.832031,26851.029297,26851.029297,12826986222</t>
  </si>
  <si>
    <t>2023-06-18,26510.457031,26675.925781,26325.890625,26336.212891,26336.212891,9565695129</t>
  </si>
  <si>
    <t>2023-06-17,26328.679688,26769.394531,26174.492188,26510.675781,26510.675781,11090276850</t>
  </si>
  <si>
    <t>2023-06-16,25575.283203,26463.173828,25245.357422,26327.462891,26327.462891,16324646965</t>
  </si>
  <si>
    <t>2023-06-15,25121.673828,25735.308594,24797.167969,25576.394531,25576.394531,15837384409</t>
  </si>
  <si>
    <t>2023-06-14,25920.257813,26041.800781,24902.152344,25124.675781,25124.675781,14265717766</t>
  </si>
  <si>
    <t>2023-06-13,25902.941406,26376.351563,25728.365234,25918.728516,25918.728516,14143474486</t>
  </si>
  <si>
    <t>2023-06-12,25934.285156,26087.919922,25675.197266,25902.5,25902.5,11677889997</t>
  </si>
  <si>
    <t>2023-06-11,25854.03125,26203.439453,25668.986328,25940.167969,25940.167969,10732609603</t>
  </si>
  <si>
    <t>2023-06-10,26481.761719,26531.044922,25501.835938,25851.240234,25851.240234,19872933189</t>
  </si>
  <si>
    <t>2023-06-09,26505.923828,26770.289063,26339.314453,26480.375,26480.375,11015551640</t>
  </si>
  <si>
    <t>2023-06-08,26347.654297,26797.513672,26246.664063,26508.216797,26508.216797,11904824295</t>
  </si>
  <si>
    <t>2023-06-07,27235.650391,27332.181641,26146.988281,26345.998047,26345.998047,19530045082</t>
  </si>
  <si>
    <t>2023-06-06,25732.109375,27313.820313,25434.867188,27238.783203,27238.783203,21929670693</t>
  </si>
  <si>
    <t>2023-06-05,27123.109375,27129.982422,25445.167969,25760.097656,25760.097656,21513292646</t>
  </si>
  <si>
    <t>2023-06-04,27075.123047,27407.019531,26968.224609,27119.066406,27119.066406,9360912318</t>
  </si>
  <si>
    <t>2023-06-03,27252.324219,27317.052734,26958.003906,27075.128906,27075.128906,8385597470</t>
  </si>
  <si>
    <t>2023-06-02,26824.556641,27303.861328,26574.644531,27249.589844,27249.589844,14837415000</t>
  </si>
  <si>
    <t>2023-06-01,27218.412109,27346.105469,26671.720703,26819.972656,26819.972656,14678970415</t>
  </si>
  <si>
    <t>2023-05-31,27700.529297,27831.677734,26866.453125,27219.658203,27219.658203,15656371534</t>
  </si>
  <si>
    <t>2023-05-30,27745.123047,28044.759766,27588.501953,27702.349609,27702.349609,13251081851</t>
  </si>
  <si>
    <t>2023-05-29,28075.591797,28432.039063,27563.876953,27745.884766,27745.884766,15181308984</t>
  </si>
  <si>
    <t>2023-05-28,26871.158203,28193.449219,26802.751953,28085.646484,28085.646484,14545229578</t>
  </si>
  <si>
    <t>2023-05-27,26720.181641,26888.882813,26621.140625,26868.353516,26868.353516,7892015141</t>
  </si>
  <si>
    <t>2023-05-26,26474.181641,26916.669922,26343.949219,26719.291016,26719.291016,12711619225</t>
  </si>
  <si>
    <t>2023-05-25,26329.460938,26591.519531,25890.59375,26476.207031,26476.207031,13851122697</t>
  </si>
  <si>
    <t>2023-05-24,27224.603516,27224.603516,26106.576172,26334.818359,26334.818359,16299104428</t>
  </si>
  <si>
    <t>2023-05-23,26855.960938,27434.683594,26816.179688,27225.726563,27225.726563,13697203143</t>
  </si>
  <si>
    <t>2023-05-22,26749.892578,27045.734375,26549.734375,26851.277344,26851.277344,11056770492</t>
  </si>
  <si>
    <t>2023-05-21,27118.423828,27265.917969,26706.921875,26753.826172,26753.826172,8647416921</t>
  </si>
  <si>
    <t>2023-05-20,26888.841797,27155.158203,26843.277344,27129.585938,27129.585938,7044911360</t>
  </si>
  <si>
    <t>2023-05-19,26826.753906,27128.619141,26700.210938,26890.128906,26890.128906,11258983301</t>
  </si>
  <si>
    <t>2023-05-18,27401.650391,27466.527344,26415.101563,26832.208984,26832.208984,15222938600</t>
  </si>
  <si>
    <t>2023-05-17,27035.470703,27465.927734,26600.144531,27398.802734,27398.802734,15140006925</t>
  </si>
  <si>
    <t>2023-05-16,27171.513672,27299.304688,26878.947266,27036.650391,27036.650391,12732238816</t>
  </si>
  <si>
    <t>2023-05-15,26931.384766,27646.347656,26766.097656,27192.693359,27192.693359,14413231792</t>
  </si>
  <si>
    <t>2023-05-14,26788.974609,27150.976563,26661.355469,26930.638672,26930.638672,10014858959</t>
  </si>
  <si>
    <t>2023-05-13,26807.769531,27030.482422,26710.873047,26784.078125,26784.078125,9999171605</t>
  </si>
  <si>
    <t>2023-05-12,26987.662109,27055.646484,25878.429688,26804.990234,26804.990234,19313599897</t>
  </si>
  <si>
    <t>2023-05-11,27621.085938,27621.941406,26781.826172,27000.789063,27000.789063,16724343943</t>
  </si>
  <si>
    <t>2023-05-10,27654.636719,28322.6875,26883.669922,27621.755859,27621.755859,20656025026</t>
  </si>
  <si>
    <t>2023-05-09,27695.068359,27821.400391,27375.601563,27658.775391,27658.775391,14128593256</t>
  </si>
  <si>
    <t>2023-05-08,28450.457031,28663.271484,27310.134766,27694.273438,27694.273438,19122903752</t>
  </si>
  <si>
    <t>2023-05-07,28901.623047,29157.517578,28441.367188,28454.978516,28454.978516,11301355486</t>
  </si>
  <si>
    <t>2023-05-06,29538.859375,29820.126953,28468.966797,28904.623047,28904.623047,15913866714</t>
  </si>
  <si>
    <t>2023-05-05,28851.480469,29668.908203,28845.509766,29534.384766,29534.384766,17936566518</t>
  </si>
  <si>
    <t>2023-05-04,29031.304688,29353.185547,28694.039063,28847.710938,28847.710938,15548678514</t>
  </si>
  <si>
    <t>2023-05-03,28680.494141,29259.533203,28178.388672,29006.308594,29006.308594,19122972518</t>
  </si>
  <si>
    <t>2023-05-02,28087.175781,28881.298828,27924.123047,28680.537109,28680.537109,16432924527</t>
  </si>
  <si>
    <t>2023-05-01,29227.103516,29329.935547,27680.792969,28091.568359,28091.568359,18655599976</t>
  </si>
  <si>
    <t>2023-04-30,29245.515625,29952.029297,29114.021484,29268.806641,29268.806641,14652199272</t>
  </si>
  <si>
    <t>2023-04-29,29336.566406,29452.455078,29088.042969,29248.488281,29248.488281,10662634333</t>
  </si>
  <si>
    <t>2023-04-28,29481.013672,29572.791016,28929.609375,29340.261719,29340.261719,17544464887</t>
  </si>
  <si>
    <t>2023-04-27,28428.464844,29871.546875,28402.886719,29473.787109,29473.787109,27153445027</t>
  </si>
  <si>
    <t>2023-04-26,28300.058594,29995.837891,27324.548828,28422.701172,28422.701172,31854242019</t>
  </si>
  <si>
    <t>2023-04-25,27514.873047,28371.078125,27207.931641,28307.597656,28307.597656,17733373139</t>
  </si>
  <si>
    <t>2023-04-24,27591.730469,27979.982422,27070.849609,27525.339844,27525.339844,17703288330</t>
  </si>
  <si>
    <t>2023-04-23,27816.144531,27820.244141,27400.314453,27591.384766,27591.384766,12785446832</t>
  </si>
  <si>
    <t>2023-04-22,27265.894531,27872.142578,27169.570313,27817.5,27817.5,13125734602</t>
  </si>
  <si>
    <t>2023-04-21,28249.230469,28349.96875,27177.365234,27276.910156,27276.910156,20759504330</t>
  </si>
  <si>
    <t>2023-04-20,28823.683594,29076.400391,28037.257813,28245.988281,28245.988281,21340360360</t>
  </si>
  <si>
    <t>2023-04-19,30394.1875,30411.054688,28669.898438,28822.679688,28822.679688,24571565421</t>
  </si>
  <si>
    <t>2023-04-18,29449.091797,30470.302734,29154.849609,30397.552734,30397.552734,19480529496</t>
  </si>
  <si>
    <t>2023-04-17,30317.146484,30319.197266,29275.371094,29445.044922,29445.044922,17872186762</t>
  </si>
  <si>
    <t>2023-04-16,30315.976563,30555.537109,30157.832031,30315.355469,30315.355469,12854816417</t>
  </si>
  <si>
    <t>2023-04-15,30490.75,30601.740234,30245.882813,30318.496094,30318.496094,11940685378</t>
  </si>
  <si>
    <t>2023-04-14,30409.5625,31005.607422,30044.498047,30485.699219,30485.699219,22659995079</t>
  </si>
  <si>
    <t>2023-04-13,29892.740234,30539.845703,29878.623047,30399.066406,30399.066406,17487721001</t>
  </si>
  <si>
    <t>2023-04-12,30231.582031,30462.480469,29725.574219,30139.052734,30139.052734,18651929926</t>
  </si>
  <si>
    <t>2023-04-11,29653.679688,30509.083984,29609.300781,30235.058594,30235.058594,20121259843</t>
  </si>
  <si>
    <t>2023-04-10,28336.027344,29771.464844,28189.271484,29652.980469,29652.980469,19282400094</t>
  </si>
  <si>
    <t>2023-04-09,27952.367188,28532.830078,27828.480469,28333.050781,28333.050781,12175322951</t>
  </si>
  <si>
    <t>2023-04-08,27920.513672,28159.863281,27883.386719,27947.794922,27947.794922,9373255556</t>
  </si>
  <si>
    <t>2023-04-07,28038.966797,28111.59375,27794.03125,27925.859375,27925.859375,10861680497</t>
  </si>
  <si>
    <t>2023-04-06,28175.226563,28178.384766,27738.759766,28044.140625,28044.140625,13837809380</t>
  </si>
  <si>
    <t>2023-04-05,28169.726563,28739.238281,27843.763672,28177.984375,28177.984375,17052315986</t>
  </si>
  <si>
    <t>2023-04-04,27795.273438,28433.742188,27681.304688,28168.089844,28168.089844,15284538859</t>
  </si>
  <si>
    <t>2023-04-03,28183.080078,28475.623047,27276.720703,27790.220703,27790.220703,19556501327</t>
  </si>
  <si>
    <t>2023-04-02,28462.845703,28518.958984,27884.087891,28199.308594,28199.308594,12284641999</t>
  </si>
  <si>
    <t>2023-04-01,28473.332031,28802.457031,28297.171875,28411.035156,28411.035156,10876469901</t>
  </si>
  <si>
    <t>2023-03-31,28032.261719,28639.896484,27583.714844,28478.484375,28478.484375,19001327598</t>
  </si>
  <si>
    <t>2023-03-30,28350.140625,29159.902344,27720.160156,28033.5625,28033.5625,22435349951</t>
  </si>
  <si>
    <t>2023-03-29,27267.03125,28619.542969,27259.662109,28348.441406,28348.441406,20684945906</t>
  </si>
  <si>
    <t>2023-03-28,27132.888672,27460.71875,26677.818359,27268.130859,27268.130859,17783600385</t>
  </si>
  <si>
    <t>2023-03-27,27994.068359,28037.925781,26606.689453,27139.888672,27139.888672,18188895178</t>
  </si>
  <si>
    <t>2023-03-26,27495.523438,28178.144531,27445.046875,27994.330078,27994.330078,13878363192</t>
  </si>
  <si>
    <t>2023-03-25,27487.337891,27791.826172,27196.234375,27494.707031,27494.707031,13383005987</t>
  </si>
  <si>
    <t>2023-03-24,28324.111328,28388.4375,27039.265625,27493.285156,27493.285156,25980310960</t>
  </si>
  <si>
    <t>2023-03-23,27301.957031,28729.84375,27183.363281,28333.972656,28333.972656,24220433689</t>
  </si>
  <si>
    <t>2023-03-22,28158.720703,28803.335938,26759.996094,27307.4375,27307.4375,33382021890</t>
  </si>
  <si>
    <t>2023-03-21,27768.392578,28439.5625,27439.646484,28175.816406,28175.816406,36102192830</t>
  </si>
  <si>
    <t>2023-03-20,28041.601563,28527.724609,27242.880859,27767.236328,27767.236328,44774027664</t>
  </si>
  <si>
    <t>2023-03-19,26969.503906,28440.560547,26907.716797,28038.675781,28038.675781,37769448859</t>
  </si>
  <si>
    <t>2023-03-18,27448.117188,27725.953125,26636.261719,26965.878906,26965.878906,35723036817</t>
  </si>
  <si>
    <t>2023-03-17,25055.123047,27787.8125,24955.169922,27423.929688,27423.929688,50730261335</t>
  </si>
  <si>
    <t>2023-03-16,24373.457031,25190.326172,24225.111328,25052.789063,25052.789063,33866061747</t>
  </si>
  <si>
    <t>2023-03-15,24770.925781,25240.615234,23964.910156,24375.960938,24375.960938,43655701450</t>
  </si>
  <si>
    <t>2023-03-14,24201.765625,26514.716797,24081.183594,24746.074219,24746.074219,54622230164</t>
  </si>
  <si>
    <t>2023-03-13,22156.40625,24550.837891,21918.199219,24197.533203,24197.533203,49466362688</t>
  </si>
  <si>
    <t>2023-03-12,20628.029297,22185.03125,20448.806641,22163.949219,22163.949219,29279035521</t>
  </si>
  <si>
    <t>2023-03-11,20187.876953,20792.525391,20068.660156,20632.410156,20632.410156,30180288176</t>
  </si>
  <si>
    <t>2023-03-10,20367.001953,20370.595703,19628.253906,20187.244141,20187.244141,39578257695</t>
  </si>
  <si>
    <t>2023-03-09,21720.080078,21802.716797,20210.306641,20363.021484,20363.021484,30364664171</t>
  </si>
  <si>
    <t>2023-03-08,22216.441406,22268.896484,21708.050781,21718.080078,21718.080078,22536575684</t>
  </si>
  <si>
    <t>2023-03-07,22428.322266,22527.417969,22011.261719,22219.769531,22219.769531,22765452204</t>
  </si>
  <si>
    <t>2023-03-06,22436.816406,22584.292969,22331.314453,22429.757813,22429.757813,17353192895</t>
  </si>
  <si>
    <t>2023-03-05,22354.144531,22613.685547,22307.142578,22435.513672,22435.513672,13317001733</t>
  </si>
  <si>
    <t>2023-03-04,22362.923828,22405.177734,22198.980469,22353.349609,22353.349609,11166012913</t>
  </si>
  <si>
    <t>2023-03-03,23476.632813,23479.347656,22213.238281,22362.679688,22362.679688,26062404610</t>
  </si>
  <si>
    <t>2023-03-02,23647.019531,23739.138672,23245.021484,23475.466797,23475.466797,20386398516</t>
  </si>
  <si>
    <t>2023-03-01,23150.929688,23880.632813,23088.626953,23646.550781,23646.550781,24662841200</t>
  </si>
  <si>
    <t>2023-02-28,23521.837891,23585.384766,23077.650391,23147.353516,23147.353516,20535363434</t>
  </si>
  <si>
    <t>2023-02-27,23561.451172,23857.890625,23205.878906,23522.871094,23522.871094,22660763494</t>
  </si>
  <si>
    <t>2023-02-26,23174.150391,23654.367188,23084.220703,23561.212891,23561.212891,16644534842</t>
  </si>
  <si>
    <t>2023-02-25,23200.125,23210.210938,22861.558594,23175.375,23175.375,16100721565</t>
  </si>
  <si>
    <t>2023-02-24,23946.007813,24103.705078,23007.072266,23198.126953,23198.126953,26811744928</t>
  </si>
  <si>
    <t>2023-02-23,24190.71875,24572.089844,23693.919922,23947.492188,23947.492188,30476264066</t>
  </si>
  <si>
    <t>2023-02-22,24437.417969,24472.339844,23644.318359,24188.84375,24188.84375,30199996781</t>
  </si>
  <si>
    <t>2023-02-21,24833.048828,25126.851563,24200.363281,24436.353516,24436.353516,31252098714</t>
  </si>
  <si>
    <t>2023-02-20,24336.623047,25020.458984,23927.910156,24829.148438,24829.148438,28987376573</t>
  </si>
  <si>
    <t>2023-02-19,24640.027344,25093.054688,24327.642578,24327.642578,24327.642578,25555105670</t>
  </si>
  <si>
    <t>2023-02-18,24565.296875,24798.835938,24468.373047,24641.277344,24641.277344,19625427158</t>
  </si>
  <si>
    <t>2023-02-17,23621.283203,24924.041016,23460.755859,24565.601563,24565.601563,41358451255</t>
  </si>
  <si>
    <t>2023-02-16,24307.349609,25134.117188,23602.523438,23623.474609,23623.474609,39316664596</t>
  </si>
  <si>
    <t>2023-02-15,22220.585938,24307.841797,22082.769531,24307.841797,24307.841797,32483312909</t>
  </si>
  <si>
    <t>2023-02-14,21801.822266,22293.140625,21632.394531,22220.804688,22220.804688,26792596581</t>
  </si>
  <si>
    <t>2023-02-13,21787.0,21898.414063,21460.087891,21808.101563,21808.101563,23918742607</t>
  </si>
  <si>
    <t>2023-02-12,21870.902344,22060.994141,21682.828125,21788.203125,21788.203125,17821046406</t>
  </si>
  <si>
    <t>2023-02-11,21651.841797,21891.410156,21618.449219,21870.875,21870.875,16356226232</t>
  </si>
  <si>
    <t>2023-02-10,21819.005859,21941.185547,21539.392578,21651.183594,21651.183594,27078406594</t>
  </si>
  <si>
    <t>2023-02-09,22946.566406,22996.4375,21773.974609,21819.039063,21819.039063,32572572185</t>
  </si>
  <si>
    <t>2023-02-08,23263.416016,23367.958984,22731.097656,22939.398438,22939.398438,25371367758</t>
  </si>
  <si>
    <t>2023-02-07,22757.267578,23310.974609,22756.257813,23264.291016,23264.291016,27187964471</t>
  </si>
  <si>
    <t>2023-02-06,22954.021484,23119.279297,22692.025391,22760.109375,22760.109375,23825006542</t>
  </si>
  <si>
    <t>2023-02-05,23332.248047,23423.435547,22841.759766,22955.666016,22955.666016,19564262605</t>
  </si>
  <si>
    <t>2023-02-04,23446.320313,23556.949219,23291.794922,23331.847656,23331.847656,15639298538</t>
  </si>
  <si>
    <t>2023-02-03,23469.412109,23678.103516,23279.955078,23449.322266,23449.322266,27083066007</t>
  </si>
  <si>
    <t>2023-02-02,23720.824219,24167.210938,23468.595703,23471.871094,23471.871094,32066936882</t>
  </si>
  <si>
    <t>2023-02-01,23137.835938,23764.539063,22877.75,23723.769531,23723.769531,26683255504</t>
  </si>
  <si>
    <t>2023-01-31,22840.796875,23225.021484,22765.568359,23139.283203,23139.283203,22837828665</t>
  </si>
  <si>
    <t>2023-01-30,23774.648438,23789.347656,22657.582031,22840.138672,22840.138672,27205595568</t>
  </si>
  <si>
    <t>2023-01-29,23031.449219,23919.890625,22985.070313,23774.566406,23774.566406,27423687259</t>
  </si>
  <si>
    <t>2023-01-28,23079.964844,23165.896484,22908.845703,23031.089844,23031.089844,14712928379</t>
  </si>
  <si>
    <t>2023-01-27,23030.716797,23417.720703,22654.59375,23078.728516,23078.728516,25383335641</t>
  </si>
  <si>
    <t>2023-01-26,23108.955078,23237.078125,22911.373047,23032.777344,23032.777344,26357839322</t>
  </si>
  <si>
    <t>2023-01-25,22639.267578,23722.099609,22406.076172,23117.859375,23117.859375,30685366709</t>
  </si>
  <si>
    <t>2023-01-24,22929.626953,23134.011719,22549.744141,22636.46875,22636.46875,26405069715</t>
  </si>
  <si>
    <t>2023-01-23,22721.087891,23126.486328,22654.304688,22934.431641,22934.431641,26518700512</t>
  </si>
  <si>
    <t>2023-01-22,22777.986328,23056.730469,22387.900391,22720.416016,22720.416016,24746386230</t>
  </si>
  <si>
    <t>2023-01-21,22677.427734,23282.347656,22511.833984,22777.625,22777.625,32442278429</t>
  </si>
  <si>
    <t>2023-01-20,21085.373047,22692.357422,20919.126953,22676.552734,22676.552734,28799154319</t>
  </si>
  <si>
    <t>2023-01-19,20686.746094,21163.011719,20685.380859,21086.792969,21086.792969,21152848261</t>
  </si>
  <si>
    <t>2023-01-18,21161.050781,21564.501953,20541.544922,20688.78125,20688.78125,30005625418</t>
  </si>
  <si>
    <t>2023-01-17,21175.833984,21438.660156,20978.533203,21161.519531,21161.519531,24999983362</t>
  </si>
  <si>
    <t>2023-01-16,20882.224609,21360.875,20715.746094,21169.632813,21169.632813,26792494050</t>
  </si>
  <si>
    <t>2023-01-15,20977.484375,20993.748047,20606.986328,20880.798828,20880.798828,19298407543</t>
  </si>
  <si>
    <t>2023-01-14,19910.537109,21075.142578,19907.828125,20976.298828,20976.298828,38967784639</t>
  </si>
  <si>
    <t>2023-01-13,18868.90625,19964.322266,18753.164063,19909.574219,19909.574219,29225029694</t>
  </si>
  <si>
    <t>2023-01-12,18117.59375,19030.087891,17995.203125,18869.587891,18869.587891,34971338710</t>
  </si>
  <si>
    <t>2023-01-11,17446.359375,17934.896484,17337.994141,17934.896484,17934.896484,18372283782</t>
  </si>
  <si>
    <t>2023-01-10,17192.949219,17484.720703,17162.990234,17446.292969,17446.292969,15808338949</t>
  </si>
  <si>
    <t>2023-01-09,17093.992188,17389.957031,17093.992188,17196.554688,17196.554688,18624736866</t>
  </si>
  <si>
    <t>2023-01-08,16954.146484,17091.144531,16924.050781,17091.144531,17091.144531,9768827914</t>
  </si>
  <si>
    <t>2023-01-07,16952.117188,16975.017578,16914.191406,16955.078125,16955.078125,7714767174</t>
  </si>
  <si>
    <t>2023-01-06,16836.472656,16991.994141,16716.421875,16951.96875,16951.96875,14413662913</t>
  </si>
  <si>
    <t>2023-01-05,16863.472656,16884.021484,16790.283203,16836.736328,16836.736328,13692758566</t>
  </si>
  <si>
    <t>2023-01-04,16680.205078,16964.585938,16667.763672,16863.238281,16863.238281,18421743322</t>
  </si>
  <si>
    <t>2023-01-03,16688.847656,16760.447266,16622.371094,16679.857422,16679.857422,13903079207</t>
  </si>
  <si>
    <t>2023-01-02,16625.509766,16759.34375,16572.228516,16688.470703,16688.470703,12097775227</t>
  </si>
  <si>
    <t>2023-01-01,16547.914063,16630.439453,16521.234375,16625.080078,16625.080078,9244361700</t>
  </si>
  <si>
    <t>2022-12-31,16603.673828,16628.986328,16517.519531,16547.496094,16547.496094,11239186456</t>
  </si>
  <si>
    <t>2022-12-30,16641.330078,16643.427734,16408.474609,16602.585938,16602.585938,15929162910</t>
  </si>
  <si>
    <t>2022-12-29,16552.322266,16651.755859,16508.683594,16642.341797,16642.341797,14472237479</t>
  </si>
  <si>
    <t>2022-12-28,16716.400391,16768.169922,16497.556641,16552.572266,16552.572266,17005713920</t>
  </si>
  <si>
    <t>2022-12-27,16919.291016,16959.845703,16642.072266,16717.173828,16717.173828,15748580239</t>
  </si>
  <si>
    <t>2022-12-26,16842.25,16920.123047,16812.369141,16919.804688,16919.804688,11886957804</t>
  </si>
  <si>
    <t>2022-12-25,16847.505859,16860.554688,16755.253906,16841.986328,16841.986328,11656379938</t>
  </si>
  <si>
    <t>2022-12-24,16796.976563,16864.703125,16793.527344,16847.755859,16847.755859,9744636213</t>
  </si>
  <si>
    <t>2022-12-23,16829.644531,16905.21875,16794.458984,16796.953125,16796.953125,15329265213</t>
  </si>
  <si>
    <t>2022-12-22,16818.380859,16866.673828,16592.408203,16830.341797,16830.341797,16441573050</t>
  </si>
  <si>
    <t>2022-12-21,16904.527344,16916.800781,16755.912109,16817.535156,16817.535156,14882945045</t>
  </si>
  <si>
    <t>2022-12-20,16441.787109,17012.984375,16427.867188,16906.304688,16906.304688,22722096615</t>
  </si>
  <si>
    <t>2022-12-19,16759.041016,16807.527344,16398.136719,16439.679688,16439.679688,17221074814</t>
  </si>
  <si>
    <t>2022-12-18,16795.609375,16815.386719,16697.820313,16757.976563,16757.976563,10924354698</t>
  </si>
  <si>
    <t>2022-12-17,16646.982422,16800.589844,16614.029297,16795.091797,16795.091797,14463581825</t>
  </si>
  <si>
    <t>2022-12-16,17364.546875,17505.525391,16584.701172,16647.484375,16647.484375,24031608960</t>
  </si>
  <si>
    <t>2022-12-15,17813.644531,17846.744141,17322.589844,17364.865234,17364.865234,20964448341</t>
  </si>
  <si>
    <t>2022-12-14,17782.066406,18318.53125,17739.513672,17815.650391,17815.650391,25534481470</t>
  </si>
  <si>
    <t>2022-12-13,17206.441406,17930.085938,17111.763672,17781.318359,17781.318359,26634741631</t>
  </si>
  <si>
    <t>2022-12-12,17102.5,17212.564453,16899.394531,17206.4375,17206.4375,19617581341</t>
  </si>
  <si>
    <t>2022-12-11,17129.710938,17245.634766,17091.820313,17104.193359,17104.193359,14122486832</t>
  </si>
  <si>
    <t>2022-12-10,17134.220703,17216.826172,17120.683594,17128.724609,17128.724609,12706781969</t>
  </si>
  <si>
    <t>2022-12-09,17232.148438,17280.546875,17100.835938,17133.152344,17133.152344,20328426366</t>
  </si>
  <si>
    <t>2022-12-08,16847.349609,17267.916016,16788.783203,17233.474609,17233.474609,20496603770</t>
  </si>
  <si>
    <t>2022-12-07,17089.505859,17109.376953,16750.558594,16848.126953,16848.126953,19675404389</t>
  </si>
  <si>
    <t>2022-12-06,16975.238281,17091.863281,16939.921875,17089.503906,17089.503906,19889922369</t>
  </si>
  <si>
    <t>2022-12-05,17128.894531,17378.152344,16922.431641,16974.826172,16974.826172,22209086834</t>
  </si>
  <si>
    <t>2022-12-04,16908.169922,17157.767578,16903.439453,17130.486328,17130.486328,16824520830</t>
  </si>
  <si>
    <t>2022-12-03,17090.097656,17116.041016,16888.140625,16908.236328,16908.236328,16217776704</t>
  </si>
  <si>
    <t>2022-12-02,16968.683594,17088.660156,16877.880859,17088.660156,17088.660156,19539705127</t>
  </si>
  <si>
    <t>2022-12-01,17168.001953,17197.498047,16888.388672,16967.132813,16967.132813,22895392882</t>
  </si>
  <si>
    <t>2022-11-30,16445.476563,17190.9375,16445.476563,17168.566406,17168.566406,29523576583</t>
  </si>
  <si>
    <t>2022-11-29,16217.639648,16522.257813,16139.396484,16444.982422,16444.982422,23581685468</t>
  </si>
  <si>
    <t>2022-11-28,16440.222656,16482.933594,16054.530273,16217.322266,16217.322266,27743025156</t>
  </si>
  <si>
    <t>2022-11-27,16463.882813,16594.40625,16437.025391,16444.626953,16444.626953,20443898509</t>
  </si>
  <si>
    <t>2022-11-26,16521.576172,16666.863281,16416.228516,16464.28125,16464.28125,18000008764</t>
  </si>
  <si>
    <t>2022-11-25,16602.269531,16603.316406,16388.404297,16521.841797,16521.841797,18678255976</t>
  </si>
  <si>
    <t>2022-11-24,16611.636719,16771.474609,16501.767578,16604.464844,16604.464844,26129037414</t>
  </si>
  <si>
    <t>2022-11-23,16195.588867,16638.193359,16170.50293,16610.707031,16610.707031,32958875628</t>
  </si>
  <si>
    <t>2022-11-22,15782.300781,16253.047852,15656.606445,16189.769531,16189.769531,30726828760</t>
  </si>
  <si>
    <t>2022-11-21,16291.223633,16291.223633,15599.046875,15787.28418,15787.28418,37429485518</t>
  </si>
  <si>
    <t>2022-11-20,16712.919922,16746.779297,16248.692383,16291.832031,16291.832031,21313378652</t>
  </si>
  <si>
    <t>2022-11-19,16696.220703,16797.876953,16570.410156,16711.546875,16711.546875,16106223492</t>
  </si>
  <si>
    <t>2022-11-18,16687.912109,16947.058594,16564.611328,16697.777344,16697.777344,26862218609</t>
  </si>
  <si>
    <t>2022-11-17,16670.425781,16726.439453,16460.683594,16687.517578,16687.517578,27868914022</t>
  </si>
  <si>
    <t>2022-11-16,16884.341797,16960.294922,16430.111328,16669.439453,16669.439453,33925512989</t>
  </si>
  <si>
    <t>2022-11-15,16617.484375,17051.962891,16542.550781,16884.613281,16884.613281,36599436183</t>
  </si>
  <si>
    <t>2022-11-14,16352.02832,17109.324219,15872.941406,16618.199219,16618.199219,49630243054</t>
  </si>
  <si>
    <t>2022-11-13,16799.722656,16920.765625,16320.634766,16353.365234,16353.365234,27209183682</t>
  </si>
  <si>
    <t>2022-11-12,17036.875,17066.675781,16651.775391,16799.185547,16799.185547,29717699419</t>
  </si>
  <si>
    <t>2022-11-11,17583.251953,17650.943359,16543.482422,17034.292969,17034.292969,55871616488</t>
  </si>
  <si>
    <t>2022-11-10,15883.158203,18054.3125,15834.018555,17586.771484,17586.771484,83202283721</t>
  </si>
  <si>
    <t>2022-11-09,18543.761719,18590.458984,15682.692383,15880.780273,15880.780273,102905151606</t>
  </si>
  <si>
    <t>2022-11-08,20600.671875,20664.607422,17603.544922,18541.271484,18541.271484,118992465607</t>
  </si>
  <si>
    <t>2022-11-07,20924.621094,21053.246094,20489.972656,20602.816406,20602.816406,53510852236</t>
  </si>
  <si>
    <t>2022-11-06,21285.056641,21345.376953,20920.191406,20926.486328,20926.486328,35082693210</t>
  </si>
  <si>
    <t>2022-11-05,21144.832031,21446.886719,21097.634766,21282.691406,21282.691406,37846047609</t>
  </si>
  <si>
    <t>2022-11-04,20208.769531,21209.560547,20188.019531,21147.230469,21147.230469,64072727950</t>
  </si>
  <si>
    <t>2022-11-03,20162.689453,20382.095703,20086.240234,20209.988281,20209.988281,43228750179</t>
  </si>
  <si>
    <t>2022-11-02,20482.958984,20742.810547,20087.134766,20159.503906,20159.503906,55552169483</t>
  </si>
  <si>
    <t>2022-11-01,20494.898438,20647.289063,20359.845703,20485.273438,20485.273438,39819303159</t>
  </si>
  <si>
    <t>2022-10-31,20633.695313,20795.320313,20287.458984,20495.773438,20495.773438,45668466815</t>
  </si>
  <si>
    <t>2022-10-30,20817.982422,20917.005859,20547.462891,20635.603516,20635.603516,31486345556</t>
  </si>
  <si>
    <t>2022-10-29,20595.103516,20988.394531,20566.484375,20818.476563,20818.476563,40369840645</t>
  </si>
  <si>
    <t>2022-10-28,20287.957031,20724.980469,20086.068359,20595.351563,20595.351563,43994715910</t>
  </si>
  <si>
    <t>2022-10-27,20772.802734,20854.044922,20255.373047,20285.835938,20285.835938,49625110402</t>
  </si>
  <si>
    <t>2022-10-26,20092.236328,20938.134766,20076.117188,20770.441406,20770.441406,58895950537</t>
  </si>
  <si>
    <t>2022-10-25,19344.964844,20348.412109,19261.447266,20095.857422,20095.857422,47761524910</t>
  </si>
  <si>
    <t>2022-10-24,19567.769531,19589.125,19206.324219,19345.572266,19345.572266,30202235805</t>
  </si>
  <si>
    <t>2022-10-23,19207.734375,19646.652344,19124.197266,19567.007813,19567.007813,22128794335</t>
  </si>
  <si>
    <t>2022-10-22,19172.380859,19248.068359,19132.244141,19208.189453,19208.189453,16104440957</t>
  </si>
  <si>
    <t>2022-10-21,19053.203125,19237.384766,18770.970703,19172.46875,19172.46875,32459287866</t>
  </si>
  <si>
    <t>2022-10-20,19138.085938,19315.199219,18971.458984,19053.740234,19053.740234,24493974420</t>
  </si>
  <si>
    <t>2022-10-19,19335.027344,19348.416016,19127.6875,19139.535156,19139.535156,22425387184</t>
  </si>
  <si>
    <t>2022-10-18,19550.466797,19666.994141,19144.769531,19334.416016,19334.416016,30580012344</t>
  </si>
  <si>
    <t>2022-10-17,19268.5625,19635.802734,19173.333984,19550.757813,19550.757813,27472552998</t>
  </si>
  <si>
    <t>2022-10-16,19068.914063,19389.603516,19068.914063,19268.09375,19268.09375,17988916650</t>
  </si>
  <si>
    <t>2022-10-15,19185.4375,19212.541016,19019.25,19067.634766,19067.634766,16192235532</t>
  </si>
  <si>
    <t>2022-10-14,19382.533203,19889.146484,19115.408203,19185.65625,19185.65625,38452356727</t>
  </si>
  <si>
    <t>2022-10-13,19156.966797,19453.328125,18319.822266,19382.904297,19382.904297,44219840004</t>
  </si>
  <si>
    <t>2022-10-12,19052.646484,19203.199219,19029.757813,19157.445313,19157.445313,24950173846</t>
  </si>
  <si>
    <t>2022-10-11,19139.0,19241.960938,18925.603516,19051.417969,19051.417969,28711532910</t>
  </si>
  <si>
    <t>2022-10-10,19446.416016,19515.466797,19102.978516,19141.484375,19141.484375,27425022774</t>
  </si>
  <si>
    <t>2022-10-09,19417.478516,19542.539063,19349.259766,19446.425781,19446.425781,16837262532</t>
  </si>
  <si>
    <t>2022-10-08,19546.328125,19601.695313,19299.414063,19416.568359,19416.568359,16437423167</t>
  </si>
  <si>
    <t>2022-10-07,19957.558594,20041.085938,19395.792969,19546.849609,19546.849609,29227315390</t>
  </si>
  <si>
    <t>2022-10-06,20161.039063,20408.392578,19900.087891,19955.443359,19955.443359,34711412966</t>
  </si>
  <si>
    <t>2022-10-05,20335.900391,20343.748047,19801.800781,20160.716797,20160.716797,33223790572</t>
  </si>
  <si>
    <t>2022-10-04,19623.583984,20380.34375,19523.839844,20336.84375,20336.84375,35887278685</t>
  </si>
  <si>
    <t>2022-10-03,19044.068359,19653.542969,19025.226563,19623.580078,19623.580078,30484729489</t>
  </si>
  <si>
    <t>2022-10-02,19311.849609,19370.308594,18970.621094,19044.107422,19044.107422,20765955327</t>
  </si>
  <si>
    <t>2022-10-01,19431.105469,19471.154297,19231.082031,19312.095703,19312.095703,18719537670</t>
  </si>
  <si>
    <t>2022-09-30,19573.431641,20109.849609,19265.662109,19431.789063,19431.789063,43975248085</t>
  </si>
  <si>
    <t>2022-09-29,19427.779297,19589.265625,18924.353516,19573.050781,19573.050781,41037843771</t>
  </si>
  <si>
    <t>2022-09-28,19104.621094,19688.34375,18553.296875,19426.720703,19426.720703,53071298734</t>
  </si>
  <si>
    <t>2022-09-27,19221.839844,20338.455078,18915.667969,19110.546875,19110.546875,58571439619</t>
  </si>
  <si>
    <t>2022-09-26,18803.900391,19274.873047,18721.285156,19222.671875,19222.671875,44148798321</t>
  </si>
  <si>
    <t>2022-09-25,18936.310547,19134.732422,18696.46875,18802.097656,18802.097656,23359966112</t>
  </si>
  <si>
    <t>2022-09-24,19296.990234,19310.197266,18861.974609,18937.011719,18937.011719,26149643168</t>
  </si>
  <si>
    <t>2022-09-23,19412.400391,19464.671875,18617.552734,19297.638672,19297.638672,38896078052</t>
  </si>
  <si>
    <t>2022-09-22,18534.650391,19456.910156,18415.591797,19413.550781,19413.550781,41135767926</t>
  </si>
  <si>
    <t>2022-09-21,18891.283203,19674.630859,18290.314453,18547.400391,18547.400391,46363793975</t>
  </si>
  <si>
    <t>2022-09-20,19545.591797,19602.457031,18813.455078,18890.789063,18890.789063,36791346508</t>
  </si>
  <si>
    <t>2022-09-19,19418.572266,19639.480469,18390.318359,19544.128906,19544.128906,40177002624</t>
  </si>
  <si>
    <t>2022-09-18,20127.234375,20127.234375,19387.492188,19419.505859,19419.505859,31254779144</t>
  </si>
  <si>
    <t>2022-09-17,19777.033203,20162.53125,19777.033203,20127.576172,20127.576172,24957448100</t>
  </si>
  <si>
    <t>2022-09-16,19704.005859,19870.628906,19400.076172,19772.583984,19772.583984,30123362273</t>
  </si>
  <si>
    <t>2022-09-15,20242.289063,20318.166016,19636.734375,19701.210938,19701.210938,36389011503</t>
  </si>
  <si>
    <t>2022-09-14,20184.554688,20467.201172,19793.396484,20241.089844,20241.089844,37872380889</t>
  </si>
  <si>
    <t>2022-09-13,22371.480469,22673.820313,20062.669922,20296.707031,20296.707031,51091116622</t>
  </si>
  <si>
    <t>2022-09-12,21770.148438,22439.181641,21603.896484,22370.449219,22370.449219,50212088965</t>
  </si>
  <si>
    <t>2022-09-11,21678.542969,21770.552734,21406.945313,21769.255859,21769.255859,34493951963</t>
  </si>
  <si>
    <t>2022-09-10,21376.912109,21760.275391,21168.722656,21680.539063,21680.539063,36913738894</t>
  </si>
  <si>
    <t>2022-09-09,19328.140625,21439.410156,19310.962891,21381.152344,21381.152344,48469528171</t>
  </si>
  <si>
    <t>2022-09-08,19289.941406,19417.351563,19076.714844,19329.833984,19329.833984,32194477850</t>
  </si>
  <si>
    <t>2022-09-07,18837.683594,19427.171875,18644.466797,19290.324219,19290.324219,35239757134</t>
  </si>
  <si>
    <t>2022-09-06,19817.724609,20155.269531,18800.171875,18837.667969,18837.667969,43403978910</t>
  </si>
  <si>
    <t>2022-09-05,19988.789063,20031.160156,19673.046875,19812.371094,19812.371094,28813460025</t>
  </si>
  <si>
    <t>2022-09-04,19832.470703,19999.689453,19636.816406,19986.712891,19986.712891,25245861652</t>
  </si>
  <si>
    <t>2022-09-03,19969.71875,20037.009766,19698.355469,19832.087891,19832.087891,23613051457</t>
  </si>
  <si>
    <t>2022-09-02,20126.072266,20401.568359,19814.765625,19969.771484,19969.771484,29123998928</t>
  </si>
  <si>
    <t>2022-09-01,20050.498047,20198.390625,19653.96875,20127.140625,20127.140625,30182031010</t>
  </si>
  <si>
    <t>2022-08-31,19799.582031,20420.990234,19799.582031,20049.763672,20049.763672,33225232872</t>
  </si>
  <si>
    <t>2022-08-30,20298.611328,20542.644531,19617.640625,19796.808594,19796.808594,34483360283</t>
  </si>
  <si>
    <t>2022-08-29,19615.154297,20357.462891,19600.785156,20297.994141,20297.994141,32637854078</t>
  </si>
  <si>
    <t>2022-08-28,20041.035156,20139.054688,19616.814453,19616.814453,19616.814453,24366810591</t>
  </si>
  <si>
    <t>2022-08-27,20262.480469,20340.775391,19890.523438,20041.738281,20041.738281,30116729776</t>
  </si>
  <si>
    <t>2022-08-26,21596.085938,21804.908203,20199.482422,20260.019531,20260.019531,42326789564</t>
  </si>
  <si>
    <t>2022-08-25,21395.458984,21789.636719,21362.441406,21600.904297,21600.904297,31028679593</t>
  </si>
  <si>
    <t>2022-08-24,21526.455078,21783.076172,21195.005859,21395.019531,21395.019531,31962253368</t>
  </si>
  <si>
    <t>2022-08-23,21401.044922,21646.203125,20955.138672,21528.087891,21528.087891,31878280659</t>
  </si>
  <si>
    <t>2022-08-22,21531.462891,21531.462891,20939.183594,21398.908203,21398.908203,31666498758</t>
  </si>
  <si>
    <t>2022-08-21,21160.392578,21668.845703,21103.197266,21534.121094,21534.121094,23102307723</t>
  </si>
  <si>
    <t>2022-08-20,20872.841797,21350.806641,20856.730469,21166.060547,21166.060547,27595671000</t>
  </si>
  <si>
    <t>2022-08-19,23213.3125,23213.3125,20868.847656,20877.552734,20877.552734,40509610260</t>
  </si>
  <si>
    <t>2022-08-18,23341.039063,23563.832031,23177.601563,23212.738281,23212.738281,23747613147</t>
  </si>
  <si>
    <t>2022-08-17,23881.316406,24407.058594,23243.353516,23335.998047,23335.998047,30931623076</t>
  </si>
  <si>
    <t>2022-08-16,24126.136719,24228.416016,23733.5,23883.291016,23883.291016,27753685646</t>
  </si>
  <si>
    <t>2022-08-15,24318.316406,25135.589844,23839.775391,24136.972656,24136.972656,35123501685</t>
  </si>
  <si>
    <t>2022-08-14,24429.056641,24974.914063,24206.259766,24319.333984,24319.333984,22994133555</t>
  </si>
  <si>
    <t>2022-08-13,24402.1875,24860.050781,24346.115234,24424.068359,24424.068359,22987346289</t>
  </si>
  <si>
    <t>2022-08-12,23957.203125,24412.566406,23657.265625,24402.818359,24402.818359,27265804688</t>
  </si>
  <si>
    <t>2022-08-11,23948.345703,24822.628906,23900.996094,23957.529297,23957.529297,37127036580</t>
  </si>
  <si>
    <t>2022-08-10,23162.898438,24127.414063,22771.519531,23947.642578,23947.642578,32837431722</t>
  </si>
  <si>
    <t>2022-08-09,23811.484375,23898.615234,22982.0,23164.318359,23164.318359,23555719219</t>
  </si>
  <si>
    <t>2022-08-08,23179.527344,24203.689453,23176.546875,23809.486328,23809.486328,28575544847</t>
  </si>
  <si>
    <t>2022-08-07,22963.505859,23359.009766,22894.556641,23175.890625,23175.890625,15886817043</t>
  </si>
  <si>
    <t>2022-08-06,23291.423828,23326.5625,22961.279297,22961.279297,22961.279297,15978259885</t>
  </si>
  <si>
    <t>2022-08-05,22626.833984,23422.828125,22612.177734,23289.314453,23289.314453,28881249043</t>
  </si>
  <si>
    <t>2022-08-04,22848.214844,23198.009766,22485.701172,22630.957031,22630.957031,25120229769</t>
  </si>
  <si>
    <t>2022-08-03,22981.302734,23578.650391,22747.835938,22846.507813,22846.507813,26288169966</t>
  </si>
  <si>
    <t>2022-08-02,23308.433594,23415.041016,22710.083984,22978.117188,22978.117188,28389250717</t>
  </si>
  <si>
    <t>2022-08-01,23336.71875,23464.787109,22890.796875,23314.199219,23314.199219,25849159141</t>
  </si>
  <si>
    <t>2022-07-31,23652.070313,24121.642578,23275.703125,23336.896484,23336.896484,23553591896</t>
  </si>
  <si>
    <t>2022-07-30,23796.818359,24572.580078,23580.507813,23656.207031,23656.207031,28148218301</t>
  </si>
  <si>
    <t>2022-07-29,23845.212891,24294.787109,23481.173828,23804.632813,23804.632813,35887249746</t>
  </si>
  <si>
    <t>2022-07-28,22933.640625,24110.470703,22722.265625,23843.886719,23843.886719,40212386158</t>
  </si>
  <si>
    <t>2022-07-27,21244.169922,22986.529297,21070.806641,22930.548828,22930.548828,31758955233</t>
  </si>
  <si>
    <t>2022-07-26,21361.121094,21361.121094,20776.816406,21239.753906,21239.753906,28624673855</t>
  </si>
  <si>
    <t>2022-07-25,22607.15625,22649.121094,21361.642578,21361.701172,21361.701172,35574561406</t>
  </si>
  <si>
    <t>2022-07-24,22465.509766,22974.001953,22306.839844,22609.164063,22609.164063,23565495303</t>
  </si>
  <si>
    <t>2022-07-23,22706.984375,22977.210938,22002.910156,22465.478516,22465.478516,24021799169</t>
  </si>
  <si>
    <t>2022-07-22,23163.751953,23671.927734,22603.416016,22714.978516,22714.978516,31421555646</t>
  </si>
  <si>
    <t>2022-07-21,23233.201172,23388.322266,22431.148438,23164.628906,23164.628906,33631012204</t>
  </si>
  <si>
    <t>2022-07-20,23393.191406,24196.818359,23009.949219,23231.732422,23231.732422,42932549127</t>
  </si>
  <si>
    <t>2022-07-19,22467.849609,23666.962891,21683.40625,23389.433594,23389.433594,48765202697</t>
  </si>
  <si>
    <t>2022-07-18,20781.912109,22633.033203,20781.912109,22485.689453,22485.689453,39974475562</t>
  </si>
  <si>
    <t>2022-07-17,21195.041016,21600.640625,20778.179688,20779.34375,20779.34375,22927802083</t>
  </si>
  <si>
    <t>2022-07-16,20834.103516,21514.404297,20518.898438,21190.316406,21190.316406,24302954056</t>
  </si>
  <si>
    <t>2022-07-15,20573.15625,21138.244141,20397.0,20836.328125,20836.328125,25905575359</t>
  </si>
  <si>
    <t>2022-07-14,20211.466797,20789.894531,19689.257813,20569.919922,20569.919922,31158743333</t>
  </si>
  <si>
    <t>2022-07-13,19325.972656,20223.052734,18999.953125,20212.074219,20212.074219,33042430345</t>
  </si>
  <si>
    <t>2022-07-12,19970.474609,20043.445313,19308.53125,19323.914063,19323.914063,25810220018</t>
  </si>
  <si>
    <t>2022-07-11,20856.353516,20856.353516,19924.539063,19970.556641,19970.556641,24150249025</t>
  </si>
  <si>
    <t>2022-07-10,21591.080078,21591.080078,20727.123047,20860.449219,20860.449219,28688807249</t>
  </si>
  <si>
    <t>2022-07-09,21716.828125,21877.138672,21445.957031,21592.207031,21592.207031,29641127858</t>
  </si>
  <si>
    <t>2022-07-08,21637.154297,22314.941406,21257.453125,21731.117188,21731.117188,49899834488</t>
  </si>
  <si>
    <t>2022-07-07,20547.814453,21771.816406,20296.103516,21637.587891,21637.587891,25814972520</t>
  </si>
  <si>
    <t>2022-07-06,20194.619141,20595.529297,19823.511719,20548.246094,20548.246094,24598943708</t>
  </si>
  <si>
    <t>2022-07-05,20225.353516,20635.466797,19341.232422,20190.115234,20190.115234,26715546990</t>
  </si>
  <si>
    <t>2022-07-04,19297.314453,20258.748047,19063.066406,20231.261719,20231.261719,21594638208</t>
  </si>
  <si>
    <t>2022-07-03,19242.095703,19558.269531,18966.951172,19297.076172,19297.076172,16390821947</t>
  </si>
  <si>
    <t>2022-07-02,19274.835938,19371.748047,19027.082031,19242.255859,19242.255859,18100418740</t>
  </si>
  <si>
    <t>2022-07-01,19820.470703,20632.671875,19073.708984,19269.367188,19269.367188,30767551159</t>
  </si>
  <si>
    <t>2022-06-30,20108.3125,20141.160156,18729.65625,19784.726563,19784.726563,26267239923</t>
  </si>
  <si>
    <t>2022-06-29,20281.169922,20364.15625,19937.791016,20104.023438,20104.023438,23552740328</t>
  </si>
  <si>
    <t>2022-06-28,20731.544922,21164.423828,20228.8125,20280.634766,20280.634766,21381535161</t>
  </si>
  <si>
    <t>2022-06-27,21028.238281,21478.089844,20620.199219,20735.478516,20735.478516,20965695707</t>
  </si>
  <si>
    <t>2022-06-26,21496.494141,21783.724609,21016.269531,21027.294922,21027.294922,18027170497</t>
  </si>
  <si>
    <t>2022-06-25,21233.609375,21520.914063,20964.585938,21502.337891,21502.337891,18372538715</t>
  </si>
  <si>
    <t>2022-06-24,21084.648438,21472.917969,20777.511719,21231.65625,21231.65625,24957784918</t>
  </si>
  <si>
    <t>2022-06-23,19986.607422,21135.761719,19950.117188,21085.876953,21085.876953,26188097173</t>
  </si>
  <si>
    <t>2022-06-22,20719.414063,20835.75,19848.078125,19987.029297,19987.029297,28574793478</t>
  </si>
  <si>
    <t>2022-06-21,20594.294922,21620.628906,20415.0625,20710.597656,20710.597656,28970212744</t>
  </si>
  <si>
    <t>2022-06-20,20553.371094,20913.322266,19689.169922,20599.537109,20599.537109,30818458597</t>
  </si>
  <si>
    <t>2022-06-19,19010.902344,20683.822266,18067.152344,20553.271484,20553.271484,35329942625</t>
  </si>
  <si>
    <t>2022-06-18,20473.425781,20736.041016,17708.623047,19017.642578,19017.642578,42009436760</t>
  </si>
  <si>
    <t>2022-06-17,20385.71875,21243.3125,20326.519531,20471.482422,20471.482422,27132421514</t>
  </si>
  <si>
    <t>2022-06-16,22576.304688,22868.921875,20265.226563,20381.650391,20381.650391,31183975654</t>
  </si>
  <si>
    <t>2022-06-15,22196.730469,22642.671875,20178.376953,22572.839844,22572.839844,54912007015</t>
  </si>
  <si>
    <t>2022-06-14,22487.986328,23018.951172,20950.818359,22206.792969,22206.792969,50913575242</t>
  </si>
  <si>
    <t>2022-06-13,26737.578125,26795.589844,22141.257813,22487.388672,22487.388672,68204556440</t>
  </si>
  <si>
    <t>2022-06-12,28373.513672,28502.685547,26762.648438,26762.648438,26762.648438,34163220274</t>
  </si>
  <si>
    <t>2022-06-11,29084.666016,29401.916016,28236.212891,28360.810547,28360.810547,27246574439</t>
  </si>
  <si>
    <t>2022-06-10,30110.330078,30245.808594,28978.146484,29083.804688,29083.804688,29867476527</t>
  </si>
  <si>
    <t>2022-06-09,30215.279297,30609.310547,30020.265625,30111.998047,30111.998047,21692004719</t>
  </si>
  <si>
    <t>2022-06-08,31151.480469,31253.691406,29944.404297,30214.355469,30214.355469,30242059107</t>
  </si>
  <si>
    <t>2022-06-07,31371.742188,31489.683594,29311.683594,31155.478516,31155.478516,40770974039</t>
  </si>
  <si>
    <t>2022-06-06,29910.283203,31693.291016,29894.1875,31370.671875,31370.671875,31947336829</t>
  </si>
  <si>
    <t>2022-06-05,29835.117188,30117.744141,29574.449219,29906.662109,29906.662109,17264085441</t>
  </si>
  <si>
    <t>2022-06-04,29706.138672,29930.564453,29500.005859,29832.914063,29832.914063,16588370958</t>
  </si>
  <si>
    <t>2022-06-03,30467.806641,30633.035156,29375.689453,29704.390625,29704.390625,26175547452</t>
  </si>
  <si>
    <t>2022-06-02,29794.890625,30604.734375,29652.705078,30467.488281,30467.488281,29083562061</t>
  </si>
  <si>
    <t>2022-06-01,31792.554688,31957.285156,29501.587891,29799.080078,29799.080078,41135817341</t>
  </si>
  <si>
    <t>2022-05-31,31723.865234,32249.863281,31286.154297,31792.310547,31792.310547,33538210634</t>
  </si>
  <si>
    <t>2022-05-30,29443.365234,31949.630859,29303.572266,31726.390625,31726.390625,39277993274</t>
  </si>
  <si>
    <t>2022-05-29,29019.867188,29498.009766,28841.107422,29445.957031,29445.957031,18093886409</t>
  </si>
  <si>
    <t>2022-05-28,28622.625,28814.900391,28554.566406,28814.900391,28814.900391,35519577634</t>
  </si>
  <si>
    <t>2022-05-27,29251.140625,29346.943359,28326.613281,28627.574219,28627.574219,36582005748</t>
  </si>
  <si>
    <t>2022-05-26,29564.777344,29834.160156,28261.90625,29267.224609,29267.224609,36774325352</t>
  </si>
  <si>
    <t>2022-05-25,29653.134766,30157.785156,29384.949219,29562.361328,29562.361328,27525063551</t>
  </si>
  <si>
    <t>2022-05-24,29101.125,29774.355469,28786.589844,29655.585938,29655.585938,26616506245</t>
  </si>
  <si>
    <t>2022-05-23,30309.396484,30590.585938,28975.560547,29098.910156,29098.910156,31483454557</t>
  </si>
  <si>
    <t>2022-05-22,29432.472656,30425.861328,29275.183594,30323.722656,30323.722656,21631532270</t>
  </si>
  <si>
    <t>2022-05-21,29199.859375,29588.869141,29027.394531,29432.226563,29432.226563,17274840442</t>
  </si>
  <si>
    <t>2022-05-20,30311.119141,30664.976563,28793.605469,29200.740234,29200.740234,30749382605</t>
  </si>
  <si>
    <t>2022-05-19,28720.359375,30430.751953,28708.955078,30314.333984,30314.333984,33773447707</t>
  </si>
  <si>
    <t>2022-05-18,30424.478516,30618.716797,28720.271484,28720.271484,28720.271484,31285268319</t>
  </si>
  <si>
    <t>2022-05-17,29862.408203,30694.490234,29570.302734,30425.857422,30425.857422,29101473475</t>
  </si>
  <si>
    <t>2022-05-16,31304.375,31305.341797,29251.884766,29862.917969,29862.917969,32613897286</t>
  </si>
  <si>
    <t>2022-05-15,30098.585938,31308.191406,29527.740234,31305.113281,31305.113281,25835372065</t>
  </si>
  <si>
    <t>2022-05-14,29285.642578,30192.802734,28702.910156,30101.265625,30101.265625,28579868620</t>
  </si>
  <si>
    <t>2022-05-13,29030.910156,30924.802734,28782.330078,29283.103516,29283.103516,42841124537</t>
  </si>
  <si>
    <t>2022-05-12,28936.734375,30032.439453,26350.490234,29047.751953,29047.751953,66989173272</t>
  </si>
  <si>
    <t>2022-05-11,31016.183594,32013.402344,28170.414063,28936.355469,28936.355469,70388855818</t>
  </si>
  <si>
    <t>2022-05-10,30273.654297,32596.308594,29944.802734,31022.90625,31022.90625,59811038817</t>
  </si>
  <si>
    <t>2022-05-09,34060.015625,34222.074219,30296.953125,30296.953125,30296.953125,63355494961</t>
  </si>
  <si>
    <t>2022-05-08,35502.941406,35502.941406,33878.964844,34059.265625,34059.265625,36763041910</t>
  </si>
  <si>
    <t>2022-05-07,36042.503906,36129.925781,34940.824219,35501.953125,35501.953125,24375896406</t>
  </si>
  <si>
    <t>2022-05-06,36573.183594,36624.359375,35482.132813,36040.921875,36040.921875,37795577489</t>
  </si>
  <si>
    <t>2022-05-05,39695.746094,39789.28125,35856.515625,36575.140625,36575.140625,43106256317</t>
  </si>
  <si>
    <t>2022-05-04,37748.011719,39902.949219,37732.058594,39698.371094,39698.371094,36754404490</t>
  </si>
  <si>
    <t>2022-05-03,38528.109375,38629.996094,37585.621094,37750.453125,37750.453125,27326943244</t>
  </si>
  <si>
    <t>2022-05-02,38472.1875,39074.972656,38156.5625,38529.328125,38529.328125,32922642426</t>
  </si>
  <si>
    <t>2022-05-01,37713.265625,38627.859375,37585.789063,38469.09375,38469.09375,27002760110</t>
  </si>
  <si>
    <t>2022-04-30,38605.859375,38771.210938,37697.941406,37714.875,37714.875,23895713731</t>
  </si>
  <si>
    <t>2022-04-29,39768.617188,39887.269531,38235.535156,38609.824219,38609.824219,30882994649</t>
  </si>
  <si>
    <t>2022-04-28,39241.429688,40269.464844,38941.421875,39773.828125,39773.828125,33903704907</t>
  </si>
  <si>
    <t>2022-04-27,38120.300781,39397.917969,37997.3125,39241.121094,39241.121094,30981015184</t>
  </si>
  <si>
    <t>2022-04-26,40448.421875,40713.890625,37884.984375,38117.460938,38117.460938,34569088416</t>
  </si>
  <si>
    <t>2022-04-25,39472.605469,40491.753906,38338.378906,40458.308594,40458.308594,35445730570</t>
  </si>
  <si>
    <t>2022-04-24,39478.375,39845.925781,39233.539063,39469.292969,39469.292969,17964398167</t>
  </si>
  <si>
    <t>2022-04-23,39738.722656,39935.859375,39352.203125,39486.730469,39486.730469,16138021249</t>
  </si>
  <si>
    <t>2022-04-22,40525.863281,40777.757813,39315.417969,39740.320313,39740.320313,28011716745</t>
  </si>
  <si>
    <t>2022-04-21,41371.515625,42893.582031,40063.828125,40527.363281,40527.363281,35372786395</t>
  </si>
  <si>
    <t>2022-04-20,41501.746094,42126.300781,40961.097656,41374.378906,41374.378906,27819532341</t>
  </si>
  <si>
    <t>2022-04-19,40828.175781,41672.960938,40618.632813,41502.75,41502.75,25303206547</t>
  </si>
  <si>
    <t>2022-04-18,39721.203125,40986.320313,38696.191406,40826.214844,40826.214844,33705182072</t>
  </si>
  <si>
    <t>2022-04-17,40417.777344,40570.726563,39620.894531,39716.953125,39716.953125,19087633042</t>
  </si>
  <si>
    <t>2022-04-16,40552.316406,40633.679688,40078.425781,40424.484375,40424.484375,16833150693</t>
  </si>
  <si>
    <t>2022-04-15,39939.402344,40617.722656,39866.832031,40553.464844,40553.464844,21756855753</t>
  </si>
  <si>
    <t>2022-04-14,41160.21875,41451.480469,39695.746094,39935.515625,39935.515625,24342001973</t>
  </si>
  <si>
    <t>2022-04-13,40123.570313,41430.054688,39712.746094,41166.730469,41166.730469,27691105228</t>
  </si>
  <si>
    <t>2022-04-12,39533.714844,40617.585938,39388.328125,40127.183594,40127.183594,30991500854</t>
  </si>
  <si>
    <t>2022-04-11,42201.039063,42424.589844,39373.058594,39521.902344,39521.902344,33949912166</t>
  </si>
  <si>
    <t>2022-04-10,42781.089844,43376.378906,42021.207031,42207.671875,42207.671875,17654475582</t>
  </si>
  <si>
    <t>2022-04-09,42282.078125,42786.816406,42183.253906,42782.136719,42782.136719,16050772496</t>
  </si>
  <si>
    <t>2022-04-08,43505.136719,43903.019531,42183.289063,42287.664063,42287.664063,27215995394</t>
  </si>
  <si>
    <t>2022-04-07,43207.5,43860.699219,42899.90625,43503.847656,43503.847656,26101973106</t>
  </si>
  <si>
    <t>2022-04-06,45544.355469,45544.355469,43193.953125,43206.738281,43206.738281,39393395788</t>
  </si>
  <si>
    <t>2022-04-05,46624.507813,47106.140625,45544.808594,45555.992188,45555.992188,29640604055</t>
  </si>
  <si>
    <t>2022-04-04,46445.273438,46791.089844,45235.816406,46622.675781,46622.675781,32499785455</t>
  </si>
  <si>
    <t>2022-04-03,45859.128906,47313.476563,45634.105469,46453.566406,46453.566406,25414397610</t>
  </si>
  <si>
    <t>2022-04-02,46285.5,47028.28125,45782.511719,45868.949219,45868.949219,29336594194</t>
  </si>
  <si>
    <t>2022-04-01,45554.164063,46616.242188,44403.140625,46281.644531,46281.644531,38162644287</t>
  </si>
  <si>
    <t>2022-03-31,47062.148438,47512.027344,45390.539063,45538.675781,45538.675781,33327427106</t>
  </si>
  <si>
    <t>2022-03-30,47456.898438,47655.148438,46746.210938,47062.664063,47062.664063,29333883962</t>
  </si>
  <si>
    <t>2022-03-29,47100.4375,48022.289063,47100.4375,47465.730469,47465.730469,31397059069</t>
  </si>
  <si>
    <t>2022-03-28,46821.851563,48086.835938,46690.203125,47128.003906,47128.003906,36362175703</t>
  </si>
  <si>
    <t>2022-03-27,44505.355469,46827.546875,44437.292969,46820.492188,46820.492188,28160889722</t>
  </si>
  <si>
    <t>2022-03-26,44349.859375,44735.996094,44166.273438,44500.828125,44500.828125,16950455995</t>
  </si>
  <si>
    <t>2022-03-25,43964.546875,44999.492188,43706.285156,44348.730469,44348.730469,30574413034</t>
  </si>
  <si>
    <t>2022-03-24,42886.652344,44131.855469,42726.164063,43960.933594,43960.933594,31042992291</t>
  </si>
  <si>
    <t>2022-03-23,42364.378906,42893.507813,41877.507813,42892.957031,42892.957031,25242943069</t>
  </si>
  <si>
    <t>2022-03-22,41074.105469,43124.707031,40948.28125,42358.808594,42358.808594,32004652376</t>
  </si>
  <si>
    <t>2022-03-21,41246.132813,41454.410156,40668.042969,41077.996094,41077.996094,24615543271</t>
  </si>
  <si>
    <t>2022-03-20,42191.40625,42241.164063,41004.757813,41247.824219,41247.824219,20127946682</t>
  </si>
  <si>
    <t>2022-03-19,41794.648438,42316.554688,41602.667969,42190.652344,42190.652344,19664853187</t>
  </si>
  <si>
    <t>2022-03-18,40944.839844,42195.746094,40302.398438,41801.15625,41801.15625,34421564942</t>
  </si>
  <si>
    <t>2022-03-17,41140.84375,41287.535156,40662.871094,40951.378906,40951.378906,22009601093</t>
  </si>
  <si>
    <t>2022-03-16,39335.570313,41465.453125,39022.347656,41143.929688,41143.929688,39616916192</t>
  </si>
  <si>
    <t>2022-03-15,39664.25,39794.628906,38310.210938,39338.785156,39338.785156,23934000868</t>
  </si>
  <si>
    <t>2022-03-14,37846.316406,39742.5,37680.734375,39666.753906,39666.753906,24322159070</t>
  </si>
  <si>
    <t>2022-03-13,38884.726563,39209.351563,37728.144531,37849.664063,37849.664063,17300745310</t>
  </si>
  <si>
    <t>2022-03-12,38794.464844,39308.597656,38772.535156,38904.011719,38904.011719,14616450657</t>
  </si>
  <si>
    <t>2022-03-11,39439.96875,40081.679688,38347.433594,38794.972656,38794.972656,26364890465</t>
  </si>
  <si>
    <t>2022-03-10,41974.070313,42004.726563,38832.941406,39437.460938,39437.460938,31078064711</t>
  </si>
  <si>
    <t>2022-03-09,38742.816406,42465.671875,38706.09375,41982.925781,41982.925781,32284121034</t>
  </si>
  <si>
    <t>2022-03-08,38059.902344,39304.441406,37957.386719,38737.269531,38737.269531,25776583476</t>
  </si>
  <si>
    <t>2022-03-07,38429.304688,39430.226563,37260.203125,38062.039063,38062.039063,28546143503</t>
  </si>
  <si>
    <t>2022-03-06,39404.199219,39640.175781,38211.648438,38419.984375,38419.984375,19745229902</t>
  </si>
  <si>
    <t>2022-03-05,39148.449219,39566.335938,38777.035156,39400.585938,39400.585938,16975917450</t>
  </si>
  <si>
    <t>2022-03-04,42458.140625,42479.613281,38805.847656,39137.605469,39137.605469,28516271427</t>
  </si>
  <si>
    <t>2022-03-03,43925.195313,44021.578125,41914.75,42451.789063,42451.789063,24967782593</t>
  </si>
  <si>
    <t>2022-03-02,44357.617188,45077.578125,43432.851563,43924.117188,43924.117188,29183112630</t>
  </si>
  <si>
    <t>2022-03-01,43194.503906,44793.601563,42952.585938,44354.636719,44354.636719,32479047645</t>
  </si>
  <si>
    <t>2022-02-28,37706.0,43760.457031,37518.214844,43193.234375,43193.234375,35690014104</t>
  </si>
  <si>
    <t>2022-02-27,39098.699219,39778.941406,37268.976563,37709.785156,37709.785156,23450127612</t>
  </si>
  <si>
    <t>2022-02-26,39213.082031,40005.347656,38702.535156,39105.148438,39105.148438,17467554129</t>
  </si>
  <si>
    <t>2022-02-25,38333.746094,39630.324219,38111.34375,39214.21875,39214.21875,26545599159</t>
  </si>
  <si>
    <t>2022-02-24,37278.566406,38968.839844,34459.21875,38332.609375,38332.609375,46383802093</t>
  </si>
  <si>
    <t>2022-02-23,38285.28125,39122.394531,37201.816406,37296.570313,37296.570313,21849073843</t>
  </si>
  <si>
    <t>2022-02-22,37068.769531,38359.855469,36488.933594,38286.027344,38286.027344,25493150450</t>
  </si>
  <si>
    <t>2022-02-21,38423.210938,39394.4375,36950.476563,37075.28125,37075.28125,29280402798</t>
  </si>
  <si>
    <t>2022-02-20,40118.101563,40119.890625,38112.8125,38431.378906,38431.378906,18340576452</t>
  </si>
  <si>
    <t>2022-02-19,40026.023438,40418.878906,39713.058594,40122.15625,40122.15625,13736557863</t>
  </si>
  <si>
    <t>2022-02-18,40552.132813,40929.152344,39637.617188,40030.976563,40030.976563,23310007704</t>
  </si>
  <si>
    <t>2022-02-17,43937.070313,44132.972656,40249.371094,40538.011719,40538.011719,26246662813</t>
  </si>
  <si>
    <t>2022-02-16,44578.277344,44578.277344,43456.691406,43961.859375,43961.859375,19792547657</t>
  </si>
  <si>
    <t>2022-02-15,42586.464844,44667.21875,42491.035156,44575.203125,44575.203125,22721659051</t>
  </si>
  <si>
    <t>2022-02-14,42157.398438,42775.777344,41681.957031,42586.917969,42586.917969,20827783012</t>
  </si>
  <si>
    <t>2022-02-13,42236.566406,42693.054688,41950.941406,42197.515625,42197.515625,14741589015</t>
  </si>
  <si>
    <t>2022-02-12,42412.300781,42992.550781,41852.574219,42244.46875,42244.46875,18152390304</t>
  </si>
  <si>
    <t>2022-02-11,43571.128906,43810.832031,42114.539063,42407.9375,42407.9375,26954925781</t>
  </si>
  <si>
    <t>2022-02-10,44347.800781,45661.171875,43402.808594,43565.113281,43565.113281,32142048537</t>
  </si>
  <si>
    <t>2022-02-09,44096.703125,44727.800781,43232.96875,44338.796875,44338.796875,23245887300</t>
  </si>
  <si>
    <t>2022-02-08,43854.652344,45293.867188,42807.835938,44118.445313,44118.445313,33079398868</t>
  </si>
  <si>
    <t>2022-02-07,42406.78125,44401.863281,41748.15625,43840.285156,43840.285156,28641855926</t>
  </si>
  <si>
    <t>2022-02-06,41441.121094,42500.785156,41244.90625,42412.433594,42412.433594,16142097334</t>
  </si>
  <si>
    <t>2022-02-05,41501.480469,41847.164063,41038.097656,41441.164063,41441.164063,19652846215</t>
  </si>
  <si>
    <t>2022-02-04,37149.265625,41527.785156,37093.628906,41500.875,41500.875,29412210792</t>
  </si>
  <si>
    <t>2022-02-03,36944.804688,37154.601563,36375.539063,37154.601563,37154.601563,18591534769</t>
  </si>
  <si>
    <t>2022-02-02,38743.714844,38834.617188,36832.730469,36952.984375,36952.984375,19155189416</t>
  </si>
  <si>
    <t>2022-02-01,38481.765625,39115.132813,38113.664063,38743.273438,38743.273438,20288500328</t>
  </si>
  <si>
    <t>2022-01-31,37920.28125,38647.261719,36733.574219,38483.125,38483.125,20734730465</t>
  </si>
  <si>
    <t>2022-01-30,38151.917969,38266.339844,37437.710938,37917.601563,37917.601563,14643548444</t>
  </si>
  <si>
    <t>2022-01-29,37780.714844,38576.261719,37406.472656,38138.179688,38138.179688,17194183075</t>
  </si>
  <si>
    <t>2022-01-28,37128.445313,37952.878906,36211.109375,37784.332031,37784.332031,22238830523</t>
  </si>
  <si>
    <t>2022-01-27,36841.878906,37148.324219,35629.28125,37138.234375,37138.234375,25041426629</t>
  </si>
  <si>
    <t>2022-01-26,36950.515625,38825.410156,36374.90625,36852.121094,36852.121094,31324598034</t>
  </si>
  <si>
    <t>2022-01-25,36654.804688,37444.570313,35779.429688,36954.003906,36954.003906,26428189594</t>
  </si>
  <si>
    <t>2022-01-24,36275.734375,37247.519531,33184.058594,36654.328125,36654.328125,41856658597</t>
  </si>
  <si>
    <t>2022-01-23,35047.359375,36433.3125,34784.96875,36276.804688,36276.804688,26017975951</t>
  </si>
  <si>
    <t>2022-01-22,36471.589844,36688.8125,34349.25,35030.25,35030.25,39714385405</t>
  </si>
  <si>
    <t>2022-01-21,40699.605469,41060.527344,35791.425781,36457.316406,36457.316406,43011992031</t>
  </si>
  <si>
    <t>2022-01-20,41744.027344,43413.023438,40672.824219,40680.417969,40680.417969,20382033940</t>
  </si>
  <si>
    <t>2022-01-19,42374.039063,42478.304688,41242.914063,41744.328125,41744.328125,23091543258</t>
  </si>
  <si>
    <t>2022-01-18,42250.074219,42534.402344,41392.214844,42375.632813,42375.632813,22417209227</t>
  </si>
  <si>
    <t>2022-01-17,43118.121094,43179.390625,41680.320313,42250.550781,42250.550781,21690904261</t>
  </si>
  <si>
    <t>2022-01-16,43172.039063,43436.808594,42691.023438,43113.878906,43113.878906,17902097845</t>
  </si>
  <si>
    <t>2022-01-15,43101.898438,43724.671875,42669.035156,43177.398438,43177.398438,18371348298</t>
  </si>
  <si>
    <t>2022-01-14,42598.871094,43346.6875,41982.617188,43099.699219,43099.699219,23577403399</t>
  </si>
  <si>
    <t>2022-01-13,43946.742188,44278.421875,42447.042969,42591.570313,42591.570313,47691135082</t>
  </si>
  <si>
    <t>2022-01-12,42742.179688,44135.367188,42528.988281,43949.101563,43949.101563,33499938689</t>
  </si>
  <si>
    <t>2022-01-11,41819.507813,43001.15625,41407.753906,42735.855469,42735.855469,26327648900</t>
  </si>
  <si>
    <t>2022-01-10,41910.230469,42199.484375,39796.570313,41821.261719,41821.261719,32104232331</t>
  </si>
  <si>
    <t>2022-01-09,41734.726563,42663.949219,41338.160156,41911.601563,41911.601563,21294384372</t>
  </si>
  <si>
    <t>2022-01-08,41561.464844,42228.941406,40672.277344,41733.941406,41733.941406,28066355845</t>
  </si>
  <si>
    <t>2022-01-07,43153.570313,43153.570313,41077.445313,41557.902344,41557.902344,84196607520</t>
  </si>
  <si>
    <t>2022-01-06,43565.511719,43748.71875,42645.539063,43160.929688,43160.929688,30208048289</t>
  </si>
  <si>
    <t>2022-01-05,45899.359375,46929.046875,42798.222656,43569.003906,43569.003906,36851084859</t>
  </si>
  <si>
    <t>2022-01-04,46458.851563,47406.546875,45752.464844,45897.574219,45897.574219,42494677905</t>
  </si>
  <si>
    <t>2022-01-03,47343.542969,47510.726563,45835.964844,46458.117188,46458.117188,33071628362</t>
  </si>
  <si>
    <t>2022-01-02,47680.925781,47881.40625,46856.9375,47345.21875,47345.21875,27951569547</t>
  </si>
  <si>
    <t>2022-01-01,46311.746094,47827.3125,46288.484375,47686.8125,47686.8125,24582667004</t>
  </si>
  <si>
    <t>2021-12-31,47169.371094,48472.527344,45819.953125,46306.445313,46306.445313,36974172400</t>
  </si>
  <si>
    <t>2021-12-30,46490.605469,47879.964844,46060.3125,47178.125,47178.125,26686491018</t>
  </si>
  <si>
    <t>2021-12-29,47623.871094,48119.742188,46201.496094,46444.710938,46444.710938,30049226299</t>
  </si>
  <si>
    <t>2021-12-28,50679.859375,50679.859375,47414.210938,47588.855469,47588.855469,33430376883</t>
  </si>
  <si>
    <t>2021-12-27,50802.609375,51956.328125,50499.46875,50640.417969,50640.417969,24324345758</t>
  </si>
  <si>
    <t>2021-12-26,50428.691406,51196.378906,49623.105469,50809.515625,50809.515625,20964372926</t>
  </si>
  <si>
    <t>2021-12-25,50854.917969,51176.597656,50236.707031,50429.859375,50429.859375,19030650914</t>
  </si>
  <si>
    <t>2021-12-24,50806.050781,51814.027344,50514.496094,50822.195313,50822.195313,24367912228</t>
  </si>
  <si>
    <t>2021-12-23,48626.34375,51332.339844,48065.835938,50784.539063,50784.539063,28223878108</t>
  </si>
  <si>
    <t>2021-12-22,48937.097656,49544.796875,48450.941406,48628.511719,48628.511719,24447979559</t>
  </si>
  <si>
    <t>2021-12-21,46886.078125,49300.917969,46698.773438,48936.613281,48936.613281,27055803928</t>
  </si>
  <si>
    <t>2021-12-20,46707.0625,47401.71875,45579.808594,46880.277344,46880.277344,30961902129</t>
  </si>
  <si>
    <t>2021-12-19,46853.867188,48089.664063,46502.953125,46707.015625,46707.015625,25154053861</t>
  </si>
  <si>
    <t>2021-12-18,46219.253906,47313.828125,45598.441406,46848.777344,46848.777344,26098292690</t>
  </si>
  <si>
    <t>2021-12-17,47653.730469,48004.894531,45618.214844,46202.144531,46202.144531,32902725329</t>
  </si>
  <si>
    <t>2021-12-16,48900.464844,49425.574219,47529.878906,47665.425781,47665.425781,27268150947</t>
  </si>
  <si>
    <t>2021-12-15,48379.753906,49473.957031,46671.964844,48896.722656,48896.722656,36541828520</t>
  </si>
  <si>
    <t>2021-12-14,46709.824219,48431.398438,46424.496094,46612.632813,46612.632813,34638619079</t>
  </si>
  <si>
    <t>2021-12-13,50114.742188,50205.0,45894.847656,46737.480469,46737.480469,32166727776</t>
  </si>
  <si>
    <t>2021-12-12,49354.855469,50724.867188,48725.851563,50098.335938,50098.335938,21939223599</t>
  </si>
  <si>
    <t>2021-12-11,47264.632813,49458.210938,46942.347656,49362.507813,49362.507813,25775869261</t>
  </si>
  <si>
    <t>2021-12-10,47642.144531,50015.253906,47023.699219,47243.304688,47243.304688,30966005122</t>
  </si>
  <si>
    <t>2021-12-09,50450.082031,50797.164063,47358.351563,47672.121094,47672.121094,29603577251</t>
  </si>
  <si>
    <t>2021-12-08,50667.648438,51171.375,48765.988281,50504.796875,50504.796875,28479699446</t>
  </si>
  <si>
    <t>2021-12-07,50581.828125,51934.78125,50175.808594,50700.085938,50700.085938,33676814852</t>
  </si>
  <si>
    <t>2021-12-06,49413.480469,50929.519531,47281.035156,50582.625,50582.625,37707308001</t>
  </si>
  <si>
    <t>2021-12-05,49201.519531,49768.148438,47857.496094,49368.847656,49368.847656,37198201161</t>
  </si>
  <si>
    <t>2021-12-04,53727.878906,53904.679688,42874.617188,49200.703125,49200.703125,61385677469</t>
  </si>
  <si>
    <t>2021-12-03,56509.164063,57482.167969,52496.585938,53598.246094,53598.246094,39789134215</t>
  </si>
  <si>
    <t>2021-12-02,57217.371094,57349.234375,55895.132813,56477.816406,56477.816406,32379968686</t>
  </si>
  <si>
    <t>2021-12-01,56907.964844,59041.683594,56553.082031,57229.828125,57229.828125,36858195307</t>
  </si>
  <si>
    <t>2021-11-30,57830.113281,59113.402344,56057.28125,57005.425781,57005.425781,36708594618</t>
  </si>
  <si>
    <t>2021-11-29,57291.90625,58872.878906,56792.527344,57806.566406,57806.566406,32370840356</t>
  </si>
  <si>
    <t>2021-11-28,54813.023438,57393.84375,53576.734375,57248.457031,57248.457031,28116886357</t>
  </si>
  <si>
    <t>2021-11-27,53736.429688,55329.257813,53668.355469,54815.078125,54815.078125,30560857714</t>
  </si>
  <si>
    <t>2021-11-26,58960.285156,59183.480469,53569.765625,53569.765625,53569.765625,41810748221</t>
  </si>
  <si>
    <t>2021-11-25,57165.417969,59367.96875,57146.683594,57274.679688,57274.679688,34284016248</t>
  </si>
  <si>
    <t>2021-11-24,57565.851563,57803.066406,55964.222656,56280.425781,56280.425781,36635566789</t>
  </si>
  <si>
    <t>2021-11-23,56304.554688,57875.515625,55632.761719,57569.074219,57569.074219,37485803899</t>
  </si>
  <si>
    <t>2021-11-22,58706.847656,59266.359375,55679.839844,56289.289063,56289.289063,35036121783</t>
  </si>
  <si>
    <t>2021-11-21,59730.507813,60004.425781,58618.929688,58730.476563,58730.476563,26123447605</t>
  </si>
  <si>
    <t>2021-11-20,58115.082031,59859.878906,57469.726563,59697.195313,59697.195313,30624264863</t>
  </si>
  <si>
    <t>2021-11-19,56896.128906,58351.113281,55705.179688,58119.578125,58119.578125,38702407772</t>
  </si>
  <si>
    <t>2021-11-18,60360.136719,60948.5,56550.792969,56942.136719,56942.136719,41388338699</t>
  </si>
  <si>
    <t>2021-11-17,60139.621094,60823.609375,58515.410156,60368.011719,60368.011719,39178392930</t>
  </si>
  <si>
    <t>2021-11-16,63721.195313,63721.195313,59016.335938,60161.246094,60161.246094,46844335592</t>
  </si>
  <si>
    <t>2021-11-15,65521.289063,66281.570313,63548.144531,63557.871094,63557.871094,30558763548</t>
  </si>
  <si>
    <t>2021-11-14,64455.371094,65495.179688,63647.808594,65466.839844,65466.839844,25122092191</t>
  </si>
  <si>
    <t>2021-11-13,64158.121094,64915.675781,63303.734375,64469.527344,64469.527344,30474228777</t>
  </si>
  <si>
    <t>2021-11-12,64863.980469,65460.816406,62333.914063,64155.941406,64155.941406,36084893887</t>
  </si>
  <si>
    <t>2021-11-11,64978.890625,65579.015625,64180.488281,64949.960938,64949.960938,35880633236</t>
  </si>
  <si>
    <t>2021-11-10,66953.335938,68789.625,63208.113281,64995.230469,64995.230469,48730828378</t>
  </si>
  <si>
    <t>2021-11-09,67549.734375,68530.335938,66382.0625,66971.828125,66971.828125,42357991721</t>
  </si>
  <si>
    <t>2021-11-08,63344.066406,67673.742188,63344.066406,67566.828125,67566.828125,41125608330</t>
  </si>
  <si>
    <t>2021-11-07,61554.921875,63326.988281,61432.488281,63326.988281,63326.988281,24726754302</t>
  </si>
  <si>
    <t>2021-11-06,61068.875,61590.683594,60163.78125,61527.480469,61527.480469,29094934221</t>
  </si>
  <si>
    <t>2021-11-05,61460.078125,62541.46875,60844.609375,61125.675781,61125.675781,30605102446</t>
  </si>
  <si>
    <t>2021-11-04,62941.804688,63123.289063,60799.664063,61452.230469,61452.230469,32615846901</t>
  </si>
  <si>
    <t>2021-11-03,63254.335938,63516.9375,61184.238281,62970.046875,62970.046875,36124731509</t>
  </si>
  <si>
    <t>2021-11-02,60963.253906,64242.792969,60673.054688,63226.402344,63226.402344,37746665647</t>
  </si>
  <si>
    <t>2021-11-01,61320.449219,62419.003906,59695.183594,61004.40625,61004.40625,36150572843</t>
  </si>
  <si>
    <t>2021-10-31,61850.488281,62406.171875,60074.328125,61318.957031,61318.957031,32241199927</t>
  </si>
  <si>
    <t>2021-10-30,62239.363281,62330.144531,60918.386719,61888.832031,61888.832031,32157938616</t>
  </si>
  <si>
    <t>2021-10-29,60624.871094,62927.609375,60329.964844,62227.964844,62227.964844,36856881767</t>
  </si>
  <si>
    <t>2021-10-28,58470.730469,62128.632813,58206.917969,60622.136719,60622.136719,45257083247</t>
  </si>
  <si>
    <t>2021-10-27,60352.0,61435.183594,58208.1875,58482.386719,58482.386719,43657076893</t>
  </si>
  <si>
    <t>2021-10-26,63032.761719,63229.027344,59991.160156,60363.792969,60363.792969,34878965587</t>
  </si>
  <si>
    <t>2021-10-25,60893.925781,63729.324219,60691.800781,63039.824219,63039.824219,31064911614</t>
  </si>
  <si>
    <t>2021-10-24,61368.34375,61505.804688,59643.34375,60930.835938,60930.835938,27316183882</t>
  </si>
  <si>
    <t>2021-10-23,60694.628906,61743.878906,59826.523438,61393.617188,61393.617188,26882546034</t>
  </si>
  <si>
    <t>2021-10-22,62237.890625,63715.023438,60122.796875,60692.265625,60692.265625,38434082775</t>
  </si>
  <si>
    <t>2021-10-21,66002.234375,66600.546875,62117.410156,62210.171875,62210.171875,45908121370</t>
  </si>
  <si>
    <t>2021-10-20,64284.585938,66930.390625,63610.675781,65992.835938,65992.835938,40788955582</t>
  </si>
  <si>
    <t>2021-10-19,62043.164063,64434.535156,61622.933594,64261.992188,64261.992188,40471196346</t>
  </si>
  <si>
    <t>2021-10-18,61548.804688,62614.660156,60012.757813,62026.078125,62026.078125,38055562075</t>
  </si>
  <si>
    <t>2021-10-17,60887.652344,61645.523438,59164.46875,61553.617188,61553.617188,29032367511</t>
  </si>
  <si>
    <t>2021-10-16,61609.527344,62274.476563,60206.121094,60892.179688,60892.179688,34250964237</t>
  </si>
  <si>
    <t>2021-10-15,57345.902344,62757.128906,56868.144531,61593.949219,61593.949219,51780081801</t>
  </si>
  <si>
    <t>2021-10-14,57372.832031,58478.734375,56957.074219,57321.523438,57321.523438,36615791366</t>
  </si>
  <si>
    <t>2021-10-13,56038.257813,57688.660156,54370.972656,57401.097656,57401.097656,41684252783</t>
  </si>
  <si>
    <t>2021-10-12,57526.832031,57627.878906,54477.972656,56041.058594,56041.058594,41083758949</t>
  </si>
  <si>
    <t>2021-10-11,54734.125,57793.039063,54519.765625,57484.789063,57484.789063,42637331698</t>
  </si>
  <si>
    <t>2021-10-10,54952.820313,56401.304688,54264.257813,54771.578125,54771.578125,39527792364</t>
  </si>
  <si>
    <t>2021-10-09,53929.78125,55397.945313,53735.144531,54968.222656,54968.222656,32491211414</t>
  </si>
  <si>
    <t>2021-10-08,53802.144531,55922.980469,53688.054688,53967.847656,53967.847656,34800873924</t>
  </si>
  <si>
    <t>2021-10-07,55338.625,55338.625,53525.46875,53805.984375,53805.984375,36807860413</t>
  </si>
  <si>
    <t>2021-10-06,51486.664063,55568.464844,50488.191406,55361.449219,55361.449219,49034730168</t>
  </si>
  <si>
    <t>2021-10-05,49174.960938,51839.984375,49072.839844,51514.8125,51514.8125,35873904236</t>
  </si>
  <si>
    <t>2021-10-04,48208.90625,49456.777344,47045.003906,49112.902344,49112.902344,33383173002</t>
  </si>
  <si>
    <t>2021-10-03,47680.027344,49130.691406,47157.289063,48199.953125,48199.953125,26638115879</t>
  </si>
  <si>
    <t>2021-10-02,48137.46875,48282.0625,47465.496094,47711.488281,47711.488281,30614346492</t>
  </si>
  <si>
    <t>2021-10-01,43816.742188,48436.011719,43320.023438,48116.941406,48116.941406,42850641582</t>
  </si>
  <si>
    <t>2021-09-30,41551.269531,44092.601563,41444.582031,43790.894531,43790.894531,31141681925</t>
  </si>
  <si>
    <t>2021-09-29,41064.984375,42545.257813,40829.667969,41564.363281,41564.363281,30602359905</t>
  </si>
  <si>
    <t>2021-09-28,42200.898438,42775.144531,40931.664063,41034.542969,41034.542969,30214940550</t>
  </si>
  <si>
    <t>2021-09-27,43234.183594,44313.246094,42190.632813,42235.730469,42235.730469,30980029059</t>
  </si>
  <si>
    <t>2021-09-26,42721.628906,43919.300781,40848.460938,43208.539063,43208.539063,30661222077</t>
  </si>
  <si>
    <t>2021-09-25,42840.890625,42996.257813,41759.921875,42716.59375,42716.59375,31604717236</t>
  </si>
  <si>
    <t>2021-09-24,44894.300781,45080.492188,40936.558594,42839.75,42839.75,42839345714</t>
  </si>
  <si>
    <t>2021-09-23,43560.296875,44942.175781,43109.339844,44895.097656,44895.097656,34244064430</t>
  </si>
  <si>
    <t>2021-09-22,40677.953125,43978.621094,40625.632813,43574.507813,43574.507813,38139709246</t>
  </si>
  <si>
    <t>2021-09-21,43012.234375,43607.609375,39787.609375,40693.675781,40693.675781,48701090088</t>
  </si>
  <si>
    <t>2021-09-20,47261.40625,47328.199219,42598.914063,42843.800781,42843.800781,43909845642</t>
  </si>
  <si>
    <t>2021-09-19,48268.855469,48328.367188,46919.804688,47260.21875,47260.21875,26967722648</t>
  </si>
  <si>
    <t>2021-09-18,47273.527344,48791.78125,47087.285156,48278.363281,48278.363281,28575630451</t>
  </si>
  <si>
    <t>2021-09-17,47771.003906,48160.921875,46832.523438,47267.519531,47267.519531,28727713711</t>
  </si>
  <si>
    <t>2021-09-16,48158.90625,48486.828125,47079.558594,47783.359375,47783.359375,31764293754</t>
  </si>
  <si>
    <t>2021-09-15,47098.0,48450.46875,46773.328125,48176.347656,48176.347656,30484496466</t>
  </si>
  <si>
    <t>2021-09-14,44960.050781,47218.125,44752.332031,47092.492188,47092.492188,38652152880</t>
  </si>
  <si>
    <t>2021-09-13,46057.214844,46598.679688,43591.320313,44963.074219,44963.074219,40969943253</t>
  </si>
  <si>
    <t>2021-09-12,45206.628906,46364.878906,44790.460938,46063.269531,46063.269531,27881980161</t>
  </si>
  <si>
    <t>2021-09-11,44869.839844,45969.292969,44818.265625,45201.457031,45201.457031,34499835245</t>
  </si>
  <si>
    <t>2021-09-10,46396.664063,47031.742188,44344.484375,44883.910156,44883.910156,39154666597</t>
  </si>
  <si>
    <t>2021-09-09,45774.742188,47261.949219,45669.738281,46391.421875,46391.421875,38672657013</t>
  </si>
  <si>
    <t>2021-09-08,46827.761719,47334.054688,44561.394531,46091.390625,46091.390625,49007762488</t>
  </si>
  <si>
    <t>2021-09-07,52660.480469,52853.765625,43285.207031,46811.128906,46811.128906,65210059683</t>
  </si>
  <si>
    <t>2021-09-06,51769.003906,52700.941406,51053.679688,52633.535156,52633.535156,38884105426</t>
  </si>
  <si>
    <t>2021-09-05,49937.859375,51868.679688,49538.597656,51753.410156,51753.410156,30322676319</t>
  </si>
  <si>
    <t>2021-09-04,50009.324219,50545.582031,49548.78125,49944.625,49944.625,37471327794</t>
  </si>
  <si>
    <t>2021-09-03,49288.25,50982.273438,48386.085938,50025.375,50025.375,43206179619</t>
  </si>
  <si>
    <t>2021-09-02,48807.847656,50343.421875,48652.320313,49327.722656,49327.722656,39508070319</t>
  </si>
  <si>
    <t>2021-09-01,47099.773438,49111.089844,46562.4375,48847.027344,48847.027344,39139399125</t>
  </si>
  <si>
    <t>2021-08-31,47024.339844,48189.550781,46750.09375,47166.6875,47166.6875,34730363427</t>
  </si>
  <si>
    <t>2021-08-30,48834.851563,48925.605469,46950.273438,47054.984375,47054.984375,31847007016</t>
  </si>
  <si>
    <t>2021-08-29,48911.25,49644.113281,47925.855469,48829.832031,48829.832031,25889650240</t>
  </si>
  <si>
    <t>2021-08-28,49072.585938,49283.503906,48499.238281,48902.402344,48902.402344,28568103401</t>
  </si>
  <si>
    <t>2021-08-27,46894.554688,49112.785156,46394.28125,49058.667969,49058.667969,34511076995</t>
  </si>
  <si>
    <t>2021-08-26,49002.640625,49347.582031,46405.78125,46942.21875,46942.21875,32666549568</t>
  </si>
  <si>
    <t>2021-08-25,47727.257813,49202.878906,47163.613281,48960.789063,48960.789063,32646349931</t>
  </si>
  <si>
    <t>2021-08-24,49562.347656,49878.769531,47687.117188,47706.117188,47706.117188,35361168834</t>
  </si>
  <si>
    <t>2021-08-23,49291.675781,50482.078125,49074.605469,49546.148438,49546.148438,34305053719</t>
  </si>
  <si>
    <t>2021-08-22,48869.105469,49471.609375,48199.941406,49321.652344,49321.652344,25370975378</t>
  </si>
  <si>
    <t>2021-08-21,49327.074219,49717.019531,48312.199219,48905.492188,48905.492188,40585205312</t>
  </si>
  <si>
    <t>2021-08-20,46723.121094,49342.152344,46650.707031,49339.175781,49339.175781,34706867452</t>
  </si>
  <si>
    <t>2021-08-19,44741.882813,46970.761719,43998.316406,46717.578125,46717.578125,37204312299</t>
  </si>
  <si>
    <t>2021-08-18,44686.75,45952.0625,44364.027344,44801.1875,44801.1875,32194123075</t>
  </si>
  <si>
    <t>2021-08-17,45936.457031,47139.570313,44512.417969,44695.359375,44695.359375,33451362600</t>
  </si>
  <si>
    <t>2021-08-16,47019.960938,47998.097656,45700.320313,46004.484375,46004.484375,32776876610</t>
  </si>
  <si>
    <t>2021-08-15,47096.667969,47357.105469,45579.589844,47047.003906,47047.003906,30988958446</t>
  </si>
  <si>
    <t>2021-08-14,47810.6875,48098.683594,46177.632813,47096.945313,47096.945313,31211354442</t>
  </si>
  <si>
    <t>2021-08-13,44439.691406,47831.976563,44282.417969,47793.320313,47793.320313,31744259539</t>
  </si>
  <si>
    <t>2021-08-12,45576.878906,46228.910156,43861.445313,44428.289063,44428.289063,33723620826</t>
  </si>
  <si>
    <t>2021-08-11,45599.703125,46735.632813,45351.710938,45593.636719,45593.636719,34319709073</t>
  </si>
  <si>
    <t>2021-08-10,46280.847656,46637.988281,44705.554688,45585.03125,45585.03125,33546019517</t>
  </si>
  <si>
    <t>2021-08-09,43791.925781,46456.832031,42848.6875,46365.402344,46365.402344,38734079049</t>
  </si>
  <si>
    <t>2021-08-08,44574.4375,45282.351563,43331.910156,43798.117188,43798.117188,36302664750</t>
  </si>
  <si>
    <t>2021-08-07,42832.796875,44689.859375,42618.566406,44555.800781,44555.800781,40030862141</t>
  </si>
  <si>
    <t>2021-08-06,40865.867188,43271.660156,39932.179688,42816.5,42816.5,38226483046</t>
  </si>
  <si>
    <t>2021-08-05,39744.515625,41341.933594,37458.003906,40869.554688,40869.554688,35185031017</t>
  </si>
  <si>
    <t>2021-08-04,38213.332031,39952.296875,37589.164063,39747.503906,39747.503906,25372562724</t>
  </si>
  <si>
    <t>2021-08-03,39178.402344,39750.03125,37782.050781,38152.980469,38152.980469,26189830450</t>
  </si>
  <si>
    <t>2021-08-02,39907.261719,40419.179688,38746.347656,39201.945313,39201.945313,25595265436</t>
  </si>
  <si>
    <t>2021-08-01,41460.84375,42541.679688,39540.941406,39974.894531,39974.894531,26688438115</t>
  </si>
  <si>
    <t>2021-07-31,42196.304688,42231.449219,41110.832031,41626.195313,41626.195313,25802845343</t>
  </si>
  <si>
    <t>2021-07-30,40027.484375,42235.546875,38397.355469,42235.546875,42235.546875,33072782960</t>
  </si>
  <si>
    <t>2021-07-29,39995.453125,40593.070313,39352.058594,40008.421875,40008.421875,27167146027</t>
  </si>
  <si>
    <t>2021-07-28,39503.1875,40816.070313,38862.4375,39995.90625,39995.90625,38702404695</t>
  </si>
  <si>
    <t>2021-07-27,37276.035156,39406.941406,36441.726563,39406.941406,39406.941406,35097370560</t>
  </si>
  <si>
    <t>2021-07-26,35384.03125,40499.675781,35287.3125,37337.535156,37337.535156,51022126212</t>
  </si>
  <si>
    <t>2021-07-25,34290.292969,35364.925781,33881.835938,35350.1875,35350.1875,20856685287</t>
  </si>
  <si>
    <t>2021-07-24,33593.730469,34490.390625,33424.859375,34292.445313,34292.445313,21664706865</t>
  </si>
  <si>
    <t>2021-07-23,32305.958984,33581.550781,32057.892578,33581.550781,33581.550781,22552046192</t>
  </si>
  <si>
    <t>2021-07-22,32138.873047,32576.400391,31745.298828,32313.105469,32313.105469,19555230518</t>
  </si>
  <si>
    <t>2021-07-21,29796.285156,32752.326172,29526.183594,32110.693359,32110.693359,28203024559</t>
  </si>
  <si>
    <t>2021-07-20,30838.285156,31006.1875,29360.955078,29807.347656,29807.347656,23148267245</t>
  </si>
  <si>
    <t>2021-07-19,31800.011719,31885.859375,30563.734375,30817.832031,30817.832031,20434789545</t>
  </si>
  <si>
    <t>2021-07-18,31533.884766,32398.996094,31215.492188,31796.810547,31796.810547,18787986667</t>
  </si>
  <si>
    <t>2021-07-17,31397.308594,31935.945313,31223.990234,31533.068359,31533.068359,18895018942</t>
  </si>
  <si>
    <t>2021-07-16,31841.550781,32218.40625,31100.673828,31421.539063,31421.539063,23699476918</t>
  </si>
  <si>
    <t>2021-07-15,32827.875,33159.640625,31175.708984,31780.730469,31780.730469,21300524237</t>
  </si>
  <si>
    <t>2021-07-14,32723.845703,33061.398438,31639.125,32822.347656,32822.347656,21376531210</t>
  </si>
  <si>
    <t>2021-07-13,33125.46875,33327.101563,32261.419922,32702.025391,32702.025391,19120856669</t>
  </si>
  <si>
    <t>2021-07-12,34254.015625,34592.15625,32697.308594,33155.847656,33155.847656,24321499537</t>
  </si>
  <si>
    <t>2021-07-11,33509.078125,34584.703125,33346.738281,34240.1875,34240.1875,20108729370</t>
  </si>
  <si>
    <t>2021-07-10,33811.242188,34209.070313,33116.011719,33520.519531,33520.519531,22971873468</t>
  </si>
  <si>
    <t>2021-07-09,32861.671875,34042.292969,32318.880859,33798.011719,33798.011719,27436021028</t>
  </si>
  <si>
    <t>2021-07-08,33889.605469,33907.90625,32133.183594,32877.371094,32877.371094,29910396946</t>
  </si>
  <si>
    <t>2021-07-07,34225.679688,34997.664063,33839.289063,33855.328125,33855.328125,24796027477</t>
  </si>
  <si>
    <t>2021-07-06,33723.507813,35038.535156,33599.917969,34235.195313,34235.195313,26501259870</t>
  </si>
  <si>
    <t>2021-07-05,35284.34375,35284.34375,33213.660156,33746.003906,33746.003906,26721554282</t>
  </si>
  <si>
    <t>2021-07-04,34665.566406,35937.566406,34396.476563,35287.78125,35287.78125,24924307911</t>
  </si>
  <si>
    <t>2021-07-03,33854.421875,34909.261719,33402.695313,34668.546875,34668.546875,24383958643</t>
  </si>
  <si>
    <t>2021-07-02,33549.601563,33939.589844,32770.679688,33897.046875,33897.046875,38728974942</t>
  </si>
  <si>
    <t>2021-07-01,35035.984375,35035.984375,32883.78125,33572.117188,33572.117188,37838957079</t>
  </si>
  <si>
    <t>2021-06-30,35908.386719,36074.757813,34086.152344,35040.835938,35040.835938,34059036099</t>
  </si>
  <si>
    <t>2021-06-29,34475.558594,36542.109375,34252.484375,35867.777344,35867.777344,37901460044</t>
  </si>
  <si>
    <t>2021-06-28,34679.121094,35219.890625,33902.074219,34434.335938,34434.335938,33892523752</t>
  </si>
  <si>
    <t>2021-06-27,32287.523438,34656.128906,32071.757813,34649.644531,34649.644531,35511640894</t>
  </si>
  <si>
    <t>2021-06-26,31594.664063,32637.587891,30184.501953,32186.277344,32186.277344,38585385521</t>
  </si>
  <si>
    <t>2021-06-25,34659.105469,35487.246094,31350.884766,31637.779297,31637.779297,40230904226</t>
  </si>
  <si>
    <t>2021-06-24,33682.800781,35228.851563,32385.214844,34662.4375,34662.4375,33123368116</t>
  </si>
  <si>
    <t>2021-06-23,32515.714844,34753.410156,31772.632813,33723.027344,33723.027344,46317108925</t>
  </si>
  <si>
    <t>2021-06-22,31622.376953,33292.453125,28893.621094,32505.660156,32505.660156,58964353058</t>
  </si>
  <si>
    <t>2021-06-21,35641.144531,35721.640625,31295.935547,31676.693359,31676.693359,52809038594</t>
  </si>
  <si>
    <t>2021-06-20,35563.140625,36059.484375,33432.074219,35698.296875,35698.296875,36664034054</t>
  </si>
  <si>
    <t>2021-06-19,35854.527344,36457.796875,34933.0625,35615.871094,35615.871094,31207279719</t>
  </si>
  <si>
    <t>2021-06-18,38099.476563,38187.261719,35255.855469,35787.246094,35787.246094,36200887275</t>
  </si>
  <si>
    <t>2021-06-17,38341.421875,39513.671875,37439.675781,38053.503906,38053.503906,37096670047</t>
  </si>
  <si>
    <t>2021-06-16,40168.691406,40516.777344,38176.035156,38347.0625,38347.0625,39211635100</t>
  </si>
  <si>
    <t>2021-06-15,40427.167969,41295.269531,39609.46875,40406.269531,40406.269531,46420149185</t>
  </si>
  <si>
    <t>2021-06-14,39016.96875,40978.363281,38757.285156,40218.476563,40218.476563,43148914673</t>
  </si>
  <si>
    <t>2021-06-13,35555.789063,39322.78125,34864.109375,39097.859375,39097.859375,40669112838</t>
  </si>
  <si>
    <t>2021-06-12,37340.144531,37408.925781,34728.191406,35552.515625,35552.515625,37924228550</t>
  </si>
  <si>
    <t>2021-06-11,36697.03125,37608.695313,36044.449219,37334.398438,37334.398438,38699736985</t>
  </si>
  <si>
    <t>2021-06-10,37389.515625,38334.324219,35847.59375,36702.597656,36702.597656,43576032854</t>
  </si>
  <si>
    <t>2021-06-09,33416.976563,37537.371094,32475.865234,37345.121094,37345.121094,53972919008</t>
  </si>
  <si>
    <t>2021-06-08,33589.519531,34017.386719,31114.443359,33472.632813,33472.632813,49902050442</t>
  </si>
  <si>
    <t>2021-06-07,35835.265625,36790.570313,33480.640625,33560.707031,33560.707031,33683936663</t>
  </si>
  <si>
    <t>2021-06-06,35538.609375,36436.421875,35304.578125,35862.378906,35862.378906,28913440585</t>
  </si>
  <si>
    <t>2021-06-05,36880.15625,37917.714844,34900.414063,35551.957031,35551.957031,35959473399</t>
  </si>
  <si>
    <t>2021-06-04,39242.484375,39242.484375,35717.722656,36894.40625,36894.40625,41831090187</t>
  </si>
  <si>
    <t>2021-06-03,37599.410156,39478.953125,37243.972656,39208.765625,39208.765625,35460750427</t>
  </si>
  <si>
    <t>2021-06-02,36699.921875,38231.339844,35966.308594,37575.179688,37575.179688,33070867190</t>
  </si>
  <si>
    <t>2021-06-01,37293.792969,37896.734375,35787.085938,36684.925781,36684.925781,34639423297</t>
  </si>
  <si>
    <t>2021-05-31,35658.59375,37468.25,34241.945313,37332.855469,37332.855469,39009847639</t>
  </si>
  <si>
    <t>2021-05-30,34607.40625,36400.667969,33520.738281,35678.128906,35678.128906,31646080921</t>
  </si>
  <si>
    <t>2021-05-29,35684.15625,37234.5,33693.929688,34616.066406,34616.066406,45231013335</t>
  </si>
  <si>
    <t>2021-05-28,38507.082031,38856.96875,34779.039063,35697.605469,35697.605469,55200191952</t>
  </si>
  <si>
    <t>2021-05-27,39316.890625,40379.617188,37247.902344,38436.96875,38436.96875,43210968721</t>
  </si>
  <si>
    <t>2021-05-26,38392.625,40782.078125,37905.835938,39294.199219,39294.199219,51346735160</t>
  </si>
  <si>
    <t>2021-05-25,38795.78125,39776.351563,36581.429688,38402.222656,38402.222656,56211915803</t>
  </si>
  <si>
    <t>2021-05-24,34700.363281,39835.140625,34551.082031,38705.980469,38705.980469,67359584098</t>
  </si>
  <si>
    <t>2021-05-23,37531.449219,38289.21875,31227.339844,34770.582031,34770.582031,78469274361</t>
  </si>
  <si>
    <t>2021-05-22,37371.03125,38831.054688,35383.683594,37536.632813,37536.632813,57377273240</t>
  </si>
  <si>
    <t>2021-05-21,40596.949219,42172.171875,33616.453125,37304.691406,37304.691406,82051616861</t>
  </si>
  <si>
    <t>2021-05-20,36753.667969,42462.984375,35050.617188,40782.738281,40782.738281,88281943359</t>
  </si>
  <si>
    <t>2021-05-19,42944.976563,43546.117188,30681.496094,37002.441406,37002.441406,126358098747</t>
  </si>
  <si>
    <t>2021-05-18,43488.058594,45812.457031,42367.832031,42909.402344,42909.402344,56187365084</t>
  </si>
  <si>
    <t>2021-05-17,46415.898438,46623.558594,42207.289063,43537.511719,43537.511719,74903638450</t>
  </si>
  <si>
    <t>2021-05-16,46716.636719,49720.042969,43963.351563,46456.058594,46456.058594,64047871555</t>
  </si>
  <si>
    <t>2021-05-15,49855.496094,50639.664063,46664.140625,46760.1875,46760.1875,59161047474</t>
  </si>
  <si>
    <t>2021-05-14,49682.980469,51438.117188,48868.578125,49880.535156,49880.535156,55737497453</t>
  </si>
  <si>
    <t>2021-05-13,49735.433594,51330.84375,46980.019531,49716.191406,49716.191406,96721152926</t>
  </si>
  <si>
    <t>2021-05-12,56714.53125,57939.363281,49150.535156,49150.535156,49150.535156,75215403907</t>
  </si>
  <si>
    <t>2021-05-11,55847.242188,56872.542969,54608.652344,56704.574219,56704.574219,61308396325</t>
  </si>
  <si>
    <t>2021-05-10,58250.871094,59519.355469,54071.457031,55859.796875,55859.796875,71776546298</t>
  </si>
  <si>
    <t>2021-05-09,58877.390625,59210.882813,56482.003906,58232.316406,58232.316406,65906690347</t>
  </si>
  <si>
    <t>2021-05-08,57352.765625,59464.613281,56975.210938,58803.777344,58803.777344,65382980634</t>
  </si>
  <si>
    <t>2021-05-07,56413.953125,58606.632813,55321.847656,57356.402344,57356.402344,68434023376</t>
  </si>
  <si>
    <t>2021-05-06,57441.308594,58363.316406,55382.507813,56396.515625,56396.515625,69523285106</t>
  </si>
  <si>
    <t>2021-05-05,53252.164063,57911.363281,52969.054688,57424.007813,57424.007813,69241316747</t>
  </si>
  <si>
    <t>2021-05-04,57214.179688,57214.179688,53191.425781,53333.539063,53333.539063,68564706967</t>
  </si>
  <si>
    <t>2021-05-03,56620.273438,58973.308594,56590.871094,57200.292969,57200.292969,51713139031</t>
  </si>
  <si>
    <t>2021-05-02,57825.863281,57902.59375,56141.90625,56631.078125,56631.078125,38177405335</t>
  </si>
  <si>
    <t>2021-05-01,57714.664063,58448.339844,57052.273438,57828.050781,57828.050781,42836427360</t>
  </si>
  <si>
    <t>2021-04-30,53568.664063,57900.71875,53129.601563,57750.175781,57750.175781,52395931985</t>
  </si>
  <si>
    <t>2021-04-29,54858.089844,55115.84375,52418.027344,53555.109375,53555.109375,46088929780</t>
  </si>
  <si>
    <t>2021-04-28,55036.636719,56227.207031,53887.917969,54824.703125,54824.703125,48000572955</t>
  </si>
  <si>
    <t>2021-04-27,54030.304688,55416.964844,53319.1875,55033.117188,55033.117188,49448222757</t>
  </si>
  <si>
    <t>2021-04-26,49077.792969,54288.003906,48852.796875,54021.753906,54021.753906,58284039825</t>
  </si>
  <si>
    <t>2021-04-25,50052.832031,50506.019531,47159.484375,49004.253906,49004.253906,46117114240</t>
  </si>
  <si>
    <t>2021-04-24,51143.226563,51167.5625,48805.285156,50050.867188,50050.867188,49014494781</t>
  </si>
  <si>
    <t>2021-04-23,51739.808594,52120.792969,47714.664063,51093.652344,51093.652344,86668667320</t>
  </si>
  <si>
    <t>2021-04-22,53857.105469,55410.230469,50583.8125,51762.273438,51762.273438,74798630778</t>
  </si>
  <si>
    <t>2021-04-21,56471.128906,56757.972656,53695.46875,53906.089844,53906.089844,54926612466</t>
  </si>
  <si>
    <t>2021-04-20,55681.792969,57062.148438,53448.046875,56473.03125,56473.03125,67849323955</t>
  </si>
  <si>
    <t>2021-04-19,56191.585938,57520.054688,54368.59375,55724.265625,55724.265625,65344865159</t>
  </si>
  <si>
    <t>2021-04-18,60701.886719,61057.457031,52829.535156,56216.183594,56216.183594,97468872758</t>
  </si>
  <si>
    <t>2021-04-17,61529.921875,62572.175781,60361.351563,60683.820313,60683.820313,66138759198</t>
  </si>
  <si>
    <t>2021-04-16,63258.503906,63594.722656,60222.53125,61572.789063,61572.789063,84293007468</t>
  </si>
  <si>
    <t>2021-04-15,63075.195313,63821.671875,62208.964844,63314.011719,63314.011719,60954381579</t>
  </si>
  <si>
    <t>2021-04-14,63523.753906,64863.097656,61554.796875,63109.695313,63109.695313,77451779687</t>
  </si>
  <si>
    <t>2021-04-13,59890.019531,63742.285156,59869.957031,63503.457031,63503.457031,69983454362</t>
  </si>
  <si>
    <t>2021-04-12,60175.945313,61253.035156,59589.875,59893.453125,59893.453125,51828688519</t>
  </si>
  <si>
    <t>2021-04-11,59846.230469,60790.554688,59289.796875,60204.964844,60204.964844,46280252580</t>
  </si>
  <si>
    <t>2021-04-10,58253.777344,61276.664063,58038.707031,59793.234375,59793.234375,58238470525</t>
  </si>
  <si>
    <t>2021-04-09,58326.5625,58937.046875,57807.863281,58245.003906,58245.003906,46655208546</t>
  </si>
  <si>
    <t>2021-04-08,56099.914063,58338.738281,55879.085938,58323.953125,58323.953125,53053855641</t>
  </si>
  <si>
    <t>2021-04-07,58186.507813,58731.144531,55604.023438,56048.9375,56048.9375,75645303584</t>
  </si>
  <si>
    <t>2021-04-06,59171.933594,59479.578125,57646.808594,58192.359375,58192.359375,66058027988</t>
  </si>
  <si>
    <t>2021-04-05,58760.875,59891.296875,57694.824219,59057.878906,59057.878906,60706272115</t>
  </si>
  <si>
    <t>2021-04-04,57604.839844,58913.746094,57168.675781,58758.554688,58758.554688,50749662970</t>
  </si>
  <si>
    <t>2021-04-03,59397.410156,60110.269531,57603.890625,57603.890625,57603.890625,59641344484</t>
  </si>
  <si>
    <t>2021-04-02,59098.878906,60267.1875,58869.28125,59384.3125,59384.3125,58727860620</t>
  </si>
  <si>
    <t>2021-04-01,58926.5625,59586.070313,58505.277344,59095.808594,59095.808594,61669163792</t>
  </si>
  <si>
    <t>2021-03-31,58930.277344,59930.027344,57726.417969,58918.832031,58918.832031,65520826225</t>
  </si>
  <si>
    <t>2021-03-30,57750.132813,59447.222656,57251.550781,58917.691406,58917.691406,54414116432</t>
  </si>
  <si>
    <t>2021-03-29,55947.898438,58342.097656,55139.339844,57750.199219,57750.199219,57625587027</t>
  </si>
  <si>
    <t>2021-03-28,55974.941406,56610.3125,55071.113281,55950.746094,55950.746094,47686580918</t>
  </si>
  <si>
    <t>2021-03-27,55137.566406,56568.214844,54242.910156,55973.511719,55973.511719,47266542233</t>
  </si>
  <si>
    <t>2021-03-26,51683.011719,55137.3125,51579.855469,55137.3125,55137.3125,56652197978</t>
  </si>
  <si>
    <t>2021-03-25,52726.746094,53392.386719,50856.570313,51704.160156,51704.160156,67999812841</t>
  </si>
  <si>
    <t>2021-03-24,54710.488281,57262.382813,52514.332031,52774.265625,52774.265625,70567223787</t>
  </si>
  <si>
    <t>2021-03-23,54511.660156,55985.441406,53470.695313,54738.945313,54738.945313,56435023914</t>
  </si>
  <si>
    <t>2021-03-22,57517.890625,58471.480469,54288.15625,54529.144531,54529.144531,56521454974</t>
  </si>
  <si>
    <t>2021-03-21,58309.914063,58767.898438,56005.617188,57523.421875,57523.421875,51943414539</t>
  </si>
  <si>
    <t>2021-03-20,58332.261719,60031.285156,58213.296875,58313.644531,58313.644531,50361731222</t>
  </si>
  <si>
    <t>2021-03-19,57850.441406,59498.375,56643.703125,58346.652344,58346.652344,49063873786</t>
  </si>
  <si>
    <t>2021-03-18,58893.078125,60116.25,54253.578125,57858.921875,57858.921875,55746041000</t>
  </si>
  <si>
    <t>2021-03-17,56825.828125,58969.816406,54528.628906,58870.894531,58870.894531,60258313191</t>
  </si>
  <si>
    <t>2021-03-16,55840.785156,56833.179688,53555.027344,56804.902344,56804.902344,59749798599</t>
  </si>
  <si>
    <t>2021-03-15,59267.429688,60540.992188,55393.164063,55907.199219,55907.199219,66419369890</t>
  </si>
  <si>
    <t>2021-03-14,61221.132813,61597.917969,59302.316406,59302.316406,59302.316406,43901225564</t>
  </si>
  <si>
    <t>2021-03-13,57343.371094,61683.863281,56217.972656,61243.085938,61243.085938,60669829814</t>
  </si>
  <si>
    <t>2021-03-12,57821.21875,57996.621094,55376.648438,57332.089844,57332.089844,55689944702</t>
  </si>
  <si>
    <t>2021-03-11,55963.179688,58091.0625,54484.59375,57805.121094,57805.121094,56772343595</t>
  </si>
  <si>
    <t>2021-03-10,54824.011719,57258.253906,53290.890625,56008.550781,56008.550781,57295577614</t>
  </si>
  <si>
    <t>2021-03-09,52272.96875,54824.117188,51981.832031,54824.117188,54824.117188,50912227385</t>
  </si>
  <si>
    <t>2021-03-08,51174.117188,52314.070313,49506.054688,52246.523438,52246.523438,48597428048</t>
  </si>
  <si>
    <t>2021-03-07,48918.679688,51384.367188,48918.679688,51206.691406,51206.691406,43137459378</t>
  </si>
  <si>
    <t>2021-03-06,48899.230469,49147.21875,47257.527344,48912.382813,48912.382813,34363564661</t>
  </si>
  <si>
    <t>2021-03-05,48527.03125,49396.429688,46542.515625,48927.304688,48927.304688,48625928883</t>
  </si>
  <si>
    <t>2021-03-04,50522.304688,51735.089844,47656.929688,48561.167969,48561.167969,52343816680</t>
  </si>
  <si>
    <t>2021-03-03,48415.816406,52535.136719,48274.320313,50538.242188,50538.242188,53220811975</t>
  </si>
  <si>
    <t>2021-03-02,49612.105469,50127.511719,47228.84375,48378.988281,48378.988281,47530897720</t>
  </si>
  <si>
    <t>2021-03-01,45159.503906,49784.015625,45115.09375,49631.242188,49631.242188,53891300112</t>
  </si>
  <si>
    <t>2021-02-28,46194.015625,46716.429688,43241.617188,45137.769531,45137.769531,53443887451</t>
  </si>
  <si>
    <t>2021-02-27,46344.773438,48253.269531,45269.027344,46188.453125,46188.453125,45910946382</t>
  </si>
  <si>
    <t>2021-02-26,47180.464844,48370.785156,44454.84375,46339.761719,46339.761719,350967941479</t>
  </si>
  <si>
    <t>2021-02-25,49709.082031,51948.96875,47093.851563,47093.851563,47093.851563,54506565949</t>
  </si>
  <si>
    <t>2021-02-24,48835.085938,51290.136719,47213.5,49705.332031,49705.332031,63695521388</t>
  </si>
  <si>
    <t>2021-02-23,54204.929688,54204.929688,45290.589844,48824.425781,48824.425781,106102492824</t>
  </si>
  <si>
    <t>2021-02-22,57532.738281,57533.390625,48967.566406,54207.320313,54207.320313,92052420332</t>
  </si>
  <si>
    <t>2021-02-21,56068.566406,58330.570313,55672.609375,57539.945313,57539.945313,51897585191</t>
  </si>
  <si>
    <t>2021-02-20,55887.335938,57505.226563,54626.558594,56099.519531,56099.519531,68145460026</t>
  </si>
  <si>
    <t>2021-02-19,51675.980469,56113.652344,50937.277344,55888.132813,55888.132813,63495496918</t>
  </si>
  <si>
    <t>2021-02-18,52140.972656,52474.105469,51015.765625,51679.796875,51679.796875,52054723579</t>
  </si>
  <si>
    <t>2021-02-17,49207.277344,52533.914063,49072.378906,52149.007813,52149.007813,80820545404</t>
  </si>
  <si>
    <t>2021-02-16,47944.457031,50341.101563,47201.304688,49199.871094,49199.871094,77049582886</t>
  </si>
  <si>
    <t>2021-02-15,48696.535156,48875.570313,46347.476563,47945.058594,47945.058594,77069903166</t>
  </si>
  <si>
    <t>2021-02-14,47114.507813,49487.640625,47114.507813,48717.289063,48717.289063,71248675228</t>
  </si>
  <si>
    <t>2021-02-13,47491.203125,48047.746094,46392.28125,47105.515625,47105.515625,70250456155</t>
  </si>
  <si>
    <t>2021-02-12,47877.035156,48745.734375,46424.976563,47504.851563,47504.851563,76555041196</t>
  </si>
  <si>
    <t>2021-02-11,44898.710938,48463.46875,44187.761719,47909.332031,47909.332031,81388911810</t>
  </si>
  <si>
    <t>2021-02-10,46469.761719,47145.566406,43881.152344,44918.183594,44918.183594,87301089896</t>
  </si>
  <si>
    <t>2021-02-09,46184.992188,48003.722656,45166.960938,46481.105469,46481.105469,91809846886</t>
  </si>
  <si>
    <t>2021-02-08,38886.828125,46203.929688,38076.324219,46196.464844,46196.464844,101467222687</t>
  </si>
  <si>
    <t>2021-02-07,39250.191406,39621.835938,37446.152344,38903.441406,38903.441406,65500641143</t>
  </si>
  <si>
    <t>2021-02-06,38138.386719,40846.546875,38138.386719,39266.011719,39266.011719,71326033653</t>
  </si>
  <si>
    <t>2021-02-05,36931.546875,38225.90625,36658.761719,38144.308594,38144.308594,58598066402</t>
  </si>
  <si>
    <t>2021-02-04,37475.105469,38592.175781,36317.5,36926.066406,36926.066406,68838074392</t>
  </si>
  <si>
    <t>2021-02-03,35510.820313,37480.1875,35443.984375,37472.089844,37472.089844,61166818159</t>
  </si>
  <si>
    <t>2021-02-02,33533.199219,35896.882813,33489.21875,35510.289063,35510.289063,63088585433</t>
  </si>
  <si>
    <t>2021-02-01,33114.578125,34638.214844,32384.228516,33537.175781,33537.175781,61400400660</t>
  </si>
  <si>
    <t>2021-01-31,34270.878906,34288.332031,32270.175781,33114.359375,33114.359375,52754542671</t>
  </si>
  <si>
    <t>2021-01-30,34295.933594,34834.707031,32940.1875,34269.523438,34269.523438,65141828798</t>
  </si>
  <si>
    <t>2021-01-29,34318.671875,38406.261719,32064.814453,34316.386719,34316.386719,117894572511</t>
  </si>
  <si>
    <t>2021-01-28,30441.041016,33858.3125,30023.207031,33466.097656,33466.097656,76517157706</t>
  </si>
  <si>
    <t>2021-01-27,32564.029297,32564.029297,29367.138672,30432.546875,30432.546875,62576762015</t>
  </si>
  <si>
    <t>2021-01-26,32358.613281,32794.550781,31030.265625,32569.849609,32569.849609,60255421470</t>
  </si>
  <si>
    <t>2021-01-25,32285.798828,34802.742188,32087.787109,32366.392578,32366.392578,59897054838</t>
  </si>
  <si>
    <t>2021-01-24,32064.376953,32944.007813,31106.685547,32289.378906,32289.378906,48643830599</t>
  </si>
  <si>
    <t>2021-01-23,32985.757813,33360.976563,31493.160156,32067.642578,32067.642578,48354737975</t>
  </si>
  <si>
    <t>2021-01-22,30817.625,33811.851563,28953.373047,33005.761719,33005.761719,77207272511</t>
  </si>
  <si>
    <t>2021-01-21,35549.398438,35552.679688,30250.75,30825.699219,30825.699219,75643067688</t>
  </si>
  <si>
    <t>2021-01-20,36050.113281,36378.328125,33570.476563,35547.75,35547.75,66834573161</t>
  </si>
  <si>
    <t>2021-01-19,36642.234375,37755.890625,36069.804688,36069.804688,36069.804688,57244195486</t>
  </si>
  <si>
    <t>2021-01-18,35792.238281,37299.285156,34883.84375,36630.074219,36630.074219,49511702429</t>
  </si>
  <si>
    <t>2021-01-17,36163.648438,36722.351563,34069.320313,35791.277344,35791.277344,52359854336</t>
  </si>
  <si>
    <t>2021-01-16,36821.648438,37864.367188,35633.554688,36178.140625,36178.140625,57706187875</t>
  </si>
  <si>
    <t>2021-01-15,39156.707031,39577.710938,34659.589844,36825.367188,36825.367188,67760757881</t>
  </si>
  <si>
    <t>2021-01-14,37325.109375,39966.40625,36868.5625,39187.328125,39187.328125,63615990033</t>
  </si>
  <si>
    <t>2021-01-13,33915.121094,37599.960938,32584.667969,37316.359375,37316.359375,69364315979</t>
  </si>
  <si>
    <t>2021-01-12,35516.359375,36568.527344,32697.976563,33922.960938,33922.960938,74773277909</t>
  </si>
  <si>
    <t>2021-01-11,38346.53125,38346.53125,30549.599609,35566.65625,35566.65625,123320567399</t>
  </si>
  <si>
    <t>2021-01-10,40254.21875,41420.191406,35984.628906,38356.441406,38356.441406,79980747690</t>
  </si>
  <si>
    <t>2021-01-09,40788.640625,41436.351563,38980.875,40254.546875,40254.546875,61984162837</t>
  </si>
  <si>
    <t>2021-01-08,39381.765625,41946.738281,36838.636719,40797.609375,40797.609375,88107519480</t>
  </si>
  <si>
    <t>2021-01-07,36833.875,40180.367188,36491.191406,39371.042969,39371.042969,84762141031</t>
  </si>
  <si>
    <t>2021-01-06,34013.613281,36879.699219,33514.035156,36824.363281,36824.363281,75289433811</t>
  </si>
  <si>
    <t>2021-01-05,31977.041016,34437.589844,30221.1875,33992.429688,33992.429688,67547324782</t>
  </si>
  <si>
    <t>2021-01-04,32810.949219,33440.21875,28722.755859,31971.914063,31971.914063,81163475344</t>
  </si>
  <si>
    <t>2021-01-03,32129.408203,34608.558594,32052.316406,32782.023438,32782.023438,78665235202</t>
  </si>
  <si>
    <t>2021-01-02,29376.455078,33155.117188,29091.181641,32127.267578,32127.267578,67865420765</t>
  </si>
  <si>
    <t>2021-01-01,28994.009766,29600.626953,28803.585938,29374.152344,29374.152344,40730301359</t>
  </si>
  <si>
    <t>2020-12-31,28841.574219,29244.876953,28201.992188,29001.720703,29001.720703,46754964848</t>
  </si>
  <si>
    <t>2020-12-30,27360.089844,28937.740234,27360.089844,28840.953125,28840.953125,51287442704</t>
  </si>
  <si>
    <t>2020-12-29,27081.810547,27370.720703,25987.298828,27362.4375,27362.4375,45265946774</t>
  </si>
  <si>
    <t>2020-12-28,26280.822266,27389.111328,26207.640625,27084.808594,27084.808594,49056742893</t>
  </si>
  <si>
    <t>2020-12-27,26439.373047,28288.839844,25922.769531,26272.294922,26272.294922,66479895605</t>
  </si>
  <si>
    <t>2020-12-26,24677.015625,26718.070313,24522.689453,26437.037109,26437.037109,48332647295</t>
  </si>
  <si>
    <t>2020-12-25,23733.570313,24710.101563,23463.673828,24664.791016,24664.791016,42068395846</t>
  </si>
  <si>
    <t>2020-12-24,23240.203125,23768.337891,22777.597656,23735.949219,23735.949219,41080759713</t>
  </si>
  <si>
    <t>2020-12-23,23781.974609,24024.490234,22802.646484,23241.345703,23241.345703,51146161904</t>
  </si>
  <si>
    <t>2020-12-22,22794.039063,23789.902344,22430.605469,23783.029297,23783.029297,44171632681</t>
  </si>
  <si>
    <t>2020-12-21,23474.455078,24059.982422,22159.367188,22803.082031,22803.082031,45852713981</t>
  </si>
  <si>
    <t>2020-12-20,23861.765625,24209.660156,23147.710938,23477.294922,23477.294922,37844228422</t>
  </si>
  <si>
    <t>2020-12-19,23132.865234,24085.855469,22826.472656,23869.832031,23869.832031,38487546580</t>
  </si>
  <si>
    <t>2020-12-18,22806.796875,23238.601563,22399.8125,23137.960938,23137.960938,40387896275</t>
  </si>
  <si>
    <t>2020-12-17,21308.351563,23642.660156,21234.675781,22805.162109,22805.162109,71378606374</t>
  </si>
  <si>
    <t>2020-12-16,19418.818359,21458.908203,19298.316406,21310.597656,21310.597656,44409011479</t>
  </si>
  <si>
    <t>2020-12-15,19246.919922,19525.007813,19079.841797,19417.076172,19417.076172,26741982541</t>
  </si>
  <si>
    <t>2020-12-14,19144.492188,19305.099609,19012.708984,19246.644531,19246.644531,22473997681</t>
  </si>
  <si>
    <t>2020-12-13,18806.765625,19381.535156,18734.332031,19142.382813,19142.382813,25450468637</t>
  </si>
  <si>
    <t>2020-12-12,18051.320313,18919.550781,18046.041016,18803.65625,18803.65625,21752580802</t>
  </si>
  <si>
    <t>2020-12-11,18263.929688,18268.453125,17619.533203,18058.904297,18058.904297,27919640985</t>
  </si>
  <si>
    <t>2020-12-10,18553.298828,18553.298828,17957.064453,18264.992188,18264.992188,25547132265</t>
  </si>
  <si>
    <t>2020-12-09,18320.884766,18626.292969,17935.546875,18553.916016,18553.916016,34420373071</t>
  </si>
  <si>
    <t>2020-12-08,19191.529297,19283.478516,18269.945313,18321.144531,18321.144531,31692288756</t>
  </si>
  <si>
    <t>2020-12-07,19343.128906,19411.828125,18931.142578,19191.630859,19191.630859,26896357742</t>
  </si>
  <si>
    <t>2020-12-06,19154.179688,19390.5,18897.894531,19345.121094,19345.121094,25293775714</t>
  </si>
  <si>
    <t>2020-12-05,18698.384766,19160.449219,18590.193359,19154.230469,19154.230469,27242455064</t>
  </si>
  <si>
    <t>2020-12-04,19446.966797,19511.404297,18697.193359,18699.765625,18699.765625,33872388058</t>
  </si>
  <si>
    <t>2020-12-03,19205.925781,19566.191406,18925.785156,19445.398438,19445.398438,31930317405</t>
  </si>
  <si>
    <t>2020-12-02,18801.744141,19308.330078,18347.71875,19201.091797,19201.091797,37387697139</t>
  </si>
  <si>
    <t>2020-12-01,19633.769531,19845.974609,18321.921875,18802.998047,18802.998047,49633658712</t>
  </si>
  <si>
    <t>2020-11-30,18178.322266,19749.263672,18178.322266,19625.835938,19625.835938,47728480399</t>
  </si>
  <si>
    <t>2020-11-29,17719.634766,18283.628906,17559.117188,18177.484375,18177.484375,31133957704</t>
  </si>
  <si>
    <t>2020-11-28,17112.933594,17853.939453,16910.652344,17717.414063,17717.414063,32601040734</t>
  </si>
  <si>
    <t>2020-11-27,17153.914063,17445.023438,16526.423828,17108.402344,17108.402344,38886494645</t>
  </si>
  <si>
    <t>2020-11-26,18729.839844,18866.285156,16351.035156,17150.623047,17150.623047,61396835737</t>
  </si>
  <si>
    <t>2020-11-25,19104.410156,19390.964844,18581.146484,18732.121094,18732.121094,43710357371</t>
  </si>
  <si>
    <t>2020-11-24,18365.015625,19348.271484,18128.65625,19107.464844,19107.464844,51469565009</t>
  </si>
  <si>
    <t>2020-11-23,18370.017578,18711.425781,18000.796875,18364.121094,18364.121094,42741112308</t>
  </si>
  <si>
    <t>2020-11-22,18642.232422,18688.96875,17671.384766,18370.001953,18370.001953,41280434226</t>
  </si>
  <si>
    <t>2020-11-21,18621.316406,18936.621094,18444.359375,18642.232422,18642.232422,39650210707</t>
  </si>
  <si>
    <t>2020-11-20,17817.083984,18773.226563,17765.794922,18621.314453,18621.314453,36992873940</t>
  </si>
  <si>
    <t>2020-11-19,17803.861328,18119.546875,17382.554688,17817.089844,17817.089844,36985055355</t>
  </si>
  <si>
    <t>2020-11-18,17645.191406,18393.949219,17352.90625,17804.005859,17804.005859,49064800278</t>
  </si>
  <si>
    <t>2020-11-17,16685.691406,17782.919922,16564.544922,17645.40625,17645.40625,39006849170</t>
  </si>
  <si>
    <t>2020-11-16,15955.577148,16816.181641,15880.706055,16716.111328,16716.111328,31526766675</t>
  </si>
  <si>
    <t>2020-11-15,16068.139648,16123.110352,15793.53418,15955.587891,15955.587891,23653867583</t>
  </si>
  <si>
    <t>2020-11-14,16317.808594,16317.808594,15749.193359,16068.138672,16068.138672,27481710135</t>
  </si>
  <si>
    <t>2020-11-13,16276.44043,16463.177734,15992.152344,16317.808594,16317.808594,31599492172</t>
  </si>
  <si>
    <t>2020-11-12,15701.298828,16305.003906,15534.771484,16276.34375,16276.34375,34175758344</t>
  </si>
  <si>
    <t>2020-11-11,15290.90918,15916.260742,15290.006836,15701.339844,15701.339844,29772374934</t>
  </si>
  <si>
    <t>2020-11-10,15332.350586,15450.329102,15124.959961,15290.902344,15290.902344,25574938143</t>
  </si>
  <si>
    <t>2020-11-09,15479.595703,15785.136719,14865.529297,15332.31543,15332.31543,34149115566</t>
  </si>
  <si>
    <t>2020-11-08,14833.753906,15637.320313,14744.110352,15479.567383,15479.567383,26632075029</t>
  </si>
  <si>
    <t>2020-11-07,15565.880859,15737.095703,14423.203125,14833.753906,14833.753906,35024953706</t>
  </si>
  <si>
    <t>2020-11-06,15579.729492,15903.4375,15226.839844,15565.880859,15565.880859,39837841971</t>
  </si>
  <si>
    <t>2020-11-05,14133.733398,15706.404297,14102.088867,15579.848633,15579.848633,40856321439</t>
  </si>
  <si>
    <t>2020-11-04,13950.488281,14218.766602,13580.47168,14133.707031,14133.707031,35116364962</t>
  </si>
  <si>
    <t>2020-11-03,13550.451172,13984.981445,13325.441406,13950.300781,13950.300781,29869951617</t>
  </si>
  <si>
    <t>2020-11-02,13737.032227,13808.323242,13243.160156,13550.489258,13550.489258,30771455468</t>
  </si>
  <si>
    <t>2020-11-01,13780.995117,13862.033203,13628.37793,13737.109375,13737.109375,24453857900</t>
  </si>
  <si>
    <t>2020-10-31,13546.532227,14028.213867,13457.530273,13780.995117,13780.995117,30306464719</t>
  </si>
  <si>
    <t>2020-10-30,13437.874023,13651.516602,13136.198242,13546.522461,13546.522461,30581485201</t>
  </si>
  <si>
    <t>2020-10-29,13271.298828,13612.047852,12980.05957,13437.882813,13437.882813,56499499598</t>
  </si>
  <si>
    <t>2020-10-28,13654.214844,13837.695313,12932.250977,13271.285156,13271.285156,35867318895</t>
  </si>
  <si>
    <t>2020-10-27,13075.242188,13759.668945,13060.837891,13654.21875,13654.21875,33749878156</t>
  </si>
  <si>
    <t>2020-10-26,13031.201172,13225.297852,12822.382813,13075.248047,13075.248047,29461458313</t>
  </si>
  <si>
    <t>2020-10-25,13108.063477,13329.183594,12910.061523,13031.173828,13031.173828,24406920575</t>
  </si>
  <si>
    <t>2020-10-24,12931.574219,13145.066406,12885.74707,13108.0625,13108.0625,24542317940</t>
  </si>
  <si>
    <t>2020-10-23,12971.548828,13015.961914,12752.647461,12931.539063,12931.539063,28974975003</t>
  </si>
  <si>
    <t>2020-10-22,12801.635742,13161.59375,12717.09375,12965.891602,12965.891602,34729759598</t>
  </si>
  <si>
    <t>2020-10-21,11913.077148,13184.566406,11900.928711,12823.689453,12823.689453,43414712626</t>
  </si>
  <si>
    <t>2020-10-20,11745.974609,11999.917969,11681.480469,11916.334961,11916.334961,30915821592</t>
  </si>
  <si>
    <t>2020-10-19,11495.038086,11799.092773,11408.290039,11742.037109,11742.037109,23860769928</t>
  </si>
  <si>
    <t>2020-10-18,11355.982422,11483.359375,11347.578125,11483.359375,11483.359375,18283314340</t>
  </si>
  <si>
    <t>2020-10-17,11322.123047,11386.261719,11285.345703,11358.101563,11358.101563,19130430174</t>
  </si>
  <si>
    <t>2020-10-16,11502.828125,11540.061523,11223.012695,11322.123047,11322.123047,25635480772</t>
  </si>
  <si>
    <t>2020-10-15,11426.602539,11569.914063,11303.603516,11495.349609,11495.349609,24487233058</t>
  </si>
  <si>
    <t>2020-10-14,11429.047852,11539.977539,11307.831055,11429.506836,11429.506836,24103426719</t>
  </si>
  <si>
    <t>2020-10-13,11548.719727,11548.984375,11321.224609,11425.899414,11425.899414,24241420251</t>
  </si>
  <si>
    <t>2020-10-12,11392.635742,11698.467773,11240.686523,11555.363281,11555.363281,26163972642</t>
  </si>
  <si>
    <t>2020-10-11,11296.082031,11428.813477,11288.62793,11384.181641,11384.181641,19968627060</t>
  </si>
  <si>
    <t>2020-10-10,11059.142578,11442.210938,11056.94043,11296.361328,11296.361328,22877978588</t>
  </si>
  <si>
    <t>2020-10-09,10927.913086,11102.671875,10846.850586,11064.458008,11064.458008,22799117613</t>
  </si>
  <si>
    <t>2020-10-08,10669.371094,10945.737305,10562.606445,10915.685547,10915.685547,63314794397</t>
  </si>
  <si>
    <t>2020-10-07,10603.355469,10680.507813,10562.506836,10668.96875,10668.96875,37799458436</t>
  </si>
  <si>
    <t>2020-10-06,10796.306641,10797.578125,10528.890625,10604.40625,10604.40625,42623695307</t>
  </si>
  <si>
    <t>2020-10-05,10676.529297,10793.507813,10634.600586,10793.339844,10793.339844,47537578009</t>
  </si>
  <si>
    <t>2020-10-04,10550.44043,10686.0,10534.391602,10669.583008,10669.583008,71251776995</t>
  </si>
  <si>
    <t>2020-10-03,10575.100586,10598.94043,10511.129883,10549.329102,10549.329102,44660271563</t>
  </si>
  <si>
    <t>2020-10-02,10619.821289,10657.837891,10416.689453,10575.974609,10575.974609,48661453918</t>
  </si>
  <si>
    <t>2020-10-01,10795.254883,10933.624023,10472.356445,10619.452148,10619.452148,40023134100</t>
  </si>
  <si>
    <t>2020-09-30,10843.871094,10847.256836,10669.321289,10784.491211,10784.491211,44171073700</t>
  </si>
  <si>
    <t>2020-09-29,10709.650391,10860.000977,10649.495117,10844.640625,10844.640625,46582396602</t>
  </si>
  <si>
    <t>2020-09-28,10776.613281,10945.347656,10703.893555,10709.652344,10709.652344,47762394731</t>
  </si>
  <si>
    <t>2020-09-27,10746.892578,10803.976563,10622.921875,10775.269531,10775.269531,53745972818</t>
  </si>
  <si>
    <t>2020-09-26,10695.575195,10772.999023,10667.28125,10750.723633,10750.723633,46852525493</t>
  </si>
  <si>
    <t>2020-09-25,10761.109375,10777.696289,10578.914063,10692.716797,10692.716797,39348590957</t>
  </si>
  <si>
    <t>2020-09-24,10248.786133,10771.056641,10231.490234,10760.066406,10760.066406,47144380902</t>
  </si>
  <si>
    <t>2020-09-23,10535.492188,10537.828125,10197.865234,10246.186523,10246.186523,23788661867</t>
  </si>
  <si>
    <t>2020-09-22,10459.624023,10568.077148,10382.726563,10538.459961,10538.459961,23621787804</t>
  </si>
  <si>
    <t>2020-09-21,10934.925781,10988.304688,10380.260742,10462.259766,10462.259766,28884999244</t>
  </si>
  <si>
    <t>2020-09-20,11095.870117,11095.870117,10814.477539,10938.271484,10938.271484,24699523788</t>
  </si>
  <si>
    <t>2020-09-19,10933.75293,11134.092773,10909.618164,11094.34668,11094.34668,22764204008</t>
  </si>
  <si>
    <t>2020-09-18,10951.820313,11034.908203,10829.657227,10944.585938,10944.585938,26341903912</t>
  </si>
  <si>
    <t>2020-09-17,10973.251953,11037.420898,10774.62793,10948.990234,10948.990234,38151810523</t>
  </si>
  <si>
    <t>2020-09-16,10797.761719,11100.124023,10704.884766,10974.905273,10974.905273,30769986455</t>
  </si>
  <si>
    <t>2020-09-15,10677.754883,10938.631836,10656.459961,10796.951172,10796.951172,32509451925</t>
  </si>
  <si>
    <t>2020-09-14,10328.734375,10800.010742,10266.008789,10680.837891,10680.837891,35453581940</t>
  </si>
  <si>
    <t>2020-09-13,10452.399414,10577.214844,10224.330078,10323.755859,10323.755859,36506852789</t>
  </si>
  <si>
    <t>2020-09-12,10409.861328,10578.837891,10292.386719,10442.170898,10442.170898,36750077324</t>
  </si>
  <si>
    <t>2020-09-11,10369.02832,10434.922852,10140.836914,10400.915039,10400.915039,45201121775</t>
  </si>
  <si>
    <t>2020-09-10,10242.330078,10503.912109,10238.135742,10363.138672,10363.138672,54406443211</t>
  </si>
  <si>
    <t>2020-09-09,10134.151367,10350.542969,10017.250977,10242.347656,10242.347656,24128292755</t>
  </si>
  <si>
    <t>2020-09-08,10369.306641,10414.775391,9945.110352,10131.516602,10131.516602,33430927462</t>
  </si>
  <si>
    <t>2020-09-07,10280.998047,10399.15332,9916.493164,10369.563477,10369.563477,33703098409</t>
  </si>
  <si>
    <t>2020-09-06,10167.216797,10353.927734,10056.885742,10280.351563,10280.351563,37071460174</t>
  </si>
  <si>
    <t>2020-09-05,10512.530273,10581.571289,9946.675781,10169.567383,10169.567383,44916565292</t>
  </si>
  <si>
    <t>2020-09-04,10230.365234,10663.919922,10207.94043,10511.813477,10511.813477,29965130374</t>
  </si>
  <si>
    <t>2020-09-03,11407.191406,11443.022461,10182.464844,10245.296875,10245.296875,31927261555</t>
  </si>
  <si>
    <t>2020-09-02,11964.823242,11964.823242,11290.793945,11414.03418,11414.03418,28037405299</t>
  </si>
  <si>
    <t>2020-09-01,11679.316406,12067.081055,11601.128906,11970.478516,11970.478516,27311555343</t>
  </si>
  <si>
    <t>2020-08-31,11713.306641,11768.876953,11598.318359,11680.820313,11680.820313,22285928250</t>
  </si>
  <si>
    <t>2020-08-30,11508.713867,11715.264648,11492.381836,11711.505859,11711.505859,19760127945</t>
  </si>
  <si>
    <t>2020-08-29,11541.054688,11585.640625,11466.292969,11506.865234,11506.865234,17485597759</t>
  </si>
  <si>
    <t>2020-08-28,11325.295898,11545.615234,11316.422852,11542.5,11542.5,19807127588</t>
  </si>
  <si>
    <t>2020-08-27,11485.608398,11570.786133,11185.941406,11323.397461,11323.397461,23240415076</t>
  </si>
  <si>
    <t>2020-08-26,11366.894531,11530.052734,11296.993164,11488.363281,11488.363281,22466660958</t>
  </si>
  <si>
    <t>2020-08-25,11773.588867,11778.299805,11189.850586,11366.134766,11366.134766,26301509932</t>
  </si>
  <si>
    <t>2020-08-24,11663.689453,11807.631836,11623.25,11774.595703,11774.595703,20681511755</t>
  </si>
  <si>
    <t>2020-08-23,11679.696289,11713.429688,11559.920898,11664.847656,11664.847656,18482062658</t>
  </si>
  <si>
    <t>2020-08-22,11585.477539,11689.407227,11448.805664,11681.825195,11681.825195,20224191306</t>
  </si>
  <si>
    <t>2020-08-21,11878.026367,11899.259766,11564.979492,11592.489258,11592.489258,23762425999</t>
  </si>
  <si>
    <t>2020-08-20,11761.5,11900.411133,11710.063477,11878.37207,11878.37207,20175242945</t>
  </si>
  <si>
    <t>2020-08-19,11990.884766,12028.923828,11687.333008,11758.283203,11758.283203,24502851117</t>
  </si>
  <si>
    <t>2020-08-18,12251.895508,12335.707031,11954.525391,11991.233398,11991.233398,26043227672</t>
  </si>
  <si>
    <t>2020-08-17,11895.658203,12359.056641,11806.696289,12254.402344,12254.402344,28227687027</t>
  </si>
  <si>
    <t>2020-08-16,11866.685547,11934.901367,11737.188477,11892.803711,11892.803711,20583375490</t>
  </si>
  <si>
    <t>2020-08-15,11768.697266,11963.203125,11768.697266,11865.698242,11865.698242,23354924400</t>
  </si>
  <si>
    <t>2020-08-14,11772.65918,12150.994141,11685.455078,11768.871094,11768.871094,24237958589</t>
  </si>
  <si>
    <t>2020-08-13,11588.405273,11796.396484,11216.87207,11784.137695,11784.137695,27522199497</t>
  </si>
  <si>
    <t>2020-08-12,11404.59668,11748.396484,11249.605469,11584.93457,11584.93457,25064548486</t>
  </si>
  <si>
    <t>2020-08-11,11881.647461,11932.710938,11195.708984,11410.525391,11410.525391,27039782640</t>
  </si>
  <si>
    <t>2020-08-10,11662.256836,12045.140625,11662.256836,11878.111328,11878.111328,26114112569</t>
  </si>
  <si>
    <t>2020-08-09,11737.325195,11806.056641,11548.78418,11675.739258,11675.739258,17489608833</t>
  </si>
  <si>
    <t>2020-08-08,11604.553711,11800.064453,11558.431641,11754.045898,11754.045898,17572057837</t>
  </si>
  <si>
    <t>2020-08-07,11778.894531,11898.038086,11408.59375,11601.472656,11601.472656,23132312867</t>
  </si>
  <si>
    <t>2020-08-06,11749.871094,11902.335938,11598.713867,11779.773438,11779.773438,23400740340</t>
  </si>
  <si>
    <t>2020-08-05,11203.823242,11786.617188,11158.285156,11747.022461,11747.022461,24411254471</t>
  </si>
  <si>
    <t>2020-08-04,11246.203125,11385.381836,11094.145508,11205.892578,11205.892578,21250197042</t>
  </si>
  <si>
    <t>2020-08-03,11043.768555,11453.079102,11012.415039,11246.348633,11246.348633,20271713443</t>
  </si>
  <si>
    <t>2020-08-02,11758.764648,12034.144531,11018.129883,11053.614258,11053.614258,27410067336</t>
  </si>
  <si>
    <t>2020-08-01,11322.570313,11794.775391,11239.682617,11759.592773,11759.592773,26075670303</t>
  </si>
  <si>
    <t>2020-07-31,11110.210938,11415.864258,10987.053711,11323.466797,11323.466797,23160469766</t>
  </si>
  <si>
    <t>2020-07-30,11099.833008,11169.356445,10895.455078,11111.213867,11111.213867,22857247901</t>
  </si>
  <si>
    <t>2020-07-29,10912.953125,11304.397461,10856.141602,11100.467773,11100.467773,24617249715</t>
  </si>
  <si>
    <t>2020-07-28,11017.463867,11204.327148,10632.631836,10912.823242,10912.823242,28766551142</t>
  </si>
  <si>
    <t>2020-07-27,9905.217773,11298.22168,9903.969727,10990.873047,10990.873047,35359749590</t>
  </si>
  <si>
    <t>2020-07-26,9680.234375,10023.807617,9652.847656,9905.166992,9905.166992,20507998997</t>
  </si>
  <si>
    <t>2020-07-25,9539.485352,9704.556641,9530.211914,9677.113281,9677.113281,16610070933</t>
  </si>
  <si>
    <t>2020-07-24,9585.514648,9623.336914,9481.454102,9536.892578,9536.892578,16552768325</t>
  </si>
  <si>
    <t>2020-07-23,9527.141602,9610.24707,9483.003906,9581.072266,9581.072266,18146399002</t>
  </si>
  <si>
    <t>2020-07-22,9375.080078,9530.518555,9319.65332,9525.363281,9525.363281,16532254884</t>
  </si>
  <si>
    <t>2020-07-21,9162.514648,9407.262695,9149.389648,9374.887695,9374.887695,18069581956</t>
  </si>
  <si>
    <t>2020-07-20,9187.220703,9214.270508,9137.509766,9164.231445,9164.231445,13755604146</t>
  </si>
  <si>
    <t>2020-07-19,9158.005859,9201.398438,9097.632813,9185.817383,9185.817383,12939002784</t>
  </si>
  <si>
    <t>2020-07-18,9151.183594,9230.983398,9100.824219,9159.040039,9159.040039,12252601475</t>
  </si>
  <si>
    <t>2020-07-17,9131.8125,9182.253906,9089.202148,9151.392578,9151.392578,13944570749</t>
  </si>
  <si>
    <t>2020-07-16,9191.980469,9214.3125,9088.947266,9132.227539,9132.227539,15713967523</t>
  </si>
  <si>
    <t>2020-07-15,9241.897461,9275.325195,9171.933594,9192.836914,9192.836914,15844731575</t>
  </si>
  <si>
    <t>2020-07-14,9238.703125,9283.841797,9171.661133,9243.213867,9243.213867,18085038362</t>
  </si>
  <si>
    <t>2020-07-13,9277.205078,9306.405273,9224.292969,9243.614258,9243.614258,17519821266</t>
  </si>
  <si>
    <t>2020-07-12,9241.054688,9319.418945,9197.450195,9276.5,9276.5,14452361907</t>
  </si>
  <si>
    <t>2020-07-11,9277.511719,9293.532227,9199.485352,9240.34668,9240.34668,13249910444</t>
  </si>
  <si>
    <t>2020-07-10,9273.357422,9287.47168,9118.001953,9278.807617,9278.807617,16860035605</t>
  </si>
  <si>
    <t>2020-07-09,9427.994141,9431.378906,9234.999023,9277.967773,9277.967773,18000702524</t>
  </si>
  <si>
    <t>2020-07-08,9253.020508,9450.335938,9249.5,9428.333008,9428.333008,19702359883</t>
  </si>
  <si>
    <t>2020-07-07,9349.161133,9360.617188,9201.81543,9252.277344,9252.277344,13839652595</t>
  </si>
  <si>
    <t>2020-07-06,9072.849609,9375.474609,9058.664063,9375.474609,9375.474609,17889263252</t>
  </si>
  <si>
    <t>2020-07-05,9126.09082,9162.183594,8977.015625,9073.942383,9073.942383,12903406143</t>
  </si>
  <si>
    <t>2020-07-04,9084.233398,9183.295898,9053.629883,9132.488281,9132.488281,12290528515</t>
  </si>
  <si>
    <t>2020-07-03,9124.842773,9202.344727,9058.794922,9087.303711,9087.303711,13078970999</t>
  </si>
  <si>
    <t>2020-07-02,9231.139648,9274.962891,9036.623047,9123.410156,9123.410156,16338916796</t>
  </si>
  <si>
    <t>2020-07-01,9145.985352,9309.754883,9104.735352,9228.325195,9228.325195,15971550355</t>
  </si>
  <si>
    <t>2020-06-30,9185.581055,9217.835938,9084.837891,9137.993164,9137.993164,15735797744</t>
  </si>
  <si>
    <t>2020-06-29,9140.029297,9237.573242,9041.875977,9190.854492,9190.854492,16460547078</t>
  </si>
  <si>
    <t>2020-06-28,9048.460938,9197.546875,8975.525391,9143.582031,9143.582031,14560870760</t>
  </si>
  <si>
    <t>2020-06-27,9167.824219,9207.810547,8998.216797,9045.390625,9045.390625,17273093144</t>
  </si>
  <si>
    <t>2020-06-26,9260.995117,9310.516602,9101.738281,9162.917969,9162.917969,18341465837</t>
  </si>
  <si>
    <t>2020-06-25,9314.126953,9340.161133,9095.324219,9264.813477,9264.813477,18616048626</t>
  </si>
  <si>
    <t>2020-06-24,9632.149414,9680.367188,9278.233398,9313.610352,9313.610352,18961716076</t>
  </si>
  <si>
    <t>2020-06-23,9644.076172,9670.541016,9547.24707,9629.658203,9629.658203,17006433272</t>
  </si>
  <si>
    <t>2020-06-22,9300.915039,9655.073242,9296.87207,9648.717773,9648.717773,21104009514</t>
  </si>
  <si>
    <t>2020-06-21,9330.926758,9401.107422,9300.430664,9303.629883,9303.629883,15324301169</t>
  </si>
  <si>
    <t>2020-06-20,9290.959961,9394.97168,9247.379883,9332.34082,9332.34082,17130541557</t>
  </si>
  <si>
    <t>2020-06-19,9410.293945,9440.875977,9274.295898,9288.018555,9288.018555,19632223107</t>
  </si>
  <si>
    <t>2020-06-18,9481.567383,9482.782227,9328.395508,9411.84082,9411.84082,17770083003</t>
  </si>
  <si>
    <t>2020-06-17,9533.78418,9540.422852,9327.339844,9480.254883,9480.254883,20177709879</t>
  </si>
  <si>
    <t>2020-06-16,9454.266602,9579.430664,9400.445313,9538.024414,9538.024414,21565537209</t>
  </si>
  <si>
    <t>2020-06-15,9386.035156,9504.860352,8990.175781,9450.702148,9450.702148,26699704768</t>
  </si>
  <si>
    <t>2020-06-14,9477.553711,9482.270508,9347.59375,9386.788086,9386.788086,18991732746</t>
  </si>
  <si>
    <t>2020-06-13,9480.735352,9493.211914,9396.009766,9475.277344,9475.277344,17564322315</t>
  </si>
  <si>
    <t>2020-06-12,9320.69043,9540.46582,9285.851563,9480.84375,9480.84375,22610564515</t>
  </si>
  <si>
    <t>2020-06-11,9870.078125,9938.297852,9263.069336,9321.78125,9321.78125,30247143440</t>
  </si>
  <si>
    <t>2020-06-10,9794.119141,9908.896484,9728.291016,9870.094727,9870.094727,25706567601</t>
  </si>
  <si>
    <t>2020-06-09,9774.360352,9836.369141,9664.719727,9795.700195,9795.700195,23717842783</t>
  </si>
  <si>
    <t>2020-06-08,9760.063477,9782.306641,9675.885742,9771.489258,9771.489258,21486346312</t>
  </si>
  <si>
    <t>2020-06-07,9653.00293,9768.498047,9458.150391,9758.852539,9758.852539,25015250846</t>
  </si>
  <si>
    <t>2020-06-06,9664.904297,9773.431641,9591.024414,9653.679688,9653.679688,20438419222</t>
  </si>
  <si>
    <t>2020-06-05,9800.21582,9869.237305,9663.216797,9665.533203,9665.533203,23509628646</t>
  </si>
  <si>
    <t>2020-06-04,9655.854492,9887.610352,9525.24707,9800.636719,9800.636719,25921805072</t>
  </si>
  <si>
    <t>2020-06-03,9533.760742,9682.859375,9471.84668,9656.717773,9656.717773,25007459262</t>
  </si>
  <si>
    <t>2020-06-02,10162.973633,10182.34082,9460.571289,9529.803711,9529.803711,39137252109</t>
  </si>
  <si>
    <t>2020-06-01,9463.605469,10199.56543,9450.899414,10167.268555,10167.268555,35198901068</t>
  </si>
  <si>
    <t>2020-05-31,9700.105469,9700.34375,9432.296875,9461.058594,9461.058594,27773290299</t>
  </si>
  <si>
    <t>2020-05-30,9438.914063,9704.030273,9366.729492,9700.414063,9700.414063,32722975141</t>
  </si>
  <si>
    <t>2020-05-29,9528.355469,9573.666992,9379.338867,9439.124023,9439.124023,32896642044</t>
  </si>
  <si>
    <t>2020-05-28,9184.945313,9546.319336,9148.457031,9525.750977,9525.750977,34367073114</t>
  </si>
  <si>
    <t>2020-05-27,8837.380859,9203.320313,8834.157227,9181.017578,9181.017578,32740536902</t>
  </si>
  <si>
    <t>2020-05-26,8909.585938,8991.967773,8757.293945,8835.052734,8835.052734,29584186947</t>
  </si>
  <si>
    <t>2020-05-25,8786.107422,8951.005859,8719.667969,8906.93457,8906.93457,31288157264</t>
  </si>
  <si>
    <t>2020-05-24,9212.283203,9288.404297,8787.250977,8790.368164,8790.368164,32518803300</t>
  </si>
  <si>
    <t>2020-05-23,9185.0625,9302.501953,9118.108398,9209.287109,9209.287109,27727866812</t>
  </si>
  <si>
    <t>2020-05-22,9080.334961,9232.936523,9008.638672,9182.577148,9182.577148,29810773699</t>
  </si>
  <si>
    <t>2020-05-21,9522.740234,9555.242188,8869.930664,9081.761719,9081.761719,39326160532</t>
  </si>
  <si>
    <t>2020-05-20,9725.329102,9804.793945,9447.201172,9522.981445,9522.981445,36546239703</t>
  </si>
  <si>
    <t>2020-05-19,9727.063477,9836.047852,9539.624023,9729.038086,9729.038086,39254288955</t>
  </si>
  <si>
    <t>2020-05-18,9675.695313,9906.030273,9570.359375,9726.575195,9726.575195,41827139896</t>
  </si>
  <si>
    <t>2020-05-17,9374.929688,9823.001953,9349.545898,9670.739258,9670.739258,40084250663</t>
  </si>
  <si>
    <t>2020-05-16,9333.240234,9564.205078,9260.694336,9377.013672,9377.013672,36164766408</t>
  </si>
  <si>
    <t>2020-05-15,9734.291016,9755.828125,9261.398438,9328.197266,9328.197266,48158802327</t>
  </si>
  <si>
    <t>2020-05-14,9271.329102,9793.268555,9255.035156,9733.72168,9733.72168,56426907637</t>
  </si>
  <si>
    <t>2020-05-13,8805.387695,9317.878906,8805.387695,9269.987305,9269.987305,45558144023</t>
  </si>
  <si>
    <t>2020-05-12,8610.385742,8949.898438,8569.643555,8804.477539,8804.477539,42142717533</t>
  </si>
  <si>
    <t>2020-05-11,8755.535156,9033.470703,8374.323242,8601.795898,8601.795898,57119858802</t>
  </si>
  <si>
    <t>2020-05-10,9591.168945,9595.581055,8395.107422,8756.430664,8756.430664,63325279337</t>
  </si>
  <si>
    <t>2020-05-09,9840.90625,9913.863281,9580.644531,9593.896484,9593.896484,46566121841</t>
  </si>
  <si>
    <t>2020-05-08,9936.162109,9996.743164,9767.172852,9842.666016,9842.666016,51780748042</t>
  </si>
  <si>
    <t>2020-05-07,9261.895508,9992.664063,9138.322266,9951.518555,9951.518555,61112700562</t>
  </si>
  <si>
    <t>2020-05-06,9007.441406,9411.467773,8966.706055,9268.761719,9268.761719,49371886931</t>
  </si>
  <si>
    <t>2020-05-05,8912.832031,9062.415039,8856.827148,9003.070313,9003.070313,43148462663</t>
  </si>
  <si>
    <t>2020-05-04,8895.745117,8956.90625,8645.024414,8912.654297,8912.654297,45718796276</t>
  </si>
  <si>
    <t>2020-05-03,8983.614258,9167.78125,8830.97168,8897.46875,8897.46875,47101785174</t>
  </si>
  <si>
    <t>2020-05-02,8869.057617,9007.1875,8811.366211,8988.59668,8988.59668,40134388683</t>
  </si>
  <si>
    <t>2020-05-01,8672.782227,9048.023438,8667.763672,8864.766602,8864.766602,44068389997</t>
  </si>
  <si>
    <t>2020-04-30,8797.669922,9440.650391,8533.255859,8658.553711,8658.553711,66964629541</t>
  </si>
  <si>
    <t>2020-04-29,7806.712402,8871.753906,7786.049316,8801.038086,8801.038086,60201052203</t>
  </si>
  <si>
    <t>2020-04-28,7796.970215,7814.527344,7730.806641,7807.058594,7807.058594,33187959921</t>
  </si>
  <si>
    <t>2020-04-27,7679.418945,7795.601074,7679.418945,7795.601074,7795.601074,36162144725</t>
  </si>
  <si>
    <t>2020-04-26,7570.13916,7700.594238,7561.407715,7679.867188,7679.867188,33070154491</t>
  </si>
  <si>
    <t>2020-04-25,7550.48291,7641.36377,7521.672363,7569.936035,7569.936035,32941541447</t>
  </si>
  <si>
    <t>2020-04-24,7434.181641,7574.195801,7434.181641,7550.900879,7550.900879,34636526286</t>
  </si>
  <si>
    <t>2020-04-23,7121.306152,7491.785156,7081.594727,7429.724609,7429.724609,43500782316</t>
  </si>
  <si>
    <t>2020-04-22,6879.44043,7145.865723,6867.781738,7117.20752,7117.20752,33249153866</t>
  </si>
  <si>
    <t>2020-04-21,6879.78418,6934.551758,6834.442383,6880.323242,6880.323242,32589741511</t>
  </si>
  <si>
    <t>2020-04-20,7186.873535,7240.290527,6835.50293,6881.958496,6881.958496,37747113936</t>
  </si>
  <si>
    <t>2020-04-19,7260.922363,7280.521973,7167.054688,7189.424805,7189.424805,31311210215</t>
  </si>
  <si>
    <t>2020-04-18,7092.291504,7269.956543,7089.24707,7257.665039,7257.665039,32447188386</t>
  </si>
  <si>
    <t>2020-04-17,7116.552734,7167.183105,7050.332031,7096.18457,7096.18457,32513423567</t>
  </si>
  <si>
    <t>2020-04-16,6640.454102,7134.450684,6555.504395,7116.804199,7116.804199,46783242377</t>
  </si>
  <si>
    <t>2020-04-15,6845.561523,6928.664551,6633.402832,6642.109863,6642.109863,32288311031</t>
  </si>
  <si>
    <t>2020-04-14,6843.281738,6958.557129,6793.821289,6842.427734,6842.427734,34110434052</t>
  </si>
  <si>
    <t>2020-04-13,6965.616699,6965.616699,6668.259766,6845.037598,6845.037598,38619308647</t>
  </si>
  <si>
    <t>2020-04-12,6858.067871,7119.947266,6811.078125,6971.091797,6971.091797,35759567632</t>
  </si>
  <si>
    <t>2020-04-11,6867.44043,6926.069824,6789.920898,6859.083008,6859.083008,31222085946</t>
  </si>
  <si>
    <t>2020-04-10,7303.81543,7303.81543,6802.475098,6865.493164,6865.493164,43622840992</t>
  </si>
  <si>
    <t>2020-04-09,7337.966309,7341.448242,7179.094238,7302.089355,7302.089355,34815139178</t>
  </si>
  <si>
    <t>2020-04-08,7179.283203,7356.223633,7153.305664,7334.098633,7334.098633,37563249549</t>
  </si>
  <si>
    <t>2020-04-07,7273.644043,7427.939453,7136.714355,7176.414551,7176.414551,44243482668</t>
  </si>
  <si>
    <t>2020-04-06,6788.049805,7271.78125,6782.889648,7271.78125,7271.78125,46896904615</t>
  </si>
  <si>
    <t>2020-04-05,6862.537598,6883.414063,6715.929199,6791.129395,6791.129395,29510409856</t>
  </si>
  <si>
    <t>2020-04-04,6738.382813,6878.953613,6696.484863,6867.527344,6867.527344,33185988584</t>
  </si>
  <si>
    <t>2020-04-03,6797.396484,7003.220703,6673.335938,6733.387207,6733.387207,38976504903</t>
  </si>
  <si>
    <t>2020-04-02,6606.776367,7088.247559,6595.918457,6793.624512,6793.624512,47660646124</t>
  </si>
  <si>
    <t>2020-04-01,6437.319336,6612.57373,6202.373535,6606.776367,6606.776367,40346426266</t>
  </si>
  <si>
    <t>2020-03-31,6430.606445,6504.515137,6374.162109,6438.644531,6438.644531,32786468812</t>
  </si>
  <si>
    <t>2020-03-30,5925.538574,6517.195801,5903.234375,6429.841797,6429.841797,37101651525</t>
  </si>
  <si>
    <t>2020-03-29,6245.624512,6250.467285,5920.085938,5922.042969,5922.042969,28373690931</t>
  </si>
  <si>
    <t>2020-03-28,6467.253906,6467.500977,6117.837891,6242.193848,6242.193848,34885225901</t>
  </si>
  <si>
    <t>2020-03-27,6719.38916,6793.836426,6466.70166,6469.79834,6469.79834,34585598367</t>
  </si>
  <si>
    <t>2020-03-26,6675.170898,6735.463867,6590.962891,6716.44043,6716.44043,35319797642</t>
  </si>
  <si>
    <t>2020-03-25,6738.716797,6892.51123,6536.92627,6681.062988,6681.062988,44590107888</t>
  </si>
  <si>
    <t>2020-03-24,6436.642578,6789.022949,6411.066406,6734.803711,6734.803711,48221910672</t>
  </si>
  <si>
    <t>2020-03-23,5831.374512,6443.93457,5785.004395,6416.314941,6416.314941,46491916000</t>
  </si>
  <si>
    <t>2020-03-22,6185.558105,6359.697266,5823.713867,5830.254883,5830.254883,40099664740</t>
  </si>
  <si>
    <t>2020-03-21,6206.521484,6378.135254,5932.823242,6185.066406,6185.066406,42494390880</t>
  </si>
  <si>
    <t>2020-03-20,6191.653809,6844.261719,5865.781738,6198.77832,6198.77832,54442976103</t>
  </si>
  <si>
    <t>2020-03-19,5245.416504,6329.73584,5236.96875,6191.192871,6191.192871,51000731797</t>
  </si>
  <si>
    <t>2020-03-18,5227.11377,5331.833984,5069.335938,5238.438477,5238.438477,37878801016</t>
  </si>
  <si>
    <t>2020-03-17,5002.578125,5371.348633,4981.90918,5225.629395,5225.629395,38622642935</t>
  </si>
  <si>
    <t>2020-03-16,5385.229492,5385.229492,4575.35791,5014.47998,5014.47998,45368026430</t>
  </si>
  <si>
    <t>2020-03-15,5201.066895,5836.64502,5169.283203,5392.314941,5392.314941,33997889639</t>
  </si>
  <si>
    <t>2020-03-14,5573.077637,5625.226563,5125.069336,5200.366211,5200.366211,36154506008</t>
  </si>
  <si>
    <t>2020-03-13,5017.831055,5838.114746,4106.980957,5563.707031,5563.707031,74156772075</t>
  </si>
  <si>
    <t>2020-03-12,7913.616211,7929.116211,4860.354004,4970.788086,4970.788086,53980357243</t>
  </si>
  <si>
    <t>2020-03-11,7910.089844,7950.814453,7642.8125,7911.430176,7911.430176,38682762605</t>
  </si>
  <si>
    <t>2020-03-10,7922.146973,8136.945313,7814.763184,7909.729492,7909.729492,42213940994</t>
  </si>
  <si>
    <t>2020-03-09,8111.146484,8177.793457,7690.098145,7923.644531,7923.644531,46936995808</t>
  </si>
  <si>
    <t>2020-03-08,8908.206055,8914.34375,8105.25293,8108.116211,8108.116211,39973102121</t>
  </si>
  <si>
    <t>2020-03-07,9121.600586,9163.220703,8890.744141,8909.954102,8909.954102,36216930370</t>
  </si>
  <si>
    <t>2020-03-06,9078.308594,9167.695313,9032.079102,9122.545898,9122.545898,40826885651</t>
  </si>
  <si>
    <t>2020-03-05,8760.285156,9142.054688,8757.253906,9078.762695,9078.762695,39698054597</t>
  </si>
  <si>
    <t>2020-03-04,8788.541992,8843.366211,8712.431641,8755.246094,8755.246094,34746706368</t>
  </si>
  <si>
    <t>2020-03-03,8865.387695,8901.598633,8704.990234,8787.786133,8787.786133,42386715821</t>
  </si>
  <si>
    <t>2020-03-02,8563.264648,8921.308594,8532.630859,8869.669922,8869.669922,42857674409</t>
  </si>
  <si>
    <t>2020-03-01,8599.758789,8726.796875,8471.212891,8562.454102,8562.454102,35349164300</t>
  </si>
  <si>
    <t>2020-02-29,8671.212891,8775.631836,8599.508789,8599.508789,8599.508789,35792392544</t>
  </si>
  <si>
    <t>2020-02-28,8788.728516,8890.456055,8492.932617,8672.455078,8672.455078,44605450443</t>
  </si>
  <si>
    <t>2020-02-27,8825.09375,8932.892578,8577.199219,8784.494141,8784.494141,45470195695</t>
  </si>
  <si>
    <t>2020-02-26,9338.290039,9354.77832,8704.426758,8820.522461,8820.522461,50420050762</t>
  </si>
  <si>
    <t>2020-02-25,9651.3125,9652.737305,9305.021484,9341.705078,9341.705078,42515259129</t>
  </si>
  <si>
    <t>2020-02-24,9921.583008,9951.746094,9537.042969,9650.174805,9650.174805,45080496648</t>
  </si>
  <si>
    <t>2020-02-23,9663.318359,9937.404297,9657.791016,9924.515625,9924.515625,41185185761</t>
  </si>
  <si>
    <t>2020-02-22,9687.707031,9698.231445,9600.728516,9663.181641,9663.181641,35838025154</t>
  </si>
  <si>
    <t>2020-02-21,9611.782227,9723.014648,9589.743164,9686.441406,9686.441406,40930547513</t>
  </si>
  <si>
    <t>2020-02-20,9629.325195,9643.216797,9507.900391,9608.475586,9608.475586,44925260237</t>
  </si>
  <si>
    <t>2020-02-19,10143.798828,10191.675781,9611.223633,9633.386719,9633.386719,46992019710</t>
  </si>
  <si>
    <t>2020-02-18,9691.230469,10161.935547,9632.382813,10141.996094,10141.996094,47271023953</t>
  </si>
  <si>
    <t>2020-02-17,9936.560547,9938.81543,9507.637695,9690.142578,9690.142578,45998298413</t>
  </si>
  <si>
    <t>2020-02-16,9889.179688,10053.96875,9722.386719,9934.433594,9934.433594,43374780305</t>
  </si>
  <si>
    <t>2020-02-15,10313.856445,10341.555664,9874.427734,9889.424805,9889.424805,43865054831</t>
  </si>
  <si>
    <t>2020-02-14,10211.550781,10321.996094,10125.53418,10312.116211,10312.116211,43338264162</t>
  </si>
  <si>
    <t>2020-02-13,10323.960938,10457.626953,10116.161133,10214.379883,10214.379883,49356071373</t>
  </si>
  <si>
    <t>2020-02-12,10202.387695,10393.611328,10202.387695,10326.054688,10326.054688,43444303830</t>
  </si>
  <si>
    <t>2020-02-11,9855.891602,10210.052734,9729.334961,10208.236328,10208.236328,37648059389</t>
  </si>
  <si>
    <t>2020-02-10,10115.55957,10165.765625,9784.563477,9856.611328,9856.611328,39386548075</t>
  </si>
  <si>
    <t>2020-02-09,9863.894531,10129.435547,9850.392578,10116.673828,10116.673828,35807884663</t>
  </si>
  <si>
    <t>2020-02-08,9793.070313,9876.749023,9678.910156,9865.119141,9865.119141,35172043762</t>
  </si>
  <si>
    <t>2020-02-07,9726.00293,9834.716797,9726.00293,9795.943359,9795.943359,34522718159</t>
  </si>
  <si>
    <t>2020-02-06,9617.821289,9824.619141,9539.818359,9729.801758,9729.801758,37628823716</t>
  </si>
  <si>
    <t>2020-02-05,9183.416016,9701.299805,9163.704102,9613.423828,9613.423828,35222060874</t>
  </si>
  <si>
    <t>2020-02-04,9292.841797,9331.265625,9112.811523,9180.962891,9180.962891,29893183716</t>
  </si>
  <si>
    <t>2020-02-03,9344.683594,9540.37207,9248.633789,9293.521484,9293.521484,30934096509</t>
  </si>
  <si>
    <t>2020-02-02,9389.820313,9468.797852,9217.824219,9344.365234,9344.365234,30835736946</t>
  </si>
  <si>
    <t>2020-02-01,9346.357422,9439.323242,9313.239258,9392.875,9392.875,25922656496</t>
  </si>
  <si>
    <t>2020-01-31,9508.313477,9521.706055,9230.776367,9350.529297,9350.529297,29432489719</t>
  </si>
  <si>
    <t>2020-01-30,9316.016602,9553.125977,9230.897461,9508.993164,9508.993164,32378792851</t>
  </si>
  <si>
    <t>2020-01-29,9357.470703,9406.431641,9269.467773,9316.629883,9316.629883,30682598115</t>
  </si>
  <si>
    <t>2020-01-28,8912.524414,9358.589844,8908.447266,9358.589844,9358.589844,34398744403</t>
  </si>
  <si>
    <t>2020-01-27,8597.308594,8977.726563,8597.308594,8909.819336,8909.819336,28647338393</t>
  </si>
  <si>
    <t>2020-01-26,8364.410156,8602.401367,8325.498047,8596.830078,8596.830078,22177678796</t>
  </si>
  <si>
    <t>2020-01-25,8440.119141,8458.453125,8296.21875,8367.847656,8367.847656,19647331549</t>
  </si>
  <si>
    <t>2020-01-24,8405.567383,8514.666992,8266.84082,8445.43457,8445.43457,24397913026</t>
  </si>
  <si>
    <t>2020-01-23,8680.650391,8687.74707,8333.637695,8406.515625,8406.515625,25770680779</t>
  </si>
  <si>
    <t>2020-01-22,8744.210938,8792.994141,8636.74707,8680.875977,8680.875977,22600204051</t>
  </si>
  <si>
    <t>2020-01-21,8658.991211,8755.706055,8544.520508,8745.894531,8745.894531,24097418512</t>
  </si>
  <si>
    <t>2020-01-20,8704.631836,8745.59082,8560.473633,8657.642578,8657.642578,26422375678</t>
  </si>
  <si>
    <t>2020-01-19,8941.445313,9164.362305,8620.080078,8706.245117,8706.245117,34217320471</t>
  </si>
  <si>
    <t>2020-01-18,8927.211914,9012.198242,8827.332031,8942.808594,8942.808594,32337772627</t>
  </si>
  <si>
    <t>2020-01-17,8725.209961,8958.12207,8677.316406,8929.038086,8929.038086,36372139320</t>
  </si>
  <si>
    <t>2020-01-16,8812.481445,8846.460938,8612.095703,8723.786133,8723.786133,31313981931</t>
  </si>
  <si>
    <t>2020-01-15,8825.34375,8890.117188,8657.1875,8807.010742,8807.010742,40102834650</t>
  </si>
  <si>
    <t>2020-01-14,8140.933105,8879.511719,8140.933105,8827.764648,8827.764648,44841784107</t>
  </si>
  <si>
    <t>2020-01-13,8189.771973,8197.788086,8079.700684,8144.194336,8144.194336,22482910688</t>
  </si>
  <si>
    <t>2020-01-12,8033.261719,8200.063477,8009.059082,8192.494141,8192.494141,22903438381</t>
  </si>
  <si>
    <t>2020-01-11,8162.190918,8218.359375,8029.64209,8037.537598,8037.537598,25521165085</t>
  </si>
  <si>
    <t>2020-01-10,7878.307617,8166.554199,7726.774902,8166.554199,8166.554199,28714583844</t>
  </si>
  <si>
    <t>2020-01-09,8082.295898,8082.295898,7842.403809,7879.071289,7879.071289,24045990466</t>
  </si>
  <si>
    <t>2020-01-08,8161.935547,8396.738281,7956.774414,8079.862793,8079.862793,31672559265</t>
  </si>
  <si>
    <t>2020-01-07,7768.682129,8178.21582,7768.227539,8163.692383,8163.692383,28767291327</t>
  </si>
  <si>
    <t>2020-01-06,7410.452148,7781.867188,7409.292969,7769.219238,7769.219238,23276261598</t>
  </si>
  <si>
    <t>2020-01-05,7410.45166,7544.49707,7400.535645,7411.317383,7411.317383,19725074095</t>
  </si>
  <si>
    <t>2020-01-04,7345.375488,7427.385742,7309.51416,7410.656738,7410.656738,18444271275</t>
  </si>
  <si>
    <t>2020-01-03,6984.428711,7413.715332,6914.996094,7344.884277,7344.884277,28111481032</t>
  </si>
  <si>
    <t>2020-01-02,7202.55127,7212.155273,6935.27002,6985.470215,6985.470215,20802083465</t>
  </si>
  <si>
    <t>2020-01-01,7194.89209,7254.330566,7174.944336,7200.174316,7200.174316,18565664997</t>
  </si>
  <si>
    <t>2019-12-31,7294.438965,7335.290039,7169.777832,7193.599121,7193.599121,21167946112</t>
  </si>
  <si>
    <t>2019-12-30,7420.272949,7454.824219,7276.308105,7292.995117,7292.995117,22874131672</t>
  </si>
  <si>
    <t>2019-12-29,7317.647461,7513.948242,7279.865234,7422.652832,7422.652832,22445257702</t>
  </si>
  <si>
    <t>2019-12-28,7289.03125,7399.041016,7286.905273,7317.990234,7317.990234,21365673026</t>
  </si>
  <si>
    <t>2019-12-27,7238.141113,7363.529297,7189.934082,7290.088379,7290.088379,22777360996</t>
  </si>
  <si>
    <t>2019-12-26,7274.799316,7388.302734,7200.386719,7238.966797,7238.966797,22787010034</t>
  </si>
  <si>
    <t>2019-12-25,7325.755859,7357.02002,7220.991211,7275.155762,7275.155762,21559505149</t>
  </si>
  <si>
    <t>2019-12-24,7354.393066,7535.716797,7269.528809,7322.532227,7322.532227,22991622105</t>
  </si>
  <si>
    <t>2019-12-23,7508.902344,7656.17627,7326.192383,7355.628418,7355.628418,27831788041</t>
  </si>
  <si>
    <t>2019-12-22,7191.188477,7518.033203,7167.179199,7511.588867,7511.588867,23134537956</t>
  </si>
  <si>
    <t>2019-12-21,7220.59375,7223.226074,7112.73584,7191.158691,7191.158691,19312552168</t>
  </si>
  <si>
    <t>2019-12-20,7208.636719,7257.921875,7086.124023,7218.816406,7218.816406,22633815180</t>
  </si>
  <si>
    <t>2019-12-19,7277.59082,7346.602539,7041.381836,7202.844238,7202.844238,25904604416</t>
  </si>
  <si>
    <t>2019-12-18,6647.698242,7324.984863,6540.049316,7276.802734,7276.802734,31836522778</t>
  </si>
  <si>
    <t>2019-12-17,6931.31543,6964.075195,6587.974121,6640.515137,6640.515137,22363804217</t>
  </si>
  <si>
    <t>2019-12-16,7153.663086,7171.168945,6903.682617,6932.480469,6932.480469,20213265950</t>
  </si>
  <si>
    <t>2019-12-15,7124.239746,7181.075684,6924.375977,7152.301758,7152.301758,16881129804</t>
  </si>
  <si>
    <t>2019-12-14,7268.902832,7308.836426,7097.208984,7124.673828,7124.673828,17137029730</t>
  </si>
  <si>
    <t>2019-12-13,7244.662109,7293.560547,7227.122559,7269.68457,7269.68457,17125736940</t>
  </si>
  <si>
    <t>2019-12-12,7216.73877,7266.639648,7164.741211,7243.134277,7243.134277,18927080224</t>
  </si>
  <si>
    <t>2019-12-11,7277.197754,7324.15625,7195.527344,7217.427246,7217.427246,16350490689</t>
  </si>
  <si>
    <t>2019-12-10,7397.134277,7424.022949,7246.043945,7278.119629,7278.119629,18249031195</t>
  </si>
  <si>
    <t>2019-12-09,7561.79541,7618.091797,7365.985352,7400.899414,7400.899414,17872021272</t>
  </si>
  <si>
    <t>2019-12-08,7551.338867,7634.606445,7476.091309,7564.345215,7564.345215,15409908086</t>
  </si>
  <si>
    <t>2019-12-07,7547.265625,7589.95166,7525.711426,7556.237793,7556.237793,15453520564</t>
  </si>
  <si>
    <t>2019-12-06,7450.561523,7546.996582,7392.175293,7546.996582,7546.996582,18104466307</t>
  </si>
  <si>
    <t>2019-12-05,7253.241699,7743.431641,7232.676758,7448.307617,7448.307617,18816085231</t>
  </si>
  <si>
    <t>2019-12-04,7320.125,7539.784668,7170.922852,7252.034668,7252.034668,21664240918</t>
  </si>
  <si>
    <t>2019-12-03,7323.975586,7418.858887,7229.356934,7320.145508,7320.145508,14797485769</t>
  </si>
  <si>
    <t>2019-12-02,7424.036133,7474.818848,7233.399414,7321.988281,7321.988281,17082040706</t>
  </si>
  <si>
    <t>2019-12-01,7571.616211,7571.616211,7291.341797,7424.29248,7424.29248,18720708479</t>
  </si>
  <si>
    <t>2019-11-30,7764.057129,7836.102051,7515.849609,7569.629883,7569.629883,17158194786</t>
  </si>
  <si>
    <t>2019-11-29,7466.727051,7781.179688,7460.756348,7761.243652,7761.243652,19709695456</t>
  </si>
  <si>
    <t>2019-11-28,7536.820313,7730.072754,7454.121582,7463.105957,7463.105957,19050116751</t>
  </si>
  <si>
    <t>2019-11-27,7220.880859,7619.693359,6974.174316,7531.663574,7531.663574,23991412764</t>
  </si>
  <si>
    <t>2019-11-26,7145.15918,7320.230469,7098.572266,7218.371094,7218.371094,21129505542</t>
  </si>
  <si>
    <t>2019-11-25,7039.977051,7319.856934,6617.166992,7146.133789,7146.133789,42685231262</t>
  </si>
  <si>
    <t>2019-11-24,7398.633789,7408.577148,7029.289063,7047.916992,7047.916992,30433517289</t>
  </si>
  <si>
    <t>2019-11-23,7296.164551,7442.258789,7151.417969,7397.796875,7397.796875,21008924418</t>
  </si>
  <si>
    <t>2019-11-22,7643.569336,7697.382813,6936.706543,7296.577637,7296.577637,34242315785</t>
  </si>
  <si>
    <t>2019-11-21,8023.644531,8110.098145,7597.381836,7642.75,7642.75,22514243371</t>
  </si>
  <si>
    <t>2019-11-20,8203.613281,8237.240234,8010.511719,8027.268066,8027.268066,20764300437</t>
  </si>
  <si>
    <t>2019-11-19,8305.134766,8408.516602,8099.963379,8206.145508,8206.145508,21083613816</t>
  </si>
  <si>
    <t>2019-11-18,8573.980469,8653.280273,8273.573242,8309.286133,8309.286133,21579470673</t>
  </si>
  <si>
    <t>2019-11-17,8549.470703,8727.789063,8500.967773,8577.975586,8577.975586,18668638897</t>
  </si>
  <si>
    <t>2019-11-16,8491.166016,8591.99707,8473.973633,8550.760742,8550.760742,16495389808</t>
  </si>
  <si>
    <t>2019-11-15,8705.708008,8730.873047,8484.84375,8491.992188,8491.992188,21796856471</t>
  </si>
  <si>
    <t>2019-11-14,8811.936523,8826.943359,8692.551758,8708.094727,8708.094727,19084739975</t>
  </si>
  <si>
    <t>2019-11-13,8812.033203,8836.841797,8761.651367,8808.262695,8808.262695,17545755405</t>
  </si>
  <si>
    <t>2019-11-12,8759.751953,8853.768555,8685.427734,8815.662109,8815.662109,20309769107</t>
  </si>
  <si>
    <t>2019-11-11,9056.917969,9081.279297,8700.608398,8757.788086,8757.788086,20265510765</t>
  </si>
  <si>
    <t>2019-11-10,8812.489258,9103.826172,8806.162109,9055.526367,9055.526367,20587919881</t>
  </si>
  <si>
    <t>2019-11-09,8809.46875,8891.818359,8793.163086,8813.582031,8813.582031,17578630606</t>
  </si>
  <si>
    <t>2019-11-08,9265.368164,9272.759766,8775.53418,8804.880859,8804.880859,24333037836</t>
  </si>
  <si>
    <t>2019-11-07,9352.393555,9368.476563,9202.353516,9267.561523,9267.561523,22700383839</t>
  </si>
  <si>
    <t>2019-11-06,9340.864258,9423.237305,9305.90918,9360.879883,9360.879883,23133895765</t>
  </si>
  <si>
    <t>2019-11-05,9413.004883,9457.417969,9256.931641,9342.527344,9342.527344,26198609048</t>
  </si>
  <si>
    <t>2019-11-04,9235.607422,9505.051758,9191.485352,9412.612305,9412.612305,26170255634</t>
  </si>
  <si>
    <t>2019-11-03,9324.787109,9379.806641,9141.251953,9235.354492,9235.354492,21132220847</t>
  </si>
  <si>
    <t>2019-11-02,9259.783203,9377.486328,9249.587891,9324.717773,9324.717773,21242676385</t>
  </si>
  <si>
    <t>2019-11-01,9193.992188,9275.657227,9132.047852,9261.104492,9261.104492,24324691031</t>
  </si>
  <si>
    <t>2019-10-31,9202.458008,9383.161133,9028.717773,9199.584961,9199.584961,26583653947</t>
  </si>
  <si>
    <t>2019-10-30,9422.462891,9426.874023,9085.370117,9205.726563,9205.726563,27706531577</t>
  </si>
  <si>
    <t>2019-10-29,9248.44043,9516.180664,9232.648438,9427.6875,9427.6875,28426779937</t>
  </si>
  <si>
    <t>2019-10-28,9565.101563,9805.118164,9256.148438,9256.148438,9256.148438,30948255332</t>
  </si>
  <si>
    <t>2019-10-27,9241.707031,9749.529297,9112.541992,9551.714844,9551.714844,32593129501</t>
  </si>
  <si>
    <t>2019-10-26,8667.577148,10021.744141,8662.62207,9244.972656,9244.972656,44496255609</t>
  </si>
  <si>
    <t>2019-10-25,7490.703125,8691.540039,7479.984375,8660.700195,8660.700195,28705065488</t>
  </si>
  <si>
    <t>2019-10-24,7509.728027,7532.867676,7446.98877,7493.48877,7493.48877,16268708849</t>
  </si>
  <si>
    <t>2019-10-23,8076.228516,8092.999512,7469.322754,7514.671875,7514.671875,21942878958</t>
  </si>
  <si>
    <t>2019-10-22,8243.402344,8296.651367,8074.462891,8078.203125,8078.203125,16803377857</t>
  </si>
  <si>
    <t>2019-10-21,8225.115234,8296.694336,8196.416016,8243.720703,8243.720703,15868748866</t>
  </si>
  <si>
    <t>2019-10-20,7997.807129,8281.818359,7949.439453,8222.078125,8222.078125,15504249442</t>
  </si>
  <si>
    <t>2019-10-19,7973.803711,8082.629395,7944.776855,7988.560547,7988.560547,13797825640</t>
  </si>
  <si>
    <t>2019-10-18,8100.933594,8138.413574,7902.164063,7973.20752,7973.20752,15651592610</t>
  </si>
  <si>
    <t>2019-10-17,8047.8125,8134.831543,8000.942871,8103.911133,8103.911133,14313052244</t>
  </si>
  <si>
    <t>2019-10-16,8204.674805,8216.8125,7985.089844,8047.526855,8047.526855,16071646996</t>
  </si>
  <si>
    <t>2019-10-15,8373.458008,8410.714844,8182.706543,8205.369141,8205.369141,15220412632</t>
  </si>
  <si>
    <t>2019-10-14,8320.832031,8390.208984,8284.130859,8374.686523,8374.686523,15151387859</t>
  </si>
  <si>
    <t>2019-10-13,8336.902344,8470.988281,8276.612305,8321.005859,8321.005859,13808286059</t>
  </si>
  <si>
    <t>2019-10-12,8315.665039,8415.242188,8313.34082,8336.555664,8336.555664,14532641605</t>
  </si>
  <si>
    <t>2019-10-11,8585.262695,8721.780273,8316.181641,8321.756836,8321.756836,19604381101</t>
  </si>
  <si>
    <t>2019-10-10,8585.280273,8625.272461,8471.933594,8586.473633,8586.473633,17618660671</t>
  </si>
  <si>
    <t>2019-10-09,8229.84082,8627.706055,8169.298828,8595.740234,8595.740234,19384942333</t>
  </si>
  <si>
    <t>2019-10-08,8246.849609,8332.714844,8185.763184,8228.783203,8228.783203,15592264032</t>
  </si>
  <si>
    <t>2019-10-07,7989.120605,8308.450195,7905.766113,8245.623047,8245.623047,18009742607</t>
  </si>
  <si>
    <t>2019-10-06,8149.876953,8161.410156,7958.850586,7988.155762,7988.155762,13160830305</t>
  </si>
  <si>
    <t>2019-10-05,8210.149414,8215.526367,8071.120605,8151.500488,8151.500488,12200497197</t>
  </si>
  <si>
    <t>2019-10-04,8259.494141,8260.055664,8151.236816,8205.939453,8205.939453,13139456229</t>
  </si>
  <si>
    <t>2019-10-03,8390.774414,8414.227539,8146.437012,8259.992188,8259.992188,13668823409</t>
  </si>
  <si>
    <t>2019-10-02,8344.212891,8393.041992,8227.695313,8393.041992,8393.041992,13125712443</t>
  </si>
  <si>
    <t>2019-10-01,8299.720703,8497.692383,8232.679688,8343.276367,8343.276367,15305343413</t>
  </si>
  <si>
    <t>2019-09-30,8104.226563,8314.231445,7830.758789,8293.868164,8293.868164,17115474183</t>
  </si>
  <si>
    <t>2019-09-29,8246.037109,8261.707031,7990.49707,8104.185547,8104.185547,13034629109</t>
  </si>
  <si>
    <t>2019-09-28,8251.273438,8285.617188,8125.431641,8245.915039,8245.915039,14141152736</t>
  </si>
  <si>
    <t>2019-09-27,8113.101074,8271.520508,7965.922852,8251.845703,8251.845703,16408941156</t>
  </si>
  <si>
    <t>2019-09-26,8487.669922,8515.685547,7895.629395,8118.967773,8118.967773,19258205289</t>
  </si>
  <si>
    <t>2019-09-25,8603.428711,8744.828125,8325.396484,8486.993164,8486.993164,21744728353</t>
  </si>
  <si>
    <t>2019-09-24,9729.321289,9804.317383,8370.801758,8620.566406,8620.566406,25002886689</t>
  </si>
  <si>
    <t>2019-09-23,10067.962891,10074.238281,9727.143555,9729.324219,9729.324219,15144925408</t>
  </si>
  <si>
    <t>2019-09-22,10024.115234,10074.444336,9922.533203,10070.392578,10070.392578,13199651698</t>
  </si>
  <si>
    <t>2019-09-21,10183.648438,10188.097656,10000.708008,10019.716797,10019.716797,13425266806</t>
  </si>
  <si>
    <t>2019-09-20,10266.318359,10285.87207,10132.186523,10181.641602,10181.641602,14734189639</t>
  </si>
  <si>
    <t>2019-09-19,10200.496094,10295.668945,9851.692383,10266.415039,10266.415039,19937691247</t>
  </si>
  <si>
    <t>2019-09-18,10247.795898,10275.928711,10191.469727,10198.248047,10198.248047,16169268880</t>
  </si>
  <si>
    <t>2019-09-17,10281.513672,10296.771484,10199.739258,10241.272461,10241.272461,15304603363</t>
  </si>
  <si>
    <t>2019-09-16,10347.222656,10386.867188,10189.744141,10276.793945,10276.793945,15160167779</t>
  </si>
  <si>
    <t>2019-09-15,10356.46582,10387.035156,10313.092773,10347.712891,10347.712891,12043433567</t>
  </si>
  <si>
    <t>2019-09-14,10345.40332,10422.133789,10291.694336,10358.048828,10358.048828,13468713124</t>
  </si>
  <si>
    <t>2019-09-13,10415.362305,10441.489258,10226.59668,10360.546875,10360.546875,14109864675</t>
  </si>
  <si>
    <t>2019-09-12,10176.819336,10442.253906,10099.242188,10410.126953,10410.126953,15323563925</t>
  </si>
  <si>
    <t>2019-09-11,10123.035156,10215.948242,9980.776367,10178.37207,10178.37207,15428063426</t>
  </si>
  <si>
    <t>2019-09-10,10336.408203,10394.353516,10020.573242,10115.975586,10115.975586,14906809639</t>
  </si>
  <si>
    <t>2019-09-09,10443.228516,10450.311523,10144.929688,10334.974609,10334.974609,17595943368</t>
  </si>
  <si>
    <t>2019-09-08,10518.114258,10595.637695,10409.09082,10441.276367,10441.276367,13670567493</t>
  </si>
  <si>
    <t>2019-09-07,10353.931641,10558.673828,10348.918945,10517.254883,10517.254883,15307366476</t>
  </si>
  <si>
    <t>2019-09-06,10578.198242,10898.761719,10292.299805,10353.302734,10353.302734,19536574783</t>
  </si>
  <si>
    <t>2019-09-05,10588.183594,10627.269531,10516.417969,10575.533203,10575.533203,14551239508</t>
  </si>
  <si>
    <t>2019-09-04,10621.180664,10762.644531,10434.709961,10594.493164,10594.493164,16742664769</t>
  </si>
  <si>
    <t>2019-09-03,10345.725586,10736.104492,10308.547852,10623.540039,10623.540039,19384917989</t>
  </si>
  <si>
    <t>2019-09-02,9757.473633,10396.591797,9730.650391,10346.760742,10346.760742,17248102294</t>
  </si>
  <si>
    <t>2019-09-01,9630.592773,9796.755859,9582.944336,9757.970703,9757.970703,11445355859</t>
  </si>
  <si>
    <t>2019-08-31,9597.539063,9673.220703,9531.799805,9630.664063,9630.664063,11454806419</t>
  </si>
  <si>
    <t>2019-08-30,9514.844727,9656.124023,9428.302734,9598.173828,9598.173828,13595263986</t>
  </si>
  <si>
    <t>2019-08-29,9756.786133,9756.786133,9421.629883,9510.200195,9510.200195,17045878501</t>
  </si>
  <si>
    <t>2019-08-28,10203.426758,10279.366211,9716.65625,9754.422852,9754.422852,17603790323</t>
  </si>
  <si>
    <t>2019-08-27,10372.826172,10381.328125,10087.300781,10185.5,10185.5,14762609503</t>
  </si>
  <si>
    <t>2019-08-26,10126.299805,10512.328125,10126.299805,10370.820313,10370.820313,18438654080</t>
  </si>
  <si>
    <t>2019-08-25,10160.737305,10304.62207,10008.789063,10138.517578,10138.517578,14153856610</t>
  </si>
  <si>
    <t>2019-08-24,10407.644531,10418.020508,9982.296875,10159.960938,10159.960938,15451030650</t>
  </si>
  <si>
    <t>2019-08-23,10136.30957,10442.443359,10078.192383,10407.964844,10407.964844,15627023886</t>
  </si>
  <si>
    <t>2019-08-22,10142.521484,10232.996094,9831.462891,10131.055664,10131.055664,17097508856</t>
  </si>
  <si>
    <t>2019-08-21,10764.572266,10798.729492,9962.72168,10138.049805,10138.049805,19473084768</t>
  </si>
  <si>
    <t>2019-08-20,10916.34668,10947.041992,10618.960938,10763.232422,10763.232422,15053082175</t>
  </si>
  <si>
    <t>2019-08-19,10350.283203,10916.053711,10313.204102,10916.053711,10916.053711,16038264603</t>
  </si>
  <si>
    <t>2019-08-18,10233.005859,10487.070313,10119.094727,10345.810547,10345.810547,12999813869</t>
  </si>
  <si>
    <t>2019-08-17,10358.722656,10452.625,10086.698242,10231.744141,10231.744141,13778035685</t>
  </si>
  <si>
    <t>2019-08-16,10319.419922,10524.349609,9855.478516,10374.338867,10374.338867,20228207096</t>
  </si>
  <si>
    <t>2019-08-15,10038.421875,10437.411133,9675.316406,10311.545898,10311.545898,22899115082</t>
  </si>
  <si>
    <t>2019-08-14,10889.487305,10889.556641,10028.135742,10051.704102,10051.704102,19990838300</t>
  </si>
  <si>
    <t>2019-08-13,11385.052734,11420.049805,10830.327148,10895.830078,10895.830078,16681503537</t>
  </si>
  <si>
    <t>2019-08-12,11528.189453,11528.189453,11320.951172,11382.616211,11382.616211,13647198229</t>
  </si>
  <si>
    <t>2019-08-11,11349.740234,11523.579102,11248.294922,11523.579102,11523.579102,15774371518</t>
  </si>
  <si>
    <t>2019-08-10,11861.556641,11915.655273,11323.898438,11354.024414,11354.024414,18125355447</t>
  </si>
  <si>
    <t>2019-08-09,11953.469727,11970.458008,11709.745117,11862.936523,11862.936523,18339989960</t>
  </si>
  <si>
    <t>2019-08-08,11954.040039,11979.419922,11556.167969,11966.407227,11966.407227,19481591730</t>
  </si>
  <si>
    <t>2019-08-07,11476.193359,12036.990234,11433.701172,11941.96875,11941.96875,22194988641</t>
  </si>
  <si>
    <t>2019-08-06,11811.544922,12273.821289,11290.731445,11478.168945,11478.168945,23635107660</t>
  </si>
  <si>
    <t>2019-08-05,10960.735352,11895.091797,10960.735352,11805.65332,11805.65332,23875988832</t>
  </si>
  <si>
    <t>2019-08-04,10821.632813,11009.207031,10620.27832,10970.18457,10970.18457,16530894787</t>
  </si>
  <si>
    <t>2019-08-03,10519.27832,10946.78125,10503.504883,10821.726563,10821.726563,15352685061</t>
  </si>
  <si>
    <t>2019-08-02,10402.042969,10657.953125,10371.013672,10518.174805,10518.174805,17489094082</t>
  </si>
  <si>
    <t>2019-08-01,10077.442383,10446.919922,9922.019531,10399.668945,10399.668945,17165337858</t>
  </si>
  <si>
    <t>2019-07-31,9604.050781,10085.62793,9598.097656,10085.62793,10085.62793,16631520648</t>
  </si>
  <si>
    <t>2019-07-30,9522.329102,9701.759766,9437.335938,9607.423828,9607.423828,13829811132</t>
  </si>
  <si>
    <t>2019-07-29,9548.178711,9681.648438,9472.948242,9519.145508,9519.145508,13791445323</t>
  </si>
  <si>
    <t>2019-07-28,9491.626953,9575.544922,9252.296875,9552.860352,9552.860352,13738687093</t>
  </si>
  <si>
    <t>2019-07-27,9871.165039,10167.320313,9411.521484,9477.677734,9477.677734,16817809536</t>
  </si>
  <si>
    <t>2019-07-26,9913.126953,9916.517578,9717.982422,9870.303711,9870.303711,14495714483</t>
  </si>
  <si>
    <t>2019-07-25,9809.09668,10154.253906,9773.957031,9911.841797,9911.841797,15821952090</t>
  </si>
  <si>
    <t>2019-07-24,9887.730469,9908.796875,9614.306641,9811.925781,9811.925781,17398734322</t>
  </si>
  <si>
    <t>2019-07-23,10346.748047,10346.748047,9883.594727,9900.767578,9900.767578,17851916995</t>
  </si>
  <si>
    <t>2019-07-22,10596.948242,10651.791016,10154.921875,10343.106445,10343.106445,16334414913</t>
  </si>
  <si>
    <t>2019-07-21,10777.529297,10841.887695,10389.599609,10599.105469,10599.105469,17130580467</t>
  </si>
  <si>
    <t>2019-07-20,10525.819336,11048.662109,10451.276367,10767.139648,10767.139648,20206615155</t>
  </si>
  <si>
    <t>2019-07-19,10653.956055,10716.980469,10229.628906,10530.732422,10530.732422,20727426310</t>
  </si>
  <si>
    <t>2019-07-18,9698.50293,10736.842773,9376.798828,10666.482422,10666.482422,25187024648</t>
  </si>
  <si>
    <t>2019-07-17,9471.213867,9963.134766,9163.134766,9693.802734,9693.802734,24569921549</t>
  </si>
  <si>
    <t>2019-07-16,10896.65332,10996.632813,9448.106445,9477.641602,9477.641602,24151199070</t>
  </si>
  <si>
    <t>2019-07-15,10257.838867,11052.766602,9992.006836,10895.089844,10895.089844,25384047207</t>
  </si>
  <si>
    <t>2019-07-14,11381.020508,11451.204102,10234.576172,10256.058594,10256.058594,22486000001</t>
  </si>
  <si>
    <t>2019-07-13,11813.126953,11841.957031,10908.479492,11392.378906,11392.378906,21042616384</t>
  </si>
  <si>
    <t>2019-07-12,11354.299805,11905.487305,11179.144531,11815.986328,11815.986328,23534692797</t>
  </si>
  <si>
    <t>2019-07-11,12139.713867,12144.623047,11158.922852,11358.662109,11358.662109,28595327690</t>
  </si>
  <si>
    <t>2019-07-10,12571.537109,13129.529297,11710.978516,12156.512695,12156.512695,33627574244</t>
  </si>
  <si>
    <t>2019-07-09,12284.326172,12779.131836,12233.261719,12573.8125,12573.8125,28167921523</t>
  </si>
  <si>
    <t>2019-07-08,11446.59668,12345.833008,11393.374023,12285.958008,12285.958008,23482551458</t>
  </si>
  <si>
    <t>2019-07-07,11217.616211,11541.620117,11148.804688,11450.84668,11450.84668,19369044277</t>
  </si>
  <si>
    <t>2019-07-06,10982.543945,11620.964844,10982.543945,11208.550781,11208.550781,21092024306</t>
  </si>
  <si>
    <t>2019-07-05,11203.102539,11395.661133,10874.964844,10978.459961,10978.459961,23838480210</t>
  </si>
  <si>
    <t>2019-07-04,11972.71875,12006.075195,11166.569336,11215.4375,11215.4375,25920294033</t>
  </si>
  <si>
    <t>2019-07-03,10818.15625,11968.078125,10818.15625,11961.269531,11961.269531,30796494294</t>
  </si>
  <si>
    <t>2019-07-02,10588.683594,10912.188477,9737.884766,10801.677734,10801.677734,31015895223</t>
  </si>
  <si>
    <t>2019-07-01,10796.930664,11206.439453,10089.314453,10583.134766,10583.134766,29378589324</t>
  </si>
  <si>
    <t>2019-06-30,11931.991211,12178.383789,10799.008789,10817.155273,10817.155273,27256473494</t>
  </si>
  <si>
    <t>2019-06-29,12400.763672,12400.910156,11508.378906,11959.371094,11959.371094,29923961128</t>
  </si>
  <si>
    <t>2019-06-28,11162.167969,12445.174805,10914.495117,12407.332031,12407.332031,35087757766</t>
  </si>
  <si>
    <t>2019-06-27,13017.125,13311.144531,10491.852539,11182.806641,11182.806641,39977475223</t>
  </si>
  <si>
    <t>2019-06-26,11778.581055,13796.489258,11755.597656,13016.231445,13016.231445,45105733173</t>
  </si>
  <si>
    <t>2019-06-25,11007.202148,11790.916992,11007.202148,11790.916992,11790.916992,24879684533</t>
  </si>
  <si>
    <t>2019-06-24,10853.744141,11065.896484,10610.427734,11011.102539,11011.102539,19271652365</t>
  </si>
  <si>
    <t>2019-06-23,10696.691406,11246.144531,10556.095703,10855.371094,10855.371094,20998326502</t>
  </si>
  <si>
    <t>2019-06-22,10175.923828,11157.345703,10107.035156,10701.691406,10701.691406,29995204861</t>
  </si>
  <si>
    <t>2019-06-21,9525.074219,10144.556641,9525.074219,10144.556641,10144.556641,20624008643</t>
  </si>
  <si>
    <t>2019-06-20,9273.060547,9594.419922,9232.484375,9527.160156,9527.160156,17846823784</t>
  </si>
  <si>
    <t>2019-06-19,9078.727539,9299.621094,9070.395508,9273.521484,9273.521484,15546809946</t>
  </si>
  <si>
    <t>2019-06-18,9335.466797,9348.374023,9004.901367,9081.762695,9081.762695,15848210536</t>
  </si>
  <si>
    <t>2019-06-17,8988.923828,9416.407227,8988.923828,9320.352539,9320.352539,15562951919</t>
  </si>
  <si>
    <t>2019-06-16,8841.44043,9335.867188,8814.556641,8994.488281,8994.488281,23348550311</t>
  </si>
  <si>
    <t>2019-06-15,8689.746094,8859.12793,8618.395508,8838.375,8838.375,18371033226</t>
  </si>
  <si>
    <t>2019-06-14,8230.898438,8710.636719,8183.393066,8693.833008,8693.833008,19831162906</t>
  </si>
  <si>
    <t>2019-06-13,8145.54541,8311.567383,8087.061035,8230.923828,8230.923828,18669407147</t>
  </si>
  <si>
    <t>2019-06-12,7925.434082,8196.648438,7862.359863,8145.857422,8145.857422,19034432883</t>
  </si>
  <si>
    <t>2019-06-11,8004.243652,8026.394043,7772.803711,7927.714355,7927.714355,17107279932</t>
  </si>
  <si>
    <t>2019-06-10,7692.284668,8031.909668,7586.730957,8000.32959,8000.32959,18689275117</t>
  </si>
  <si>
    <t>2019-06-09,7949.674805,7975.974121,7583.219727,7688.077148,7688.077148,16610726547</t>
  </si>
  <si>
    <t>2019-06-08,8036.774902,8076.891113,7837.61084,7954.12793,7954.12793,16522722810</t>
  </si>
  <si>
    <t>2019-06-07,7826.901367,8126.15332,7788.373535,8043.951172,8043.951172,19141423231</t>
  </si>
  <si>
    <t>2019-06-06,7819.633301,7937.34082,7571.471191,7822.023438,7822.023438,19474611077</t>
  </si>
  <si>
    <t>2019-06-05,7704.343262,7901.849121,7668.668457,7824.231445,7824.231445,21760923463</t>
  </si>
  <si>
    <t>2019-06-04,8210.985352,8210.985352,7564.48877,7707.770996,7707.770996,24609731549</t>
  </si>
  <si>
    <t>2019-06-03,8741.74707,8743.5,8204.185547,8208.995117,8208.995117,22004511436</t>
  </si>
  <si>
    <t>2019-06-02,8565.473633,8809.303711,8561.235352,8742.958008,8742.958008,20266216022</t>
  </si>
  <si>
    <t>2019-06-01,8573.839844,8625.600586,8481.578125,8564.016602,8564.016602,22488303544</t>
  </si>
  <si>
    <t>2019-05-31,8320.286133,8586.65918,8172.550781,8574.501953,8574.501953,25365190957</t>
  </si>
  <si>
    <t>2019-05-30,8661.760742,9008.314453,8221.273438,8319.472656,8319.472656,29246528551</t>
  </si>
  <si>
    <t>2019-05-29,8718.591797,8755.852539,8482.728516,8659.487305,8659.487305,23473479966</t>
  </si>
  <si>
    <t>2019-05-28,8802.757813,8807.016602,8634.72168,8719.961914,8719.961914,24226919267</t>
  </si>
  <si>
    <t>2019-05-27,8674.072266,8907.174805,8668.705078,8805.77832,8805.77832,27949839564</t>
  </si>
  <si>
    <t>2019-05-26,8055.206055,8687.520508,7924.67041,8673.21582,8673.21582,26677970091</t>
  </si>
  <si>
    <t>2019-05-25,7991.885254,8117.925781,7965.976074,8052.543945,8052.543945,22256813107</t>
  </si>
  <si>
    <t>2019-05-24,7881.695313,8140.719727,7824.44873,7987.371582,7987.371582,25919126991</t>
  </si>
  <si>
    <t>2019-05-23,7677.269043,7943.791504,7533.196777,7881.84668,7881.84668,24457107820</t>
  </si>
  <si>
    <t>2019-05-22,7956.291992,7997.612305,7615.987305,7680.066406,7680.066406,24719473175</t>
  </si>
  <si>
    <t>2019-05-21,7977.969238,8062.167969,7843.339844,7963.327637,7963.327637,25127245056</t>
  </si>
  <si>
    <t>2019-05-20,8196.923828,8200.967773,7678.781738,7978.309082,7978.309082,23843404340</t>
  </si>
  <si>
    <t>2019-05-19,7267.962891,8261.941406,7267.962891,8197.689453,8197.689453,25902422040</t>
  </si>
  <si>
    <t>2019-05-18,7341.664551,7447.271973,7251.504395,7271.208008,7271.208008,21354286562</t>
  </si>
  <si>
    <t>2019-05-17,7886.925781,7929.145508,7038.124512,7343.895508,7343.895508,30066644905</t>
  </si>
  <si>
    <t>2019-05-16,8194.500977,8320.824219,7729.608398,7884.90918,7884.90918,33167197581</t>
  </si>
  <si>
    <t>2019-05-15,7989.374512,8216.423828,7899.106934,8205.167969,8205.167969,28344112920</t>
  </si>
  <si>
    <t>2019-05-14,7807.884277,8268.712891,7696.391113,7994.416016,7994.416016,32031452227</t>
  </si>
  <si>
    <t>2019-05-13,6971.178223,8047.413086,6898.282227,7814.915039,7814.915039,28677672181</t>
  </si>
  <si>
    <t>2019-05-12,7203.507324,7503.87207,6815.770996,6972.371582,6972.371582,27773333680</t>
  </si>
  <si>
    <t>2019-05-11,6379.666992,7333.00293,6375.69873,7204.771484,7204.771484,28867562329</t>
  </si>
  <si>
    <t>2019-05-10,6175.822754,6434.617676,6161.519043,6378.849121,6378.849121,19419875368</t>
  </si>
  <si>
    <t>2019-05-09,5982.316406,6183.039063,5982.316406,6174.528809,6174.528809,16784645411</t>
  </si>
  <si>
    <t>2019-05-08,5849.481445,5989.980957,5794.71582,5982.45752,5982.45752,15320605300</t>
  </si>
  <si>
    <t>2019-05-07,5745.599121,5988.178223,5741.395996,5829.501465,5829.501465,18026409033</t>
  </si>
  <si>
    <t>2019-05-06,5791.693359,5802.95752,5653.6875,5746.807129,5746.807129,15737171804</t>
  </si>
  <si>
    <t>2019-05-05,5831.068359,5833.862793,5708.035156,5795.708496,5795.708496,14808830723</t>
  </si>
  <si>
    <t>2019-05-04,5769.202637,5886.893555,5645.469238,5831.16748,5831.16748,17567780766</t>
  </si>
  <si>
    <t>2019-05-03,5505.552246,5865.881836,5490.20166,5768.289551,5768.289551,18720780006</t>
  </si>
  <si>
    <t>2019-05-02,5402.422852,5522.262695,5394.217285,5505.283691,5505.283691,14644460907</t>
  </si>
  <si>
    <t>2019-05-01,5350.914551,5418.003906,5347.645996,5402.697266,5402.697266,13679528236</t>
  </si>
  <si>
    <t>2019-04-30,5247.726074,5363.257324,5224.189941,5350.726563,5350.726563,13878964574</t>
  </si>
  <si>
    <t>2019-04-29,5284.858398,5311.274902,5216.487793,5247.352539,5247.352539,13735490672</t>
  </si>
  <si>
    <t>2019-04-28,5271.746582,5326.231934,5255.683594,5285.13916,5285.13916,12819992056</t>
  </si>
  <si>
    <t>2019-04-27,5279.471191,5310.75,5233.635742,5268.291016,5268.291016,13111274675</t>
  </si>
  <si>
    <t>2019-04-26,5210.304688,5383.634277,5177.368652,5279.348145,5279.348145,16812108040</t>
  </si>
  <si>
    <t>2019-04-25,5466.524414,5542.238281,5181.338867,5210.515625,5210.515625,15330283408</t>
  </si>
  <si>
    <t>2019-04-24,5571.508301,5642.044434,5418.263184,5464.866699,5464.866699,17048033399</t>
  </si>
  <si>
    <t>2019-04-23,5399.365723,5633.802246,5389.408691,5572.362305,5572.362305,15867308108</t>
  </si>
  <si>
    <t>2019-04-22,5312.494629,5422.6875,5280.276855,5399.365234,5399.365234,14601631648</t>
  </si>
  <si>
    <t>2019-04-21,5335.878906,5359.924805,5257.339355,5314.53125,5314.53125,13731844223</t>
  </si>
  <si>
    <t>2019-04-20,5304.160645,5358.490723,5295.87793,5337.88623,5337.88623,13169647522</t>
  </si>
  <si>
    <t>2019-04-19,5298.154297,5336.680176,5233.334961,5303.8125,5303.8125,13780238655</t>
  </si>
  <si>
    <t>2019-04-18,5251.480469,5319.986328,5250.506836,5298.385742,5298.385742,13256489918</t>
  </si>
  <si>
    <t>2019-04-17,5236.135254,5274.275391,5219.205566,5251.937988,5251.937988,12438480677</t>
  </si>
  <si>
    <t>2019-04-16,5066.577637,5238.945313,5055.194824,5235.55957,5235.55957,11618660197</t>
  </si>
  <si>
    <t>2019-04-15,5167.321777,5196.606934,5024.069336,5067.108398,5067.108398,12290155061</t>
  </si>
  <si>
    <t>2019-04-14,5095.758789,5184.016113,5053.568359,5167.722168,5167.722168,10391952498</t>
  </si>
  <si>
    <t>2019-04-13,5088.850098,5127.12207,5061.589355,5096.586426,5096.586426,10823289598</t>
  </si>
  <si>
    <t>2019-04-12,5061.200684,5103.274414,4955.852539,5089.539063,5089.539063,13675206312</t>
  </si>
  <si>
    <t>2019-04-11,5325.081543,5354.225586,5017.296387,5064.487793,5064.487793,16555616019</t>
  </si>
  <si>
    <t>2019-04-10,5204.105469,5421.651367,5193.382324,5324.551758,5324.551758,15504590933</t>
  </si>
  <si>
    <t>2019-04-09,5289.917969,5289.917969,5167.418945,5204.958496,5204.958496,14722104361</t>
  </si>
  <si>
    <t>2019-04-08,5199.835449,5318.836426,5148.211914,5289.770996,5289.770996,17154113634</t>
  </si>
  <si>
    <t>2019-04-07,5062.793945,5235.186523,5050.412109,5198.896973,5198.896973,16655416140</t>
  </si>
  <si>
    <t>2019-04-06,5036.792969,5205.821777,4992.222168,5059.817383,5059.817383,16929795194</t>
  </si>
  <si>
    <t>2019-04-05,4922.806152,5053.509766,4919.491699,5036.681152,5036.681152,16837325387</t>
  </si>
  <si>
    <t>2019-04-04,4971.307617,5063.159668,4836.793945,4922.798828,4922.798828,18251810240</t>
  </si>
  <si>
    <t>2019-04-03,4879.958008,5307.003418,4876.621094,4973.021973,4973.021973,22899891582</t>
  </si>
  <si>
    <t>2019-04-02,4156.919434,4905.95459,4155.316895,4879.87793,4879.87793,21315047816</t>
  </si>
  <si>
    <t>2019-04-01,4105.362305,4164.953125,4096.901367,4158.183105,4158.183105,10157794171</t>
  </si>
  <si>
    <t>2019-03-31,4105.456055,4113.023438,4094.10083,4105.404297,4105.404297,9045122443</t>
  </si>
  <si>
    <t>2019-03-30,4092.13623,4296.806641,4053.909668,4106.660156,4106.660156,9732688060</t>
  </si>
  <si>
    <t>2019-03-29,4068.299805,4113.500977,4034.097168,4098.374512,4098.374512,10918665557</t>
  </si>
  <si>
    <t>2019-03-28,4087.584473,4094.9021,4040.266357,4069.107178,4069.107178,9353915899</t>
  </si>
  <si>
    <t>2019-03-27,3984.244873,4087.066162,3977.810547,4087.066162,4087.066162,10897131934</t>
  </si>
  <si>
    <t>2019-03-26,3969.22876,3985.080811,3944.753174,3985.080811,3985.080811,10707678815</t>
  </si>
  <si>
    <t>2019-03-25,4024.112793,4038.84082,3934.03125,3963.070557,3963.070557,10359818883</t>
  </si>
  <si>
    <t>2019-03-24,4035.163574,4040.699707,4006.192871,4022.168213,4022.168213,9144851065</t>
  </si>
  <si>
    <t>2019-03-23,4022.713379,4049.882568,4015.9646,4035.826416,4035.826416,9578850549</t>
  </si>
  <si>
    <t>2019-03-22,4028.514648,4053.906738,4021.54248,4023.968262,4023.968262,9252935969</t>
  </si>
  <si>
    <t>2019-03-21,4083.953857,4097.359863,4005.151367,4029.326904,4029.326904,10831212662</t>
  </si>
  <si>
    <t>2019-03-20,4070.793945,4089.461914,4031.11084,4087.476318,4087.476318,10175916388</t>
  </si>
  <si>
    <t>2019-03-19,4032.691895,4082.216064,4023.8125,4071.190186,4071.190186,9344919956</t>
  </si>
  <si>
    <t>2019-03-18,4029.968506,4071.556641,4009.117188,4032.507324,4032.507324,9646954186</t>
  </si>
  <si>
    <t>2019-03-17,4047.719482,4054.12207,4006.411133,4025.229004,4025.229004,8221625400</t>
  </si>
  <si>
    <t>2019-03-16,3963.900146,4077.036377,3961.657471,4048.72583,4048.72583,9856166973</t>
  </si>
  <si>
    <t>2019-03-15,3926.66333,3968.542969,3914.015381,3960.911133,3960.911133,9394210605</t>
  </si>
  <si>
    <t>2019-03-14,3905.576904,3946.504395,3901.296875,3924.369141,3924.369141,10480789570</t>
  </si>
  <si>
    <t>2019-03-13,3913.047363,3926.597656,3891.904297,3906.717285,3906.717285,9469184841</t>
  </si>
  <si>
    <t>2019-03-12,3903.758301,3926.88916,3863.559082,3909.15625,3909.15625,9809887079</t>
  </si>
  <si>
    <t>2019-03-11,3953.740234,3966.384766,3889.239014,3905.227295,3905.227295,10125901903</t>
  </si>
  <si>
    <t>2019-03-10,3966.174316,3966.174316,3924.381104,3951.599854,3951.599854,9713267607</t>
  </si>
  <si>
    <t>2019-03-09,3894.55249,3987.237793,3892.390381,3963.313721,3963.313721,10796103518</t>
  </si>
  <si>
    <t>2019-03-08,3913.22583,3950.432129,3875.228516,3901.131592,3901.131592,10638638944</t>
  </si>
  <si>
    <t>2019-03-07,3903.384766,3939.373291,3894.113037,3911.484375,3911.484375,9584165519</t>
  </si>
  <si>
    <t>2019-03-06,3897.081055,3919.510498,3871.460693,3903.942627,3903.942627,9175291529</t>
  </si>
  <si>
    <t>2019-03-05,3759.83252,3903.916748,3745.183105,3896.375,3896.375,10174126415</t>
  </si>
  <si>
    <t>2019-03-04,3845.091553,3867.381836,3733.749756,3761.557129,3761.557129,9029175788</t>
  </si>
  <si>
    <t>2019-03-03,3862.266113,3875.483643,3836.905762,3847.175781,3847.175781,7253558152</t>
  </si>
  <si>
    <t>2019-03-02,3855.318115,3874.607422,3832.12793,3864.415039,3864.415039,7578786076</t>
  </si>
  <si>
    <t>2019-03-01,3853.75708,3907.79541,3851.692383,3859.58374,3859.58374,7661247975</t>
  </si>
  <si>
    <t>2019-02-28,3848.261963,3906.05835,3845.821289,3854.7854,3854.7854,8399767798</t>
  </si>
  <si>
    <t>2019-02-27,3857.479736,3888.80249,3787.058838,3851.047363,3851.047363,8301309684</t>
  </si>
  <si>
    <t>2019-02-26,3878.697266,3891.578857,3837.986328,3854.35791,3854.35791,7931218996</t>
  </si>
  <si>
    <t>2019-02-25,3807.002441,3913.707275,3807.002441,3882.696289,3882.696289,9318796067</t>
  </si>
  <si>
    <t>2019-02-24,4145.458008,4210.641602,3793.708984,3810.42749,3810.42749,10794227451</t>
  </si>
  <si>
    <t>2019-02-23,3998.91626,4166.286133,3968.726807,4142.526855,4142.526855,8922258316</t>
  </si>
  <si>
    <t>2019-02-22,3952.406494,4006.53833,3950.816406,4005.526611,4005.526611,7826525254</t>
  </si>
  <si>
    <t>2019-02-21,4000.256836,4010.009521,3940.108154,3954.118164,3954.118164,7775128102</t>
  </si>
  <si>
    <t>2019-02-20,3946.685059,4000.486328,3926.246826,3999.820557,3999.820557,8693373948</t>
  </si>
  <si>
    <t>2019-02-19,3911.661621,4010.879395,3908.153076,3947.094482,3947.094482,9933626655</t>
  </si>
  <si>
    <t>2019-02-18,3671.369873,3936.665039,3669.982422,3915.714355,3915.714355,9908216640</t>
  </si>
  <si>
    <t>2019-02-17,3633.359375,3680.537354,3619.182129,3673.836182,3673.836182,7039512503</t>
  </si>
  <si>
    <t>2019-02-16,3615.270264,3652.841309,3615.270264,3629.787598,3629.787598,5934744052</t>
  </si>
  <si>
    <t>2019-02-15,3617.368408,3647.795166,3608.206543,3620.810791,3620.810791,6091952231</t>
  </si>
  <si>
    <t>2019-02-14,3631.170166,3646.256592,3607.697754,3616.880859,3616.880859,6271044418</t>
  </si>
  <si>
    <t>2019-02-13,3653.604004,3669.746582,3617.246338,3632.070557,3632.070557,6438903823</t>
  </si>
  <si>
    <t>2019-02-12,3642.751953,3668.586914,3618.556885,3653.528564,3653.528564,6480384532</t>
  </si>
  <si>
    <t>2019-02-11,3695.613037,3695.613037,3642.287842,3648.430664,3648.430664,6277056434</t>
  </si>
  <si>
    <t>2019-02-10,3673.201416,3695.036133,3640.97998,3690.188232,3690.188232,6282256903</t>
  </si>
  <si>
    <t>2019-02-09,3671.585938,3679.941406,3646.559326,3671.203613,3671.203613,6158833645</t>
  </si>
  <si>
    <t>2019-02-08,3401.376465,3695.614014,3391.023682,3666.780273,3666.780273,7735623101</t>
  </si>
  <si>
    <t>2019-02-07,3414.929443,3427.945557,3394.218506,3399.47168,3399.47168,5004962683</t>
  </si>
  <si>
    <t>2019-02-06,3469.091797,3469.091797,3398.56543,3413.767822,3413.767822,5482196038</t>
  </si>
  <si>
    <t>2019-02-05,3454.950928,3478.148193,3451.937012,3466.357422,3466.357422,5227549545</t>
  </si>
  <si>
    <t>2019-02-04,3467.21167,3476.223877,3442.586914,3459.154053,3459.154053,5332718886</t>
  </si>
  <si>
    <t>2019-02-03,3516.139648,3521.388184,3447.924316,3464.013428,3464.013428,5043937584</t>
  </si>
  <si>
    <t>2019-02-02,3484.625977,3523.287354,3467.574707,3521.060791,3521.060791,5071623601</t>
  </si>
  <si>
    <t>2019-02-01,3460.547119,3501.954102,3431.591553,3487.945313,3487.945313,5422926707</t>
  </si>
  <si>
    <t>2019-01-31,3485.40918,3504.804932,3447.915771,3457.792725,3457.792725,5831198271</t>
  </si>
  <si>
    <t>2019-01-30,3443.896973,3495.174805,3429.387939,3486.181641,3486.181641,5955112627</t>
  </si>
  <si>
    <t>2019-01-29,3468.870117,3476.06543,3400.819824,3448.116943,3448.116943,5897159493</t>
  </si>
  <si>
    <t>2019-01-28,3584.283203,3586.750977,3439.23291,3470.450439,3470.450439,6908930483</t>
  </si>
  <si>
    <t>2019-01-27,3604.687256,3612.671387,3567.24585,3583.96582,3583.96582,5570752966</t>
  </si>
  <si>
    <t>2019-01-26,3599.715332,3654.933105,3593.345947,3602.460449,3602.460449,5098183235</t>
  </si>
  <si>
    <t>2019-01-25,3607.390381,3612.927734,3575.597412,3599.765869,3599.765869,5265847539</t>
  </si>
  <si>
    <t>2019-01-24,3584.500244,3616.087402,3569.092773,3600.865479,3600.865479,5262869046</t>
  </si>
  <si>
    <t>2019-01-23,3605.557129,3623.067871,3565.313965,3585.123047,3585.123047,5433755649</t>
  </si>
  <si>
    <t>2019-01-22,3575.081299,3620.746582,3539.721436,3604.577148,3604.577148,5313623556</t>
  </si>
  <si>
    <t>2019-01-21,3600.372803,3608.84082,3558.537109,3576.032471,3576.032471,5004347059</t>
  </si>
  <si>
    <t>2019-01-20,3725.446045,3743.387939,3583.019531,3601.013672,3601.013672,5582489560</t>
  </si>
  <si>
    <t>2019-01-19,3652.37793,3758.533447,3652.37793,3728.568359,3728.568359,5955691380</t>
  </si>
  <si>
    <t>2019-01-18,3677.990479,3682.52002,3637.080811,3657.839355,3657.839355,5002961727</t>
  </si>
  <si>
    <t>2019-01-17,3651.871094,3680.135986,3621.960938,3678.563965,3678.563965,5464420383</t>
  </si>
  <si>
    <t>2019-01-16,3631.509766,3685.7771,3624.67334,3655.006836,3655.006836,5394457145</t>
  </si>
  <si>
    <t>2019-01-15,3704.216309,3720.15332,3619.949219,3630.675293,3630.675293,5537192302</t>
  </si>
  <si>
    <t>2019-01-14,3557.311035,3727.836182,3552.285156,3706.052246,3706.052246,5651384490</t>
  </si>
  <si>
    <t>2019-01-13,3658.868164,3674.76001,3544.927246,3552.953125,3552.953125,4681302466</t>
  </si>
  <si>
    <t>2019-01-12,3686.973145,3698.978271,3653.810791,3661.301025,3661.301025,4778170883</t>
  </si>
  <si>
    <t>2019-01-11,3674.015381,3713.881836,3653.069824,3687.365479,3687.365479,5538712865</t>
  </si>
  <si>
    <t>2019-01-10,4034.411377,4064.06665,3659.174561,3678.924561,3678.924561,6874143796</t>
  </si>
  <si>
    <t>2019-01-09,4031.552002,4068.403564,4022.662842,4035.296387,4035.296387,5115905225</t>
  </si>
  <si>
    <t>2019-01-08,4028.472168,4109.020996,3996.955322,4030.8479,4030.8479,5306593305</t>
  </si>
  <si>
    <t>2019-01-07,4078.584961,4092.613525,4020.894043,4025.248291,4025.248291,5228625637</t>
  </si>
  <si>
    <t>2019-01-06,3836.519043,4093.297363,3826.513184,4076.632568,4076.632568,5597027440</t>
  </si>
  <si>
    <t>2019-01-05,3851.973877,3904.903076,3836.900146,3845.19458,3845.19458,5137609824</t>
  </si>
  <si>
    <t>2019-01-04,3832.040039,3865.93457,3783.85376,3857.717529,3857.717529,4847965467</t>
  </si>
  <si>
    <t>2019-01-03,3931.048584,3935.685059,3826.2229,3836.741211,3836.741211,4530215219</t>
  </si>
  <si>
    <t>2019-01-02,3849.216309,3947.981201,3817.409424,3943.409424,3943.409424,5244856836</t>
  </si>
  <si>
    <t>2019-01-01,3746.713379,3850.913818,3707.231201,3843.52002,3843.52002,4324200990</t>
  </si>
  <si>
    <t>2018-12-31,3866.839111,3868.74292,3725.867432,3742.700439,3742.700439,4661840806</t>
  </si>
  <si>
    <t>2018-12-30,3822.384766,3901.908936,3797.219238,3865.952637,3865.952637,4770578575</t>
  </si>
  <si>
    <t>2018-12-29,3932.491699,3963.758789,3820.408691,3820.408691,3820.408691,4991655917</t>
  </si>
  <si>
    <t>2018-12-28,3653.131836,3956.135986,3642.63208,3923.918701,3923.918701,5631554348</t>
  </si>
  <si>
    <t>2018-12-27,3854.688477,3874.416992,3645.448486,3654.833496,3654.833496,5130222366</t>
  </si>
  <si>
    <t>2018-12-26,3819.666748,3893.359619,3769.86377,3857.297607,3857.297607,5326547918</t>
  </si>
  <si>
    <t>2018-12-25,4081.030518,4089.561523,3760.020508,3815.490723,3815.490723,6158207293</t>
  </si>
  <si>
    <t>2018-12-24,4000.331787,4271.79248,4000.331787,4078.599121,4078.599121,7240968501</t>
  </si>
  <si>
    <t>2018-12-23,4020.994629,4085.723633,3976.405762,3998.980225,3998.980225,6151275490</t>
  </si>
  <si>
    <t>2018-12-22,3898.08374,4014.182617,3855.739014,4014.182617,4014.182617,5605823233</t>
  </si>
  <si>
    <t>2018-12-21,4133.703613,4198.429688,3850.946289,3896.543701,3896.543701,7206015706</t>
  </si>
  <si>
    <t>2018-12-20,3742.195068,4191.228516,3728.974609,4134.441406,4134.441406,8927129279</t>
  </si>
  <si>
    <t>2018-12-19,3706.824951,3949.322998,3687.22998,3745.950684,3745.950684,6810689119</t>
  </si>
  <si>
    <t>2018-12-18,3544.761475,3701.349365,3487.169189,3696.059082,3696.059082,5911325473</t>
  </si>
  <si>
    <t>2018-12-17,3253.123047,3597.917969,3253.123047,3545.864746,3545.864746,5409247918</t>
  </si>
  <si>
    <t>2018-12-16,3236.274658,3305.753174,3233.819824,3252.839111,3252.839111,3744248994</t>
  </si>
  <si>
    <t>2018-12-15,3243.997559,3275.37793,3191.303467,3236.761719,3236.761719,3551763561</t>
  </si>
  <si>
    <t>2018-12-14,3311.751953,3329.555908,3206.542236,3242.484863,3242.484863,4372763663</t>
  </si>
  <si>
    <t>2018-12-13,3487.879395,3489.739502,3298.13208,3313.677246,3313.677246,4343372456</t>
  </si>
  <si>
    <t>2018-12-12,3421.458252,3534.228516,3413.481445,3486.950195,3486.950195,4139364829</t>
  </si>
  <si>
    <t>2018-12-11,3497.554688,3513.185059,3392.25,3424.588135,3424.588135,4696765188</t>
  </si>
  <si>
    <t>2018-12-10,3612.046387,3647.33252,3470.144531,3502.656006,3502.656006,5020968740</t>
  </si>
  <si>
    <t>2018-12-09,3473.227539,3685.305664,3469.094238,3614.234375,3614.234375,4947372847</t>
  </si>
  <si>
    <t>2018-12-08,3421.9104,3506.043457,3350.650635,3476.114746,3476.114746,5305024497</t>
  </si>
  <si>
    <t>2018-12-07,3512.590332,3512.590332,3280.22876,3419.937256,3419.937256,6835615448</t>
  </si>
  <si>
    <t>2018-12-06,3754.074463,3874.966064,3521.101807,3521.101807,3521.101807,5878333109</t>
  </si>
  <si>
    <t>2018-12-05,3958.894775,3969.535889,3753.994873,3753.994873,3753.994873,5302481574</t>
  </si>
  <si>
    <t>2018-12-04,3886.294922,4075.627686,3832.75,3956.893799,3956.893799,5028069239</t>
  </si>
  <si>
    <t>2018-12-03,4147.32373,4155.979492,3840.446289,3894.130859,3894.130859,5089570994</t>
  </si>
  <si>
    <t>2018-12-02,4200.733398,4301.519531,4110.978516,4139.87793,4139.87793,5262697895</t>
  </si>
  <si>
    <t>2018-12-01,4024.464355,4309.377441,3969.710693,4214.671875,4214.671875,5375314093</t>
  </si>
  <si>
    <t>2018-11-30,4289.088867,4322.976563,3942.822021,4017.268555,4017.268555,6048016717</t>
  </si>
  <si>
    <t>2018-11-29,4269.004395,4413.020508,4145.765137,4278.84668,4278.84668,6503347767</t>
  </si>
  <si>
    <t>2018-11-28,3822.469971,4385.899902,3822.469971,4257.419922,4257.419922,7280280000</t>
  </si>
  <si>
    <t>2018-11-27,3765.949951,3862.959961,3661.01001,3820.719971,3820.719971,5998720000</t>
  </si>
  <si>
    <t>2018-11-26,4015.070068,4107.140137,3643.919922,3779.129883,3779.129883,6476900000</t>
  </si>
  <si>
    <t>2018-11-25,3880.780029,4120.870117,3585.060059,4009.969971,4009.969971,6825640000</t>
  </si>
  <si>
    <t>2018-11-24,4347.689941,4413.089844,3795.159912,3880.76001,3880.76001,4679500000</t>
  </si>
  <si>
    <t>2018-11-23,4360.700195,4396.419922,4195.680176,4347.109863,4347.109863,4871490000</t>
  </si>
  <si>
    <t>2018-11-22,4611.569824,4629.640137,4365.640137,4365.939941,4365.939941,4569370000</t>
  </si>
  <si>
    <t>2018-11-21,4465.540039,4675.72998,4343.97998,4602.169922,4602.169922,6120120000</t>
  </si>
  <si>
    <t>2018-11-20,4863.930176,4951.609863,4272.109863,4451.870117,4451.870117,8428290000</t>
  </si>
  <si>
    <t>2018-11-19,5620.779785,5620.779785,4842.910156,4871.490234,4871.490234,7039560000</t>
  </si>
  <si>
    <t>2018-11-18,5559.740234,5653.609863,5559.740234,5623.540039,5623.540039,4159680000</t>
  </si>
  <si>
    <t>2018-11-17,5578.580078,5578.580078,5519.560059,5554.330078,5554.330078,4303150000</t>
  </si>
  <si>
    <t>2018-11-16,5645.319824,5657.02002,5498.939941,5575.549805,5575.549805,5279320000</t>
  </si>
  <si>
    <t>2018-11-15,5736.149902,5774.819824,5358.379883,5648.029785,5648.029785,7032140000</t>
  </si>
  <si>
    <t>2018-11-14,6351.240234,6371.549805,5544.089844,5738.350098,5738.350098,7398940000</t>
  </si>
  <si>
    <t>2018-11-13,6373.189941,6395.27002,6342.669922,6359.490234,6359.490234,4503800000</t>
  </si>
  <si>
    <t>2018-11-12,6411.759766,6434.209961,6360.470215,6371.27002,6371.27002,4295770000</t>
  </si>
  <si>
    <t>2018-11-11,6413.629883,6423.25,6350.169922,6411.27002,6411.27002,3939060000</t>
  </si>
  <si>
    <t>2018-11-10,6386.129883,6437.279785,6385.310059,6409.220215,6409.220215,3705320000</t>
  </si>
  <si>
    <t>2018-11-09,6442.600098,6456.459961,6373.370117,6385.620117,6385.620117,4346820000</t>
  </si>
  <si>
    <t>2018-11-08,6522.27002,6536.919922,6438.529785,6453.720215,6453.720215,4665260000</t>
  </si>
  <si>
    <t>2018-11-07,6468.5,6552.160156,6468.310059,6530.140137,6530.140137,4941260000</t>
  </si>
  <si>
    <t>2018-11-06,6433.379883,6463.549805,6408.160156,6461.009766,6461.009766,4700040000</t>
  </si>
  <si>
    <t>2018-11-05,6363.620117,6480.589844,6363.620117,6419.660156,6419.660156,4174800000</t>
  </si>
  <si>
    <t>2018-11-04,6365.470215,6388.629883,6294.569824,6376.129883,6376.129883,4390020000</t>
  </si>
  <si>
    <t>2018-11-03,6387.240234,6400.069824,6342.370117,6361.259766,6361.259766,3658640000</t>
  </si>
  <si>
    <t>2018-11-02,6378.919922,6396.859863,6327.379883,6388.439941,6388.439941,4234870000</t>
  </si>
  <si>
    <t>2018-11-01,6318.140137,6547.140137,6311.830078,6377.779785,6377.779785,3789400000</t>
  </si>
  <si>
    <t>2018-10-31,6336.990234,6349.160156,6316.879883,6317.609863,6317.609863,4191240000</t>
  </si>
  <si>
    <t>2018-10-30,6337.040039,6364.990234,6310.140137,6334.27002,6334.27002,3781100000</t>
  </si>
  <si>
    <t>2018-10-29,6492.350098,6503.600098,6306.990234,6332.629883,6332.629883,4199910000</t>
  </si>
  <si>
    <t>2018-10-28,6482.660156,6502.279785,6447.910156,6486.390137,6486.390137,3445190000</t>
  </si>
  <si>
    <t>2018-10-27,6480.839844,6507.410156,6453.529785,6480.379883,6480.379883,3393250000</t>
  </si>
  <si>
    <t>2018-10-26,6468.439941,6498.290039,6449.609863,6474.75,6474.75,3306050000</t>
  </si>
  <si>
    <t>2018-10-25,6484.649902,6504.649902,6447.029785,6476.290039,6476.290039,3230550000</t>
  </si>
  <si>
    <t>2018-10-24,6478.890137,6521.990234,6468.859863,6495.839844,6495.839844,3424670000</t>
  </si>
  <si>
    <t>2018-10-23,6472.359863,6506.009766,6451.27002,6475.740234,6475.740234,3716150000</t>
  </si>
  <si>
    <t>2018-10-22,6486.049805,6543.799805,6462.97998,6487.160156,6487.160156,3672860000</t>
  </si>
  <si>
    <t>2018-10-21,6490.089844,6556.379883,6476.0,6482.350098,6482.350098,3253610000</t>
  </si>
  <si>
    <t>2018-10-20,6460.919922,6497.720215,6449.0,6489.189941,6489.189941,3379130000</t>
  </si>
  <si>
    <t>2018-10-19,6478.069824,6493.680176,6445.310059,6465.410156,6465.410156,3578870000</t>
  </si>
  <si>
    <t>2018-10-18,6542.330078,6567.540039,6450.040039,6476.709961,6476.709961,3924080000</t>
  </si>
  <si>
    <t>2018-10-17,6590.52002,6601.209961,6517.450195,6544.430176,6544.430176,4088420000</t>
  </si>
  <si>
    <t>2018-10-16,6601.410156,6673.589844,6571.370117,6596.109863,6596.109863,4074800000</t>
  </si>
  <si>
    <t>2018-10-15,6292.640137,6965.060059,6258.680176,6596.540039,6596.540039,7370770000</t>
  </si>
  <si>
    <t>2018-10-14,6288.490234,6363.209961,6280.149902,6290.930176,6290.930176,3085320000</t>
  </si>
  <si>
    <t>2018-10-13,6278.080078,6308.509766,6259.810059,6285.990234,6285.990234,3064030000</t>
  </si>
  <si>
    <t>2018-10-12,6239.25,6328.5,6236.470215,6274.580078,6274.580078,3783500000</t>
  </si>
  <si>
    <t>2018-10-11,6586.740234,6586.740234,6243.740234,6256.240234,6256.240234,5181640000</t>
  </si>
  <si>
    <t>2018-10-10,6640.290039,6640.290039,6538.959961,6585.529785,6585.529785,3787650000</t>
  </si>
  <si>
    <t>2018-10-09,6653.080078,6661.410156,6606.939941,6642.640137,6642.640137,3580810000</t>
  </si>
  <si>
    <t>2018-10-08,6600.189941,6675.060059,6576.040039,6652.22998,6652.22998,3979460000</t>
  </si>
  <si>
    <t>2018-10-07,6590.680176,6641.490234,6557.040039,6602.950195,6602.950195,3306630000</t>
  </si>
  <si>
    <t>2018-10-06,6622.450195,6628.540039,6577.799805,6588.310059,6588.310059,3259740000</t>
  </si>
  <si>
    <t>2018-10-05,6574.149902,6623.620117,6557.410156,6622.47998,6622.47998,3671500000</t>
  </si>
  <si>
    <t>2018-10-04,6497.910156,6603.310059,6497.910156,6576.689941,6576.689941,3838410000</t>
  </si>
  <si>
    <t>2018-10-03,6553.859863,6571.459961,6454.029785,6502.589844,6502.589844,3887310000</t>
  </si>
  <si>
    <t>2018-10-02,6593.240234,6611.839844,6537.899902,6556.100098,6556.100098,3979260000</t>
  </si>
  <si>
    <t>2018-10-01,6619.850098,6653.299805,6549.080078,6589.620117,6589.620117,4000970000</t>
  </si>
  <si>
    <t>2018-09-30,6604.709961,6643.779785,6566.540039,6625.560059,6625.560059,4002280000</t>
  </si>
  <si>
    <t>2018-09-29,6643.100098,6643.100098,6511.649902,6601.959961,6601.959961,4363690000</t>
  </si>
  <si>
    <t>2018-09-28,6678.75,6785.029785,6598.319824,6644.129883,6644.129883,5014430000</t>
  </si>
  <si>
    <t>2018-09-27,6495.290039,6712.100098,6464.950195,6676.75,6676.75,4606810000</t>
  </si>
  <si>
    <t>2018-09-26,6452.790039,6585.910156,6397.890137,6495.0,6495.0,4437300000</t>
  </si>
  <si>
    <t>2018-09-25,6603.640137,6603.640137,6381.859863,6446.470215,6446.470215,4726180000</t>
  </si>
  <si>
    <t>2018-09-24,6704.77002,6713.560059,6580.899902,6595.410156,6595.410156,4177310000</t>
  </si>
  <si>
    <t>2018-09-23,6715.319824,6766.149902,6679.419922,6710.629883,6710.629883,4197500000</t>
  </si>
  <si>
    <t>2018-09-22,6735.049805,6814.560059,6616.799805,6721.97998,6721.97998,4509660000</t>
  </si>
  <si>
    <t>2018-09-21,6513.870117,6794.330078,6496.359863,6734.950195,6734.950195,6531940000</t>
  </si>
  <si>
    <t>2018-09-20,6398.850098,6529.259766,6395.950195,6519.669922,6519.669922,4348110000</t>
  </si>
  <si>
    <t>2018-09-19,6371.850098,6448.459961,6208.339844,6398.540039,6398.540039,4431340000</t>
  </si>
  <si>
    <t>2018-09-18,6280.910156,6384.180176,6265.709961,6371.299805,6371.299805,4180090000</t>
  </si>
  <si>
    <t>2018-09-17,6514.060059,6540.209961,6257.52002,6281.200195,6281.200195,3910780000</t>
  </si>
  <si>
    <t>2018-09-16,6536.680176,6544.330078,6460.100098,6517.180176,6517.180176,3273730000</t>
  </si>
  <si>
    <t>2018-09-15,6509.399902,6561.720215,6493.549805,6543.200195,6543.200195,3216300000</t>
  </si>
  <si>
    <t>2018-09-14,6515.410156,6596.100098,6456.169922,6512.709961,6512.709961,4076220000</t>
  </si>
  <si>
    <t>2018-09-13,6354.240234,6535.410156,6354.240234,6517.310059,6517.310059,4210910000</t>
  </si>
  <si>
    <t>2018-09-12,6317.009766,6363.870117,6265.089844,6351.799805,6351.799805,4064230000</t>
  </si>
  <si>
    <t>2018-09-11,6331.879883,6398.919922,6260.209961,6321.200195,6321.200195,3849910000</t>
  </si>
  <si>
    <t>2018-09-10,6301.569824,6374.97998,6292.759766,6329.700195,6329.700195,3714100000</t>
  </si>
  <si>
    <t>2018-09-09,6223.379883,6446.259766,6201.220215,6300.859863,6300.859863,3671890000</t>
  </si>
  <si>
    <t>2018-09-08,6460.169922,6534.25,6197.52002,6225.97998,6225.97998,3835060000</t>
  </si>
  <si>
    <t>2018-09-07,6528.919922,6555.290039,6396.870117,6467.069824,6467.069824,4264680000</t>
  </si>
  <si>
    <t>2018-09-06,6755.140137,6755.140137,6404.720215,6529.169922,6529.169922,5523470000</t>
  </si>
  <si>
    <t>2018-09-05,7361.459961,7388.430176,6792.830078,6792.830078,6792.830078,5800460000</t>
  </si>
  <si>
    <t>2018-09-04,7263.0,7388.259766,7255.439941,7361.660156,7361.660156,4273640000</t>
  </si>
  <si>
    <t>2018-09-03,7279.029785,7317.939941,7208.149902,7260.060059,7260.060059,4087760000</t>
  </si>
  <si>
    <t>2018-09-02,7189.580078,7306.310059,7132.160156,7272.720215,7272.720215,4329540000</t>
  </si>
  <si>
    <t>2018-09-01,7044.810059,7242.290039,7038.049805,7193.25,7193.25,4116050000</t>
  </si>
  <si>
    <t>2018-08-31,6973.970215,7057.169922,6920.160156,7037.580078,7037.580078,4495650000</t>
  </si>
  <si>
    <t>2018-08-30,7043.759766,7072.689941,6834.689941,6978.22998,6978.22998,4463250000</t>
  </si>
  <si>
    <t>2018-08-29,7091.709961,7113.299805,6970.819824,7047.160156,7047.160156,4145880000</t>
  </si>
  <si>
    <t>2018-08-28,6891.080078,7109.560059,6882.339844,7096.279785,7096.279785,4659940000</t>
  </si>
  <si>
    <t>2018-08-27,6710.799805,6884.640137,6689.709961,6884.640137,6884.640137,4019000000</t>
  </si>
  <si>
    <t>2018-08-26,6754.640137,6774.75,6620.75,6707.259766,6707.259766,3295500000</t>
  </si>
  <si>
    <t>2018-08-25,6719.950195,6789.629883,6700.959961,6763.189941,6763.189941,3312600000</t>
  </si>
  <si>
    <t>2018-08-24,6551.52002,6719.959961,6498.640137,6719.959961,6719.959961,4097820000</t>
  </si>
  <si>
    <t>2018-08-23,6371.339844,6546.540039,6371.339844,6534.879883,6534.879883,3426180000</t>
  </si>
  <si>
    <t>2018-08-22,6486.25,6816.790039,6310.109863,6376.709961,6376.709961,4668110000</t>
  </si>
  <si>
    <t>2018-08-21,6301.069824,6500.870117,6298.240234,6488.759766,6488.759766,3377180000</t>
  </si>
  <si>
    <t>2018-08-20,6500.509766,6536.919922,6297.930176,6308.529785,6308.529785,3665100000</t>
  </si>
  <si>
    <t>2018-08-19,6422.569824,6537.97998,6361.549805,6506.069824,6506.069824,3311170000</t>
  </si>
  <si>
    <t>2018-08-18,6583.430176,6617.350098,6353.72998,6423.759766,6423.759766,3984520000</t>
  </si>
  <si>
    <t>2018-08-17,6340.910156,6582.5,6324.970215,6580.629883,6580.629883,4992990000</t>
  </si>
  <si>
    <t>2018-08-16,6294.22998,6473.5,6276.410156,6334.72998,6334.72998,4328420000</t>
  </si>
  <si>
    <t>2018-08-15,6221.419922,6588.490234,6221.419922,6308.52002,6308.52002,4895450000</t>
  </si>
  <si>
    <t>2018-08-14,6287.660156,6287.939941,5971.049805,6199.709961,6199.709961,5301700000</t>
  </si>
  <si>
    <t>2018-08-13,6341.359863,6537.049805,6225.720215,6297.569824,6297.569824,4083980000</t>
  </si>
  <si>
    <t>2018-08-12,6283.649902,6409.850098,6237.5,6322.689941,6322.689941,5665250000</t>
  </si>
  <si>
    <t>2018-08-11,6185.790039,6455.740234,6109.029785,6295.72998,6295.72998,4047850000</t>
  </si>
  <si>
    <t>2018-08-10,6571.419922,6591.259766,6124.52002,6184.709961,6184.709961,4528680000</t>
  </si>
  <si>
    <t>2018-08-09,6305.560059,6625.72998,6249.069824,6568.22998,6568.22998,4267040000</t>
  </si>
  <si>
    <t>2018-08-08,6746.850098,6746.850098,6226.220215,6305.799805,6305.799805,5064430000</t>
  </si>
  <si>
    <t>2018-08-07,6958.319824,7146.560059,6748.240234,6753.120117,6753.120117,4682800000</t>
  </si>
  <si>
    <t>2018-08-06,7062.939941,7166.549805,6890.540039,6951.799805,6951.799805,3925900000</t>
  </si>
  <si>
    <t>2018-08-05,7031.080078,7102.77002,6940.700195,7068.47998,7068.47998,3679110000</t>
  </si>
  <si>
    <t>2018-08-04,7438.669922,7497.490234,6984.069824,7032.850098,7032.850098,4268390000</t>
  </si>
  <si>
    <t>2018-08-03,7562.140137,7562.140137,7328.649902,7434.390137,7434.390137,4627150000</t>
  </si>
  <si>
    <t>2018-08-02,7634.189941,7712.77002,7523.439941,7567.149902,7567.149902,4214110000</t>
  </si>
  <si>
    <t>2018-08-01,7769.040039,7769.040039,7504.950195,7624.910156,7624.910156,4797620000</t>
  </si>
  <si>
    <t>2018-07-31,8181.200195,8181.529785,7696.930176,7780.439941,7780.439941,5287530000</t>
  </si>
  <si>
    <t>2018-07-30,8221.580078,8235.5,7917.5,8180.47998,8180.47998,5551400000</t>
  </si>
  <si>
    <t>2018-07-29,8205.820313,8272.259766,8141.180176,8218.459961,8218.459961,4107190016</t>
  </si>
  <si>
    <t>2018-07-28,8169.060059,8222.849609,8110.77002,8192.150391,8192.150391,3988750080</t>
  </si>
  <si>
    <t>2018-07-27,7950.399902,8262.660156,7839.759766,8165.009766,8165.009766,5195879936</t>
  </si>
  <si>
    <t>2018-07-26,8176.850098,8290.330078,7878.709961,7951.580078,7951.580078,4899089920</t>
  </si>
  <si>
    <t>2018-07-25,8379.660156,8416.870117,8086.359863,8181.390137,8181.390137,5845400064</t>
  </si>
  <si>
    <t>2018-07-24,7716.509766,8424.269531,7705.5,8424.269531,8424.269531,7277689856</t>
  </si>
  <si>
    <t>2018-07-23,7414.709961,7771.5,7409.100098,7711.109863,7711.109863,5132480000</t>
  </si>
  <si>
    <t>2018-07-22,7417.799805,7537.950195,7383.819824,7418.490234,7418.490234,3695460096</t>
  </si>
  <si>
    <t>2018-07-21,7352.720215,7437.640137,7262.410156,7419.290039,7419.290039,3726609920</t>
  </si>
  <si>
    <t>2018-07-20,7467.399902,7594.669922,7323.259766,7354.129883,7354.129883,4936869888</t>
  </si>
  <si>
    <t>2018-07-19,7378.200195,7494.459961,7295.459961,7466.859863,7466.859863,5111629824</t>
  </si>
  <si>
    <t>2018-07-18,7315.319824,7534.990234,7280.470215,7370.779785,7370.779785,6103410176</t>
  </si>
  <si>
    <t>2018-07-17,6739.649902,7387.240234,6684.169922,7321.040039,7321.040039,5961950208</t>
  </si>
  <si>
    <t>2018-07-16,6357.009766,6741.75,6357.009766,6741.75,6741.75,4725799936</t>
  </si>
  <si>
    <t>2018-07-15,6272.700195,6403.459961,6256.509766,6359.640137,6359.640137,3285459968</t>
  </si>
  <si>
    <t>2018-07-14,6247.5,6298.189941,6212.220215,6276.120117,6276.120117,2923670016</t>
  </si>
  <si>
    <t>2018-07-13,6235.029785,6310.549805,6192.240234,6238.049805,6238.049805,3805400064</t>
  </si>
  <si>
    <t>2018-07-12,6396.779785,6397.100098,6136.419922,6228.810059,6228.810059,3770170112</t>
  </si>
  <si>
    <t>2018-07-11,6330.77002,6444.959961,6330.470215,6394.709961,6394.709961,3644859904</t>
  </si>
  <si>
    <t>2018-07-10,6739.209961,6767.740234,6320.720215,6329.950195,6329.950195,4052430080</t>
  </si>
  <si>
    <t>2018-07-09,6775.080078,6838.680176,6724.339844,6741.75,6741.75,3718129920</t>
  </si>
  <si>
    <t>2018-07-08,6857.799805,6885.910156,6747.97998,6773.879883,6773.879883,3386210048</t>
  </si>
  <si>
    <t>2018-07-07,6668.709961,6863.990234,6579.240234,6856.930176,6856.930176,3961080064</t>
  </si>
  <si>
    <t>2018-07-06,6638.689941,6700.939941,6533.549805,6673.5,6673.5,4313959936</t>
  </si>
  <si>
    <t>2018-07-05,6599.709961,6749.540039,6546.649902,6639.140137,6639.140137,4999240192</t>
  </si>
  <si>
    <t>2018-07-04,6550.870117,6771.919922,6450.459961,6597.549805,6597.549805,4176689920</t>
  </si>
  <si>
    <t>2018-07-03,6596.660156,6671.370117,6447.75,6529.589844,6529.589844,4672309760</t>
  </si>
  <si>
    <t>2018-07-02,6380.379883,6683.859863,6305.700195,6614.180176,6614.180176,4396930048</t>
  </si>
  <si>
    <t>2018-07-01,6411.680176,6432.850098,6289.290039,6385.819824,6385.819824,4788259840</t>
  </si>
  <si>
    <t>2018-06-30,6214.220215,6465.509766,6214.220215,6404.0,6404.0,4543860224</t>
  </si>
  <si>
    <t>2018-06-29,5898.129883,6261.660156,5835.75,6218.299805,6218.299805,3966230016</t>
  </si>
  <si>
    <t>2018-06-28,6153.160156,6170.410156,5873.049805,5903.439941,5903.439941,3467800064</t>
  </si>
  <si>
    <t>2018-06-27,6084.399902,6180.0,6052.850098,6157.129883,6157.129883,3296219904</t>
  </si>
  <si>
    <t>2018-06-26,6253.549805,6290.160156,6093.669922,6093.669922,6093.669922,3279759872</t>
  </si>
  <si>
    <t>2018-06-25,6171.970215,6327.370117,6119.680176,6249.180176,6249.180176,5500810240</t>
  </si>
  <si>
    <t>2018-06-24,6164.279785,6223.779785,5826.410156,6173.22998,6173.22998,4566909952</t>
  </si>
  <si>
    <t>2018-06-23,6090.100098,6224.819824,6071.810059,6162.47998,6162.47998,3431360000</t>
  </si>
  <si>
    <t>2018-06-22,6737.879883,6747.080078,6006.600098,6083.689941,6083.689941,5079810048</t>
  </si>
  <si>
    <t>2018-06-21,6780.089844,6810.939941,6715.169922,6729.740234,6729.740234,3529129984</t>
  </si>
  <si>
    <t>2018-06-20,6770.759766,6821.560059,6611.879883,6776.549805,6776.549805,3888640000</t>
  </si>
  <si>
    <t>2018-06-19,6742.390137,6822.5,6709.919922,6769.939941,6769.939941,4057029888</t>
  </si>
  <si>
    <t>2018-06-18,6510.069824,6781.140137,6446.680176,6734.819824,6734.819824,4039200000</t>
  </si>
  <si>
    <t>2018-06-17,6545.529785,6589.109863,6499.27002,6499.27002,6499.27002,3104019968</t>
  </si>
  <si>
    <t>2018-06-16,6455.450195,6592.490234,6402.290039,6550.160156,6550.160156,3194170112</t>
  </si>
  <si>
    <t>2018-06-15,6674.080078,6681.080078,6433.870117,6456.580078,6456.580078,3955389952</t>
  </si>
  <si>
    <t>2018-06-14,6342.75,6707.140137,6334.459961,6675.350098,6675.350098,5138710016</t>
  </si>
  <si>
    <t>2018-06-13,6596.879883,6631.660156,6285.629883,6349.899902,6349.899902,5052349952</t>
  </si>
  <si>
    <t>2018-06-12,6905.819824,6907.959961,6542.080078,6582.359863,6582.359863,4654380032</t>
  </si>
  <si>
    <t>2018-06-11,6799.290039,6910.180176,6706.629883,6906.919922,6906.919922,4745269760</t>
  </si>
  <si>
    <t>2018-06-10,7499.549805,7499.549805,6709.069824,6786.02002,6786.02002,5804839936</t>
  </si>
  <si>
    <t>2018-06-09,7632.52002,7683.580078,7531.97998,7531.97998,7531.97998,3845220096</t>
  </si>
  <si>
    <t>2018-06-08,7685.140137,7698.189941,7558.399902,7624.919922,7624.919922,4227579904</t>
  </si>
  <si>
    <t>2018-06-07,7650.819824,7741.27002,7650.819824,7678.240234,7678.240234,4485799936</t>
  </si>
  <si>
    <t>2018-06-06,7625.970215,7680.430176,7502.009766,7653.97998,7653.97998,4692259840</t>
  </si>
  <si>
    <t>2018-06-05,7500.899902,7643.22998,7397.0,7633.759766,7633.759766,4961739776</t>
  </si>
  <si>
    <t>2018-06-04,7722.529785,7753.819824,7474.040039,7514.470215,7514.470215,4993169920</t>
  </si>
  <si>
    <t>2018-06-03,7632.089844,7754.890137,7613.040039,7720.25,7720.25,4851760128</t>
  </si>
  <si>
    <t>2018-06-02,7536.720215,7695.830078,7497.259766,7643.450195,7643.450195,4939299840</t>
  </si>
  <si>
    <t>2018-06-01,7500.700195,7604.72998,7407.339844,7541.450195,7541.450195,4921460224</t>
  </si>
  <si>
    <t>2018-05-31,7406.149902,7608.899902,7361.129883,7494.169922,7494.169922,5127130112</t>
  </si>
  <si>
    <t>2018-05-30,7469.72998,7573.77002,7313.600098,7406.52002,7406.52002,4922540032</t>
  </si>
  <si>
    <t>2018-05-29,7129.459961,7526.419922,7090.680176,7472.589844,7472.589844,5662660096</t>
  </si>
  <si>
    <t>2018-05-28,7371.310059,7419.049805,7100.890137,7135.990234,7135.990234,5040600064</t>
  </si>
  <si>
    <t>2018-05-27,7362.080078,7381.740234,7270.959961,7368.220215,7368.220215,4056519936</t>
  </si>
  <si>
    <t>2018-05-26,7486.47998,7595.160156,7349.120117,7355.879883,7355.879883,4051539968</t>
  </si>
  <si>
    <t>2018-05-25,7592.299805,7659.140137,7392.649902,7480.140137,7480.140137,4867829760</t>
  </si>
  <si>
    <t>2018-05-24,7561.120117,7738.600098,7331.140137,7587.339844,7587.339844,6049220096</t>
  </si>
  <si>
    <t>2018-05-23,8037.080078,8054.660156,7507.879883,7557.819824,7557.819824,6491120128</t>
  </si>
  <si>
    <t>2018-05-22,8419.870117,8423.25,8004.580078,8041.779785,8041.779785,5137010176</t>
  </si>
  <si>
    <t>2018-05-21,8522.330078,8557.519531,8365.120117,8418.990234,8418.990234,5154990080</t>
  </si>
  <si>
    <t>2018-05-20,8246.990234,8562.410156,8205.240234,8513.25,8513.25,5191059968</t>
  </si>
  <si>
    <t>2018-05-19,8255.730469,8372.05957,8183.350098,8247.179688,8247.179688,4712399872</t>
  </si>
  <si>
    <t>2018-05-18,8091.830078,8274.120117,7974.819824,8250.969727,8250.969727,5764190208</t>
  </si>
  <si>
    <t>2018-05-17,8370.049805,8445.540039,8054.120117,8094.319824,8094.319824,5862530048</t>
  </si>
  <si>
    <t>2018-05-16,8504.410156,8508.429688,8175.490234,8368.830078,8368.830078,6760220160</t>
  </si>
  <si>
    <t>2018-05-15,8705.19043,8836.19043,8456.450195,8510.379883,8510.379883,6705710080</t>
  </si>
  <si>
    <t>2018-05-14,8713.099609,8881.120117,8367.969727,8716.790039,8716.790039,7364149760</t>
  </si>
  <si>
    <t>2018-05-13,8515.490234,8773.549805,8395.120117,8723.94043,8723.94043,5866379776</t>
  </si>
  <si>
    <t>2018-05-12,8441.44043,8664.860352,8223.5,8504.889648,8504.889648,6821380096</t>
  </si>
  <si>
    <t>2018-05-11,9052.959961,9052.959961,8394.459961,8441.490234,8441.490234,8488520192</t>
  </si>
  <si>
    <t>2018-05-10,9325.959961,9396.040039,9040.519531,9043.94043,9043.94043,6906699776</t>
  </si>
  <si>
    <t>2018-05-09,9223.730469,9374.759766,9031.620117,9325.179688,9325.179688,7226890240</t>
  </si>
  <si>
    <t>2018-05-08,9380.870117,9462.75,9127.769531,9234.820313,9234.820313,7415869952</t>
  </si>
  <si>
    <t>2018-05-07,9645.669922,9665.849609,9231.530273,9373.009766,9373.009766,7394019840</t>
  </si>
  <si>
    <t>2018-05-06,9845.30957,9940.139648,9465.25,9654.799805,9654.799805,7222280192</t>
  </si>
  <si>
    <t>2018-05-05,9700.280273,9964.5,9695.120117,9858.150391,9858.150391,7651939840</t>
  </si>
  <si>
    <t>2018-05-04,9695.5,9779.200195,9585.959961,9700.759766,9700.759766,8217829888</t>
  </si>
  <si>
    <t>2018-05-03,9233.969727,9798.330078,9188.150391,9743.860352,9743.860352,10207299584</t>
  </si>
  <si>
    <t>2018-05-02,9104.599609,9256.519531,9015.139648,9235.919922,9235.919922,7558159872</t>
  </si>
  <si>
    <t>2018-05-01,9251.469727,9255.879883,8891.049805,9119.009766,9119.009766,7713019904</t>
  </si>
  <si>
    <t>2018-04-30,9426.110352,9477.139648,9166.80957,9240.549805,9240.549805,8673920000</t>
  </si>
  <si>
    <t>2018-04-29,9346.410156,9531.490234,9193.709961,9419.080078,9419.080078,8853000192</t>
  </si>
  <si>
    <t>2018-04-28,8939.269531,9412.089844,8931.990234,9348.480469,9348.480469,7805479936</t>
  </si>
  <si>
    <t>2018-04-27,9290.629883,9375.469727,8987.049805,8987.049805,8987.049805,7566289920</t>
  </si>
  <si>
    <t>2018-04-26,8867.320313,9281.509766,8727.089844,9281.509766,9281.509766,8970559488</t>
  </si>
  <si>
    <t>2018-04-25,9701.030273,9745.320313,8799.839844,8845.740234,8845.740234,11083100160</t>
  </si>
  <si>
    <t>2018-04-24,8934.339844,9732.610352,8927.830078,9697.5,9697.5,10678800384</t>
  </si>
  <si>
    <t>2018-04-23,8794.389648,8958.549805,8788.80957,8930.879883,8930.879883,6925190144</t>
  </si>
  <si>
    <t>2018-04-22,8925.05957,9001.639648,8779.610352,8802.459961,8802.459961,6629899776</t>
  </si>
  <si>
    <t>2018-04-21,8848.790039,8997.570313,8652.150391,8895.580078,8895.580078,7548550144</t>
  </si>
  <si>
    <t>2018-04-20,8286.879883,8880.230469,8244.540039,8845.830078,8845.830078,8438110208</t>
  </si>
  <si>
    <t>2018-04-19,8159.27002,8298.69043,8138.779785,8294.30957,8294.30957,7063209984</t>
  </si>
  <si>
    <t>2018-04-18,7944.430176,8197.799805,7886.009766,8163.419922,8163.419922,6529909760</t>
  </si>
  <si>
    <t>2018-04-17,8071.660156,8285.959961,7881.720215,7902.089844,7902.089844,6900879872</t>
  </si>
  <si>
    <t>2018-04-16,8337.570313,8371.150391,7925.72998,8058.669922,8058.669922,5631309824</t>
  </si>
  <si>
    <t>2018-04-15,7999.330078,8338.419922,7999.330078,8329.110352,8329.110352,5244480000</t>
  </si>
  <si>
    <t>2018-04-14,7874.669922,8140.709961,7846.0,7986.240234,7986.240234,5191430144</t>
  </si>
  <si>
    <t>2018-04-13,7901.089844,8183.959961,7758.930176,7895.959961,7895.959961,7764460032</t>
  </si>
  <si>
    <t>2018-04-12,6955.379883,7899.22998,6806.509766,7889.25,7889.25,8906250240</t>
  </si>
  <si>
    <t>2018-04-11,6843.470215,6968.319824,6817.589844,6968.319824,6968.319824,4641889792</t>
  </si>
  <si>
    <t>2018-04-10,6795.439941,6872.410156,6704.149902,6834.759766,6834.759766,4272750080</t>
  </si>
  <si>
    <t>2018-04-09,7044.319824,7178.109863,6661.990234,6770.72998,6770.72998,4894060032</t>
  </si>
  <si>
    <t>2018-04-08,6919.97998,7111.560059,6919.97998,7023.52002,7023.52002,3652499968</t>
  </si>
  <si>
    <t>2018-04-07,6630.509766,7050.540039,6630.509766,6911.089844,6911.089844,3976610048</t>
  </si>
  <si>
    <t>2018-04-06,6815.959961,6857.490234,6575.0,6636.319824,6636.319824,3766810112</t>
  </si>
  <si>
    <t>2018-04-05,6848.649902,6933.819824,6644.799805,6811.470215,6811.470215,5639320064</t>
  </si>
  <si>
    <t>2018-04-04,7456.410156,7469.879883,6803.879883,6853.839844,6853.839844,4936000000</t>
  </si>
  <si>
    <t>2018-04-03,7102.259766,7530.939941,7072.490234,7456.109863,7456.109863,5499700224</t>
  </si>
  <si>
    <t>2018-04-02,6844.859863,7135.470215,6816.580078,7083.799805,7083.799805,4333440000</t>
  </si>
  <si>
    <t>2018-04-01,7003.060059,7060.950195,6526.870117,6844.22998,6844.22998,4532100096</t>
  </si>
  <si>
    <t>2018-03-31,6892.47998,7207.850098,6863.52002,6973.529785,6973.529785,4553269760</t>
  </si>
  <si>
    <t>2018-03-30,7171.450195,7276.660156,6683.930176,6890.52002,6890.52002,6289509888</t>
  </si>
  <si>
    <t>2018-03-29,7979.069824,7994.330078,7081.379883,7165.700195,7165.700195,6361229824</t>
  </si>
  <si>
    <t>2018-03-28,7836.830078,8122.890137,7809.169922,7954.47998,7954.47998,4935289856</t>
  </si>
  <si>
    <t>2018-03-27,8200.0,8232.780273,7797.279785,7833.040039,7833.040039,5378250240</t>
  </si>
  <si>
    <t>2018-03-26,8498.469727,8530.080078,7921.430176,8209.400391,8209.400391,5921039872</t>
  </si>
  <si>
    <t>2018-03-25,8612.80957,8682.009766,8449.099609,8495.780273,8495.780273,4569880064</t>
  </si>
  <si>
    <t>2018-03-24,8901.950195,8996.179688,8665.700195,8668.120117,8668.120117,5664600064</t>
  </si>
  <si>
    <t>2018-03-23,8736.25,8879.620117,8360.620117,8879.620117,8879.620117,5954120192</t>
  </si>
  <si>
    <t>2018-03-22,8939.44043,9100.709961,8564.900391,8728.469727,8728.469727,5530390016</t>
  </si>
  <si>
    <t>2018-03-21,8937.480469,9177.370117,8846.330078,8929.280273,8929.280273,6043129856</t>
  </si>
  <si>
    <t>2018-03-20,8619.669922,9051.019531,8389.889648,8913.469727,8913.469727,6361789952</t>
  </si>
  <si>
    <t>2018-03-19,8344.120117,8675.870117,8182.399902,8630.650391,8630.650391,6729110016</t>
  </si>
  <si>
    <t>2018-03-18,7890.52002,8245.509766,7397.990234,8223.679688,8223.679688,6639190016</t>
  </si>
  <si>
    <t>2018-03-17,8321.910156,8346.530273,7812.819824,7916.879883,7916.879883,4426149888</t>
  </si>
  <si>
    <t>2018-03-16,8322.910156,8585.150391,8005.310059,8338.349609,8338.349609,5289379840</t>
  </si>
  <si>
    <t>2018-03-15,8290.759766,8428.349609,7783.049805,8300.860352,8300.860352,6834429952</t>
  </si>
  <si>
    <t>2018-03-14,9214.650391,9355.849609,8068.589844,8269.80957,8269.80957,6438230016</t>
  </si>
  <si>
    <t>2018-03-13,9173.040039,9470.379883,8958.19043,9194.849609,9194.849609,5991139840</t>
  </si>
  <si>
    <t>2018-03-12,9602.929688,9937.5,8956.429688,9205.120117,9205.120117,6457399808</t>
  </si>
  <si>
    <t>2018-03-11,8852.780273,9711.889648,8607.120117,9578.629883,9578.629883,6296370176</t>
  </si>
  <si>
    <t>2018-03-10,9350.589844,9531.320313,8828.469727,8866.0,8866.0,5386319872</t>
  </si>
  <si>
    <t>2018-03-09,9414.69043,9466.349609,8513.030273,9337.549805,9337.549805,8704190464</t>
  </si>
  <si>
    <t>2018-03-08,9951.44043,10147.400391,9335.870117,9395.009766,9395.009766,7186089984</t>
  </si>
  <si>
    <t>2018-03-07,10803.900391,10929.5,9692.120117,9965.570313,9965.570313,8797910016</t>
  </si>
  <si>
    <t>2018-03-06,11500.099609,11500.099609,10694.299805,10779.900391,10779.900391,6832169984</t>
  </si>
  <si>
    <t>2018-03-05,11532.400391,11704.099609,11443.900391,11573.299805,11573.299805,6468539904</t>
  </si>
  <si>
    <t>2018-03-04,11497.400391,11512.599609,11136.099609,11512.599609,11512.599609,6084149760</t>
  </si>
  <si>
    <t>2018-03-03,11101.900391,11528.200195,11002.400391,11489.700195,11489.700195,6690570240</t>
  </si>
  <si>
    <t>2018-03-02,10977.400391,11189.0,10850.099609,11086.400391,11086.400391,7620590080</t>
  </si>
  <si>
    <t>2018-03-01,10385.0,11052.299805,10352.700195,10951.0,10951.0,7317279744</t>
  </si>
  <si>
    <t>2018-02-28,10687.200195,11089.799805,10393.099609,10397.900391,10397.900391,6936189952</t>
  </si>
  <si>
    <t>2018-02-27,10393.900391,10878.5,10246.099609,10725.599609,10725.599609,6966179840</t>
  </si>
  <si>
    <t>2018-02-26,9669.429688,10475.0,9501.730469,10366.700195,10366.700195,7287690240</t>
  </si>
  <si>
    <t>2018-02-25,9796.419922,9923.219727,9407.05957,9664.730469,9664.730469,5706939904</t>
  </si>
  <si>
    <t>2018-02-24,10287.700195,10597.200195,9546.969727,9813.070313,9813.070313,6917929984</t>
  </si>
  <si>
    <t>2018-02-23,9937.070313,10487.299805,9734.55957,10301.099609,10301.099609,7739500032</t>
  </si>
  <si>
    <t>2018-02-22,10660.400391,11039.099609,9939.089844,10005.0,10005.0,8040079872</t>
  </si>
  <si>
    <t>2018-02-21,11372.200195,11418.5,10479.099609,10690.400391,10690.400391,9405339648</t>
  </si>
  <si>
    <t>2018-02-20,11231.799805,11958.5,11231.799805,11403.700195,11403.700195,9926540288</t>
  </si>
  <si>
    <t>2018-02-19,10552.599609,11273.799805,10513.200195,11225.299805,11225.299805,7652089856</t>
  </si>
  <si>
    <t>2018-02-18,11123.400391,11349.799805,10326.0,10551.799805,10551.799805,8744009728</t>
  </si>
  <si>
    <t>2018-02-17,10207.5,11139.5,10149.400391,11112.700195,11112.700195,8660880384</t>
  </si>
  <si>
    <t>2018-02-16,10135.700195,10324.099609,9824.820313,10233.900391,10233.900391,7296159744</t>
  </si>
  <si>
    <t>2018-02-15,9488.320313,10234.799805,9395.580078,10166.400391,10166.400391,9062540288</t>
  </si>
  <si>
    <t>2018-02-14,8599.919922,9518.540039,8599.919922,9494.629883,9494.629883,7909819904</t>
  </si>
  <si>
    <t>2018-02-13,8926.719727,8958.469727,8455.410156,8598.30957,8598.30957,5696719872</t>
  </si>
  <si>
    <t>2018-02-12,8141.430176,8985.919922,8141.430176,8926.570313,8926.570313,6256439808</t>
  </si>
  <si>
    <t>2018-02-11,8616.129883,8616.129883,7931.100098,8129.970215,8129.970215,6122189824</t>
  </si>
  <si>
    <t>2018-02-10,8720.080078,9122.549805,8295.469727,8621.900391,8621.900391,7780960256</t>
  </si>
  <si>
    <t>2018-02-09,8271.839844,8736.980469,7884.709961,8736.980469,8736.980469,6784820224</t>
  </si>
  <si>
    <t>2018-02-08,7637.859863,8558.769531,7637.859863,8265.589844,8265.589844,9346750464</t>
  </si>
  <si>
    <t>2018-02-07,7755.490234,8509.110352,7236.790039,7621.299805,7621.299805,9169280000</t>
  </si>
  <si>
    <t>2018-02-06,7051.75,7850.700195,6048.259766,7754.0,7754.0,13999800320</t>
  </si>
  <si>
    <t>2018-02-05,8270.540039,8364.839844,6756.680176,6955.27002,6955.27002,9285289984</t>
  </si>
  <si>
    <t>2018-02-04,9175.700195,9334.870117,8031.220215,8277.009766,8277.009766,7073549824</t>
  </si>
  <si>
    <t>2018-02-03,8852.120117,9430.75,8251.629883,9174.910156,9174.910156,7263790080</t>
  </si>
  <si>
    <t>2018-02-02,9142.280273,9142.280273,7796.490234,8830.75,8830.75,12726899712</t>
  </si>
  <si>
    <t>2018-02-01,10237.299805,10288.799805,8812.280273,9170.540039,9170.540039,9959400448</t>
  </si>
  <si>
    <t>2018-01-31,10108.200195,10381.599609,9777.419922,10221.099609,10221.099609,8041160192</t>
  </si>
  <si>
    <t>2018-01-30,11306.799805,11307.200195,10036.200195,10106.299805,10106.299805,8637859840</t>
  </si>
  <si>
    <t>2018-01-29,11755.5,11875.599609,11179.200195,11296.400391,11296.400391,7107359744</t>
  </si>
  <si>
    <t>2018-01-28,11475.299805,12040.299805,11475.299805,11786.299805,11786.299805,8350360064</t>
  </si>
  <si>
    <t>2018-01-27,11174.900391,11614.900391,10989.200195,11440.700195,11440.700195,7583269888</t>
  </si>
  <si>
    <t>2018-01-26,11256.0,11656.700195,10470.299805,11171.400391,11171.400391,9746199552</t>
  </si>
  <si>
    <t>2018-01-25,11421.700195,11785.700195,11057.400391,11259.400391,11259.400391,8873169920</t>
  </si>
  <si>
    <t>2018-01-24,10903.400391,11501.400391,10639.799805,11359.400391,11359.400391,9940989952</t>
  </si>
  <si>
    <t>2018-01-23,10944.5,11377.599609,10129.700195,10868.400391,10868.400391,9660609536</t>
  </si>
  <si>
    <t>2018-01-22,11633.099609,11966.400391,10240.200195,10931.400391,10931.400391,10537400320</t>
  </si>
  <si>
    <t>2018-01-21,12889.200195,12895.900391,11288.200195,11600.099609,11600.099609,9935179776</t>
  </si>
  <si>
    <t>2018-01-20,11656.200195,13103.0,11656.200195,12899.200195,12899.200195,11801700352</t>
  </si>
  <si>
    <t>2018-01-19,11429.799805,11992.799805,11172.099609,11607.400391,11607.400391,10740400128</t>
  </si>
  <si>
    <t>2018-01-18,11198.799805,12107.299805,10942.5,11474.900391,11474.900391,15020399616</t>
  </si>
  <si>
    <t>2018-01-17,11431.099609,11678.0,9402.290039,11188.599609,11188.599609,18830600192</t>
  </si>
  <si>
    <t>2018-01-16,13836.099609,13843.099609,10194.900391,11490.5,11490.5,18853799936</t>
  </si>
  <si>
    <t>2018-01-15,13767.299805,14445.5,13641.700195,13819.799805,13819.799805,12750799872</t>
  </si>
  <si>
    <t>2018-01-14,14370.799805,14511.799805,13268.0,13772.0,13772.0,11084099584</t>
  </si>
  <si>
    <t>2018-01-13,13952.400391,14659.5,13952.400391,14360.200195,14360.200195,12763599872</t>
  </si>
  <si>
    <t>2018-01-12,13453.900391,14229.900391,13158.099609,13980.599609,13980.599609,12065699840</t>
  </si>
  <si>
    <t>2018-01-11,14968.200195,15018.799805,13105.900391,13405.799805,13405.799805,16534099968</t>
  </si>
  <si>
    <t>2018-01-10,14588.5,14973.299805,13691.200195,14973.299805,14973.299805,18500800512</t>
  </si>
  <si>
    <t>2018-01-09,15123.700195,15497.5,14424.0,14595.400391,14595.400391,16659999744</t>
  </si>
  <si>
    <t>2018-01-08,16476.199219,16537.900391,14208.200195,15170.099609,15170.099609,18413899776</t>
  </si>
  <si>
    <t>2018-01-07,17527.300781,17579.599609,16087.700195,16477.599609,16477.599609,15866000384</t>
  </si>
  <si>
    <t>2018-01-06,17462.099609,17712.400391,16764.599609,17527.0,17527.0,18314600448</t>
  </si>
  <si>
    <t>2018-01-05,15477.200195,17705.199219,15202.799805,17429.5,17429.5,23840899072</t>
  </si>
  <si>
    <t>2018-01-04,15270.700195,15739.700195,14522.200195,15599.200195,15599.200195,21783199744</t>
  </si>
  <si>
    <t>2018-01-03,14978.200195,15572.799805,14844.5,15201.0,15201.0,16871900160</t>
  </si>
  <si>
    <t>2018-01-02,13625.0,15444.599609,13163.599609,14982.099609,14982.099609,16846600192</t>
  </si>
  <si>
    <t>2018-01-01,14112.200195,14112.200195,13154.700195,13657.200195,13657.200195,10291200000</t>
  </si>
  <si>
    <t>2017-12-31,12897.700195,14377.400391,12755.599609,14156.400391,14156.400391,12136299520</t>
  </si>
  <si>
    <t>2017-12-30,14681.900391,14681.900391,12350.099609,12952.200195,12952.200195,14452599808</t>
  </si>
  <si>
    <t>2017-12-29,14695.799805,15279.0,14307.0,14656.200195,14656.200195,13025500160</t>
  </si>
  <si>
    <t>2017-12-28,15864.099609,15888.400391,13937.299805,14606.5,14606.5,12336499712</t>
  </si>
  <si>
    <t>2017-12-27,16163.5,16930.900391,15114.299805,15838.5,15838.5,12487600128</t>
  </si>
  <si>
    <t>2017-12-26,14036.599609,16461.199219,14028.900391,16099.799805,16099.799805,13454300160</t>
  </si>
  <si>
    <t>2017-12-25,13995.900391,14593.0,13448.900391,14026.599609,14026.599609,10664699904</t>
  </si>
  <si>
    <t>2017-12-24,14608.200195,14626.0,12747.700195,13925.799805,13925.799805,11572299776</t>
  </si>
  <si>
    <t>2017-12-23,13948.700195,15603.200195,13828.799805,14699.200195,14699.200195,13086000128</t>
  </si>
  <si>
    <t>2017-12-22,15898.0,15943.400391,11833.0,13831.799805,13831.799805,22197999616</t>
  </si>
  <si>
    <t>2017-12-21,16642.400391,17567.699219,15342.700195,15802.900391,15802.900391,16516599808</t>
  </si>
  <si>
    <t>2017-12-20,17760.300781,17934.699219,16077.700195,16624.599609,16624.599609,22149699584</t>
  </si>
  <si>
    <t>2017-12-19,19118.300781,19177.800781,17275.400391,17776.699219,17776.699219,16894499840</t>
  </si>
  <si>
    <t>2017-12-18,19106.400391,19371.0,18355.900391,19114.199219,19114.199219,14839499776</t>
  </si>
  <si>
    <t>2017-12-17,19475.800781,20089.0,18974.099609,19140.800781,19140.800781,13314599936</t>
  </si>
  <si>
    <t>2017-12-16,17760.300781,19716.699219,17515.300781,19497.400391,19497.400391,12740599808</t>
  </si>
  <si>
    <t>2017-12-15,16601.300781,18154.099609,16601.300781,17706.900391,17706.900391,14309999616</t>
  </si>
  <si>
    <t>2017-12-14,16384.599609,17085.800781,16185.900391,16564.0,16564.0,13777399808</t>
  </si>
  <si>
    <t>2017-12-13,17500.0,17653.099609,16039.700195,16408.199219,16408.199219,12976900096</t>
  </si>
  <si>
    <t>2017-12-12,16919.800781,17781.800781,16571.599609,17415.400391,17415.400391,14603799552</t>
  </si>
  <si>
    <t>2017-12-11,15427.400391,17513.900391,15404.799805,16936.800781,16936.800781,12153900032</t>
  </si>
  <si>
    <t>2017-12-10,15168.400391,15850.599609,13226.599609,15455.400391,15455.400391,13433299968</t>
  </si>
  <si>
    <t>2017-12-09,16523.300781,16783.0,13674.900391,15178.200195,15178.200195,13911300096</t>
  </si>
  <si>
    <t>2017-12-08,17802.900391,18353.400391,14336.900391,16569.400391,16569.400391,21135998976</t>
  </si>
  <si>
    <t>2017-12-07,14266.099609,17899.699219,14057.299805,17899.699219,17899.699219,17950699520</t>
  </si>
  <si>
    <t>2017-12-06,11923.400391,14369.099609,11923.400391,14291.5,14291.5,12656300032</t>
  </si>
  <si>
    <t>2017-12-05,11685.700195,12032.0,11604.599609,11916.700195,11916.700195,6895260160</t>
  </si>
  <si>
    <t>2017-12-04,11315.400391,11657.200195,11081.799805,11657.200195,11657.200195,6132409856</t>
  </si>
  <si>
    <t>2017-12-03,11082.700195,11858.700195,10862.0,11323.200195,11323.200195,6608309760</t>
  </si>
  <si>
    <t>2017-12-02,10978.299805,11320.200195,10905.099609,11074.599609,11074.599609,5138500096</t>
  </si>
  <si>
    <t>2017-12-01,10198.599609,11046.700195,9694.650391,10975.599609,10975.599609,6783119872</t>
  </si>
  <si>
    <t>2017-11-30,9906.790039,10801.0,9202.049805,10233.599609,10233.599609,8310689792</t>
  </si>
  <si>
    <t>2017-11-29,10077.400391,11517.400391,9601.030273,9888.610352,9888.610352,11568799744</t>
  </si>
  <si>
    <t>2017-11-28,9823.429688,10125.700195,9736.299805,10058.799805,10058.799805,6348819968</t>
  </si>
  <si>
    <t>2017-11-27,9352.719727,9818.349609,9352.719727,9818.349609,9818.349609,5653320192</t>
  </si>
  <si>
    <t>2017-11-26,8789.040039,9522.929688,8775.589844,9330.549805,9330.549805,5475579904</t>
  </si>
  <si>
    <t>2017-11-25,8241.709961,8790.919922,8191.149902,8790.919922,8790.919922,4342060032</t>
  </si>
  <si>
    <t>2017-11-24,8074.02002,8374.160156,7940.930176,8253.69043,8253.69043,5058610176</t>
  </si>
  <si>
    <t>2017-11-23,8232.379883,8267.400391,8038.77002,8038.77002,8038.77002,4225179904</t>
  </si>
  <si>
    <t>2017-11-22,8077.950195,8302.259766,8075.470215,8253.549805,8253.549805,3633530112</t>
  </si>
  <si>
    <t>2017-11-21,8205.740234,8348.660156,7762.709961,8071.259766,8071.259766,4277609984</t>
  </si>
  <si>
    <t>2017-11-20,8039.069824,8336.860352,7949.359863,8200.639648,8200.639648,3488450048</t>
  </si>
  <si>
    <t>2017-11-19,7766.029785,8101.910156,7694.100098,8036.490234,8036.490234,3149319936</t>
  </si>
  <si>
    <t>2017-11-18,7697.209961,7884.990234,7463.439941,7790.149902,7790.149902,3667190016</t>
  </si>
  <si>
    <t>2017-11-17,7853.569824,8004.589844,7561.089844,7708.990234,7708.990234,4651670016</t>
  </si>
  <si>
    <t>2017-11-16,7323.240234,7967.379883,7176.580078,7871.689941,7871.689941,5123809792</t>
  </si>
  <si>
    <t>2017-11-15,6634.759766,7342.25,6634.759766,7315.540039,7315.540039,4200880128</t>
  </si>
  <si>
    <t>2017-11-14,6561.47998,6764.97998,6461.75,6635.75,6635.75,3197110016</t>
  </si>
  <si>
    <t>2017-11-13,5938.25,6811.189941,5844.290039,6559.490234,6559.490234,6263249920</t>
  </si>
  <si>
    <t>2017-11-12,6295.450195,6625.049805,5519.009766,5950.069824,5950.069824,8957349888</t>
  </si>
  <si>
    <t>2017-11-11,6618.609863,6873.149902,6204.220215,6357.600098,6357.600098,4908680192</t>
  </si>
  <si>
    <t>2017-11-10,7173.72998,7312.0,6436.870117,6618.140137,6618.140137,5208249856</t>
  </si>
  <si>
    <t>2017-11-09,7446.830078,7446.830078,7101.52002,7143.580078,7143.580078,3226249984</t>
  </si>
  <si>
    <t>2017-11-08,7141.379883,7776.419922,7114.02002,7459.689941,7459.689941,4602200064</t>
  </si>
  <si>
    <t>2017-11-07,7023.100098,7253.319824,7023.100098,7144.379883,7144.379883,2326340096</t>
  </si>
  <si>
    <t>2017-11-06,7403.220215,7445.77002,7007.310059,7022.759766,7022.759766,3111899904</t>
  </si>
  <si>
    <t>2017-11-05,7404.52002,7617.47998,7333.189941,7407.410156,7407.410156,2380410112</t>
  </si>
  <si>
    <t>2017-11-04,7164.47998,7492.859863,7031.279785,7379.950195,7379.950195,2483800064</t>
  </si>
  <si>
    <t>2017-11-03,7087.529785,7461.290039,7002.939941,7207.759766,7207.759766,3369860096</t>
  </si>
  <si>
    <t>2017-11-02,6777.77002,7367.330078,6758.720215,7078.5,7078.5,4653770240</t>
  </si>
  <si>
    <t>2017-11-01,6440.970215,6767.310059,6377.879883,6767.310059,6767.310059,2870320128</t>
  </si>
  <si>
    <t>2017-10-31,6132.02002,6470.430176,6103.330078,6468.399902,6468.399902,2311379968</t>
  </si>
  <si>
    <t>2017-10-30,6114.850098,6214.990234,6040.850098,6130.529785,6130.529785,1772150016</t>
  </si>
  <si>
    <t>2017-10-29,5754.439941,6255.709961,5724.580078,6153.850098,6153.850098,2859040000</t>
  </si>
  <si>
    <t>2017-10-28,5787.819824,5876.720215,5689.189941,5753.089844,5753.089844,1403920000</t>
  </si>
  <si>
    <t>2017-10-27,5899.740234,5988.390137,5728.819824,5780.899902,5780.899902,1710130048</t>
  </si>
  <si>
    <t>2017-10-26,5747.950195,5976.799805,5721.220215,5904.830078,5904.830078,1905040000</t>
  </si>
  <si>
    <t>2017-10-25,5524.600098,5754.330078,5397.879883,5750.799805,5750.799805,1966989952</t>
  </si>
  <si>
    <t>2017-10-24,5935.52002,5935.52002,5504.180176,5526.640137,5526.640137,2735699968</t>
  </si>
  <si>
    <t>2017-10-23,6006.0,6075.589844,5732.470215,5930.319824,5930.319824,2401840128</t>
  </si>
  <si>
    <t>2017-10-22,6036.660156,6076.259766,5792.339844,6008.419922,6008.419922,2034630016</t>
  </si>
  <si>
    <t>2017-10-21,5996.790039,6194.879883,5965.069824,6031.600098,6031.600098,2207099904</t>
  </si>
  <si>
    <t>2017-10-20,5708.109863,6060.109863,5627.22998,6011.450195,6011.450195,2354429952</t>
  </si>
  <si>
    <t>2017-10-19,5583.740234,5744.350098,5531.060059,5708.52002,5708.52002,1780540032</t>
  </si>
  <si>
    <t>2017-10-18,5603.819824,5603.819824,5151.439941,5590.689941,5590.689941,2399269888</t>
  </si>
  <si>
    <t>2017-10-17,5741.580078,5800.350098,5472.720215,5605.509766,5605.509766,1821570048</t>
  </si>
  <si>
    <t>2017-10-16,5687.569824,5776.22998,5544.209961,5725.589844,5725.589844,2008070016</t>
  </si>
  <si>
    <t>2017-10-15,5835.959961,5852.47998,5478.609863,5678.189941,5678.189941,1976039936</t>
  </si>
  <si>
    <t>2017-10-14,5643.529785,5837.700195,5591.640137,5831.790039,5831.790039,1669030016</t>
  </si>
  <si>
    <t>2017-10-13,5464.160156,5840.299805,5436.850098,5647.209961,5647.209961,3615480064</t>
  </si>
  <si>
    <t>2017-10-12,4829.580078,5446.910156,4822.0,5446.910156,5446.910156,2791610112</t>
  </si>
  <si>
    <t>2017-10-11,4789.25,4873.72998,4751.629883,4826.47998,4826.47998,1222279936</t>
  </si>
  <si>
    <t>2017-10-10,4776.209961,4922.169922,4765.100098,4781.990234,4781.990234,1597139968</t>
  </si>
  <si>
    <t>2017-10-09,4614.52002,4878.709961,4564.25,4772.02002,4772.02002,1968739968</t>
  </si>
  <si>
    <t>2017-10-08,4429.669922,4624.140137,4405.640137,4610.47998,4610.47998,1313869952</t>
  </si>
  <si>
    <t>2017-10-07,4369.350098,4443.879883,4321.049805,4426.890137,4426.890137,906928000</t>
  </si>
  <si>
    <t>2017-10-06,4324.459961,4413.27002,4320.529785,4370.810059,4370.810059,1069939968</t>
  </si>
  <si>
    <t>2017-10-05,4229.879883,4362.640137,4164.049805,4328.410156,4328.410156,1161769984</t>
  </si>
  <si>
    <t>2017-10-04,4319.370117,4352.310059,4210.419922,4229.359863,4229.359863,1116770048</t>
  </si>
  <si>
    <t>2017-10-03,4408.459961,4432.470215,4258.890137,4317.47998,4317.47998,1288019968</t>
  </si>
  <si>
    <t>2017-10-02,4395.810059,4470.22998,4377.459961,4409.319824,4409.319824,1431730048</t>
  </si>
  <si>
    <t>2017-10-01,4341.049805,4403.740234,4269.810059,4403.740234,4403.740234,1208210048</t>
  </si>
  <si>
    <t>2017-09-30,4166.109863,4358.430176,4160.859863,4338.709961,4338.709961,1207449984</t>
  </si>
  <si>
    <t>2017-09-29,4171.620117,4214.629883,4039.290039,4163.069824,4163.069824,1367049984</t>
  </si>
  <si>
    <t>2017-09-28,4197.129883,4279.310059,4109.700195,4174.72998,4174.72998,1712320000</t>
  </si>
  <si>
    <t>2017-09-27,3892.939941,4210.049805,3884.820068,4200.669922,4200.669922,1686880000</t>
  </si>
  <si>
    <t>2017-09-26,3928.409912,3969.889893,3869.899902,3892.350098,3892.350098,1043740032</t>
  </si>
  <si>
    <t>2017-09-25,3681.580078,3950.25,3681.580078,3926.070068,3926.070068,1374210048</t>
  </si>
  <si>
    <t>2017-09-24,3796.149902,3796.149902,3666.899902,3682.840088,3682.840088,768014976</t>
  </si>
  <si>
    <t>2017-09-23,3629.919922,3819.209961,3594.580078,3792.399902,3792.399902,928113984</t>
  </si>
  <si>
    <t>2017-09-22,3628.02002,3758.27002,3553.530029,3630.699951,3630.699951,1194829952</t>
  </si>
  <si>
    <t>2017-09-21,3901.469971,3916.419922,3613.629883,3631.040039,3631.040039,1411480064</t>
  </si>
  <si>
    <t>2017-09-20,3916.360107,4031.389893,3857.72998,3905.949951,3905.949951,1213830016</t>
  </si>
  <si>
    <t>2017-09-19,4073.790039,4094.070068,3868.870117,3924.969971,3924.969971,1563980032</t>
  </si>
  <si>
    <t>2017-09-18,3591.090088,4079.22998,3591.090088,4065.199951,4065.199951,1943209984</t>
  </si>
  <si>
    <t>2017-09-17,3606.280029,3664.810059,3445.639893,3582.879883,3582.879883,1239149952</t>
  </si>
  <si>
    <t>2017-09-16,3637.75,3808.840088,3487.790039,3625.040039,3625.040039,1818400000</t>
  </si>
  <si>
    <t>2017-09-15,3166.300049,3733.449951,2946.620117,3637.52002,3637.52002,4148069888</t>
  </si>
  <si>
    <t>2017-09-14,3875.370117,3920.600098,3153.860107,3154.949951,3154.949951,2716310016</t>
  </si>
  <si>
    <t>2017-09-13,4131.97998,4131.97998,3789.919922,3882.590088,3882.590088,2219409920</t>
  </si>
  <si>
    <t>2017-09-12,4168.879883,4344.649902,4085.219971,4130.810059,4130.810059,1864530048</t>
  </si>
  <si>
    <t>2017-09-11,4122.470215,4261.669922,4099.399902,4161.27002,4161.27002,1557330048</t>
  </si>
  <si>
    <t>2017-09-10,4229.339844,4245.439941,3951.040039,4122.939941,4122.939941,1679090048</t>
  </si>
  <si>
    <t>2017-09-09,4229.810059,4308.819824,4114.109863,4226.060059,4226.060059,1386230016</t>
  </si>
  <si>
    <t>2017-09-08,4605.160156,4661.0,4075.179932,4228.75,4228.75,2700890112</t>
  </si>
  <si>
    <t>2017-09-07,4589.140137,4655.040039,4491.330078,4599.879883,4599.879883,1844620032</t>
  </si>
  <si>
    <t>2017-09-06,4376.589844,4617.25,4376.589844,4597.120117,4597.120117,2172100096</t>
  </si>
  <si>
    <t>2017-09-05,4228.290039,4427.839844,3998.110107,4376.529785,4376.529785,2697969920</t>
  </si>
  <si>
    <t>2017-09-04,4591.629883,4591.629883,4108.399902,4236.310059,4236.310059,2987330048</t>
  </si>
  <si>
    <t>2017-09-03,4585.27002,4714.080078,4417.589844,4582.959961,4582.959961,1933190016</t>
  </si>
  <si>
    <t>2017-09-02,4901.419922,4975.040039,4469.240234,4578.77002,4578.77002,2722139904</t>
  </si>
  <si>
    <t>2017-09-01,4701.759766,4892.009766,4678.529785,4892.009766,4892.009766,2599079936</t>
  </si>
  <si>
    <t>2017-08-31,4555.589844,4736.049805,4549.399902,4703.390137,4703.390137,1944930048</t>
  </si>
  <si>
    <t>2017-08-30,4570.359863,4626.52002,4471.410156,4565.299805,4565.299805,1937849984</t>
  </si>
  <si>
    <t>2017-08-29,4389.209961,4625.680176,4352.129883,4579.02002,4579.02002,2486080000</t>
  </si>
  <si>
    <t>2017-08-28,4384.450195,4403.930176,4224.640137,4382.660156,4382.660156,1959330048</t>
  </si>
  <si>
    <t>2017-08-27,4345.100098,4416.589844,4317.290039,4382.879883,4382.879883,1537459968</t>
  </si>
  <si>
    <t>2017-08-26,4372.060059,4379.279785,4269.52002,4352.399902,4352.399902,1511609984</t>
  </si>
  <si>
    <t>2017-08-25,4332.819824,4455.700195,4307.350098,4371.600098,4371.600098,1727970048</t>
  </si>
  <si>
    <t>2017-08-24,4137.600098,4376.390137,4130.259766,4334.680176,4334.680176,2037750016</t>
  </si>
  <si>
    <t>2017-08-23,4089.01001,4255.779785,4078.409912,4151.52002,4151.52002,2369819904</t>
  </si>
  <si>
    <t>2017-08-22,3998.350098,4128.759766,3674.580078,4100.52002,4100.52002,3764239872</t>
  </si>
  <si>
    <t>2017-08-21,4090.47998,4109.140137,3988.600098,4001.73999,4001.73999,2800890112</t>
  </si>
  <si>
    <t>2017-08-20,4189.310059,4196.290039,4069.879883,4087.659912,4087.659912,2109769984</t>
  </si>
  <si>
    <t>2017-08-19,4137.75,4243.259766,3970.550049,4193.700195,4193.700195,2975820032</t>
  </si>
  <si>
    <t>2017-08-18,4324.339844,4370.129883,4015.399902,4160.620117,4160.620117,2941710080</t>
  </si>
  <si>
    <t>2017-08-17,4384.439941,4484.700195,4243.709961,4331.689941,4331.689941,2553359872</t>
  </si>
  <si>
    <t>2017-08-16,4200.339844,4381.22998,3994.419922,4376.629883,4376.629883,2272039936</t>
  </si>
  <si>
    <t>2017-08-15,4326.990234,4455.970215,3906.179932,4181.930176,4181.930176,3258050048</t>
  </si>
  <si>
    <t>2017-08-14,4066.100098,4325.129883,3989.159912,4325.129883,4325.129883,2463089920</t>
  </si>
  <si>
    <t>2017-08-13,3880.040039,4208.390137,3857.800049,4073.26001,4073.26001,3159089920</t>
  </si>
  <si>
    <t>2017-08-12,3650.629883,3949.919922,3613.699951,3884.709961,3884.709961,2219589888</t>
  </si>
  <si>
    <t>2017-08-11,3373.820068,3679.719971,3372.120117,3650.620117,3650.620117,2021190016</t>
  </si>
  <si>
    <t>2017-08-10,3341.840088,3453.449951,3319.469971,3381.280029,3381.280029,1515110016</t>
  </si>
  <si>
    <t>2017-08-09,3420.399902,3422.76001,3247.669922,3342.469971,3342.469971,1468960000</t>
  </si>
  <si>
    <t>2017-08-08,3370.219971,3484.850098,3345.830078,3419.939941,3419.939941,1752760064</t>
  </si>
  <si>
    <t>2017-08-07,3212.780029,3397.679932,3180.889893,3378.939941,3378.939941,1482279936</t>
  </si>
  <si>
    <t>2017-08-06,3257.610107,3293.290039,3155.600098,3213.939941,3213.939941,1105030016</t>
  </si>
  <si>
    <t>2017-08-05,2897.629883,3290.01001,2874.830078,3252.909912,3252.909912,1945699968</t>
  </si>
  <si>
    <t>2017-08-04,2806.929932,2899.330078,2743.719971,2895.889893,2895.889893,1002120000</t>
  </si>
  <si>
    <t>2017-08-03,2709.560059,2813.310059,2685.139893,2804.72998,2804.72998,804796992</t>
  </si>
  <si>
    <t>2017-08-02,2727.129883,2762.530029,2668.590088,2710.669922,2710.669922,1094950016</t>
  </si>
  <si>
    <t>2017-08-01,2871.300049,2921.350098,2685.610107,2718.26001,2718.26001,1324669952</t>
  </si>
  <si>
    <t>2017-07-31,2763.23999,2889.620117,2720.610107,2875.340088,2875.340088,860574976</t>
  </si>
  <si>
    <t>2017-07-30,2724.389893,2758.530029,2644.850098,2757.179932,2757.179932,705942976</t>
  </si>
  <si>
    <t>2017-07-29,2807.02002,2808.76001,2692.800049,2726.449951,2726.449951,803745984</t>
  </si>
  <si>
    <t>2017-07-28,2679.72998,2897.449951,2679.72998,2809.01001,2809.01001,1380099968</t>
  </si>
  <si>
    <t>2017-07-27,2538.709961,2693.320068,2529.340088,2671.780029,2671.780029,789104000</t>
  </si>
  <si>
    <t>2017-07-26,2577.77002,2610.76001,2450.800049,2529.449951,2529.449951,937404032</t>
  </si>
  <si>
    <t>2017-07-25,2757.5,2768.080078,2480.959961,2576.47998,2576.47998,1460089984</t>
  </si>
  <si>
    <t>2017-07-24,2732.699951,2777.26001,2699.189941,2754.860107,2754.860107,866473984</t>
  </si>
  <si>
    <t>2017-07-23,2808.100098,2832.179932,2653.939941,2730.399902,2730.399902,1072840000</t>
  </si>
  <si>
    <t>2017-07-22,2668.629883,2862.419922,2657.709961,2810.120117,2810.120117,1177129984</t>
  </si>
  <si>
    <t>2017-07-21,2838.409912,2838.409912,2621.850098,2667.76001,2667.76001,1489449984</t>
  </si>
  <si>
    <t>2017-07-20,2269.889893,2900.699951,2269.889893,2817.600098,2817.600098,2249260032</t>
  </si>
  <si>
    <t>2017-07-19,2323.080078,2397.169922,2260.22998,2273.429932,2273.429932,1245100032</t>
  </si>
  <si>
    <t>2017-07-18,2233.52002,2387.610107,2164.77002,2318.879883,2318.879883,1512450048</t>
  </si>
  <si>
    <t>2017-07-17,1932.619995,2230.48999,1932.619995,2228.409912,2228.409912,1201760000</t>
  </si>
  <si>
    <t>2017-07-16,1991.97998,2058.77002,1843.030029,1929.819946,1929.819946,1182870016</t>
  </si>
  <si>
    <t>2017-07-15,2230.120117,2231.139893,1990.410034,1998.859985,1998.859985,993608000</t>
  </si>
  <si>
    <t>2017-07-14,2360.590088,2363.25,2183.219971,2233.340088,2233.340088,882502976</t>
  </si>
  <si>
    <t>2017-07-13,2402.699951,2425.219971,2340.830078,2357.899902,2357.899902,835769984</t>
  </si>
  <si>
    <t>2017-07-12,2332.77002,2423.709961,2275.139893,2398.840088,2398.840088,1117410048</t>
  </si>
  <si>
    <t>2017-07-11,2385.889893,2413.469971,2296.810059,2337.790039,2337.790039,1329760000</t>
  </si>
  <si>
    <t>2017-07-10,2525.25,2537.159912,2321.129883,2372.560059,2372.560059,1111200000</t>
  </si>
  <si>
    <t>2017-07-09,2572.610107,2635.48999,2517.590088,2518.439941,2518.439941,527856000</t>
  </si>
  <si>
    <t>2017-07-08,2520.27002,2571.340088,2492.310059,2571.340088,2571.340088,733329984</t>
  </si>
  <si>
    <t>2017-07-07,2608.590088,2916.139893,2498.870117,2518.659912,2518.659912,917411968</t>
  </si>
  <si>
    <t>2017-07-06,2608.100098,2616.719971,2581.689941,2608.560059,2608.560059,761956992</t>
  </si>
  <si>
    <t>2017-07-05,2602.870117,2622.649902,2538.550049,2601.98999,2601.98999,941566016</t>
  </si>
  <si>
    <t>2017-07-04,2561.0,2631.590088,2559.350098,2601.639893,2601.639893,985516032</t>
  </si>
  <si>
    <t>2017-07-03,2498.560059,2595.0,2480.469971,2564.060059,2564.060059,964112000</t>
  </si>
  <si>
    <t>2017-07-02,2436.399902,2514.280029,2394.840088,2506.469971,2506.469971,803747008</t>
  </si>
  <si>
    <t>2017-07-01,2492.600098,2515.27002,2419.22998,2434.550049,2434.550049,779913984</t>
  </si>
  <si>
    <t>2017-06-30,2539.23999,2559.25,2478.429932,2480.840088,2480.840088,860273024</t>
  </si>
  <si>
    <t>2017-06-29,2567.560059,2588.830078,2510.47998,2539.320068,2539.320068,949979008</t>
  </si>
  <si>
    <t>2017-06-28,2553.030029,2603.97998,2484.419922,2574.790039,2574.790039,1183869952</t>
  </si>
  <si>
    <t>2017-06-27,2478.449951,2552.449951,2332.98999,2552.449951,2552.449951,1489789952</t>
  </si>
  <si>
    <t>2017-06-26,2590.570068,2615.25,2376.290039,2478.449951,2478.449951,1663280000</t>
  </si>
  <si>
    <t>2017-06-25,2607.25,2682.26001,2552.120117,2589.409912,2589.409912,1161100032</t>
  </si>
  <si>
    <t>2017-06-24,2738.52002,2757.939941,2583.189941,2608.719971,2608.719971,982750016</t>
  </si>
  <si>
    <t>2017-06-23,2707.340088,2765.169922,2706.370117,2744.909912,2744.909912,961318976</t>
  </si>
  <si>
    <t>2017-06-22,2691.030029,2723.73999,2642.360107,2705.409912,2705.409912,1097939968</t>
  </si>
  <si>
    <t>2017-06-21,2709.429932,2772.01001,2660.399902,2689.100098,2689.100098,1626579968</t>
  </si>
  <si>
    <t>2017-06-20,2591.26001,2763.449951,2589.820068,2721.790039,2721.790039,1854189952</t>
  </si>
  <si>
    <t>2017-06-19,2549.030029,2662.850098,2549.030029,2589.600098,2589.600098,1446840064</t>
  </si>
  <si>
    <t>2017-06-18,2655.350098,2662.100098,2516.330078,2548.290039,2548.290039,1178659968</t>
  </si>
  <si>
    <t>2017-06-17,2514.01001,2685.189941,2484.959961,2655.879883,2655.879883,1534509952</t>
  </si>
  <si>
    <t>2017-06-16,2469.570068,2539.919922,2385.149902,2518.560059,2518.560059,1195190016</t>
  </si>
  <si>
    <t>2017-06-15,2499.580078,2534.709961,2212.959961,2464.580078,2464.580078,2026259968</t>
  </si>
  <si>
    <t>2017-06-14,2716.879883,2786.830078,2412.939941,2506.370117,2506.370117,1696560000</t>
  </si>
  <si>
    <t>2017-06-13,2680.909912,2789.040039,2650.379883,2717.02002,2717.02002,1781200000</t>
  </si>
  <si>
    <t>2017-06-12,2953.219971,2997.26001,2518.560059,2659.629883,2659.629883,2569530112</t>
  </si>
  <si>
    <t>2017-06-11,2942.409912,2996.600098,2840.530029,2958.110107,2958.110107,1752400000</t>
  </si>
  <si>
    <t>2017-06-10,2828.139893,2950.98999,2746.550049,2947.709961,2947.709961,2018889984</t>
  </si>
  <si>
    <t>2017-06-09,2807.439941,2901.709961,2795.620117,2823.810059,2823.810059,1348950016</t>
  </si>
  <si>
    <t>2017-06-08,2720.48999,2815.300049,2670.949951,2805.620117,2805.620117,1281170048</t>
  </si>
  <si>
    <t>2017-06-07,2869.379883,2869.379883,2700.560059,2732.159912,2732.159912,1517709952</t>
  </si>
  <si>
    <t>2017-06-06,2690.840088,2999.909912,2690.840088,2863.199951,2863.199951,2089609984</t>
  </si>
  <si>
    <t>2017-06-05,2512.399902,2686.810059,2510.219971,2686.810059,2686.810059,1369309952</t>
  </si>
  <si>
    <t>2017-06-04,2547.790039,2585.889893,2452.540039,2511.810059,2511.810059,1355120000</t>
  </si>
  <si>
    <t>2017-06-03,2493.719971,2581.909912,2423.570068,2515.350098,2515.350098,1514950016</t>
  </si>
  <si>
    <t>2017-06-02,2404.030029,2488.550049,2373.320068,2488.550049,2488.550049,1317030016</t>
  </si>
  <si>
    <t>2017-06-01,2288.330078,2448.389893,2288.330078,2407.879883,2407.879883,1653180032</t>
  </si>
  <si>
    <t>2017-05-31,2187.189941,2311.080078,2145.570068,2286.409912,2286.409912,1544829952</t>
  </si>
  <si>
    <t>2017-05-30,2255.360107,2301.959961,2124.570068,2175.469971,2175.469971,1443970048</t>
  </si>
  <si>
    <t>2017-05-29,2159.429932,2307.050049,2107.169922,2255.610107,2255.610107,994625024</t>
  </si>
  <si>
    <t>2017-05-28,2054.080078,2267.340088,2054.080078,2155.800049,2155.800049,1147139968</t>
  </si>
  <si>
    <t>2017-05-27,2196.27002,2260.199951,1855.829956,2038.869995,2038.869995,1700480000</t>
  </si>
  <si>
    <t>2017-05-26,2320.889893,2573.790039,2071.98999,2202.419922,2202.419922,1763480064</t>
  </si>
  <si>
    <t>2017-05-25,2446.23999,2763.709961,2285.300049,2304.97998,2304.97998,2406700032</t>
  </si>
  <si>
    <t>2017-05-24,2321.370117,2523.719971,2321.370117,2443.639893,2443.639893,1725379968</t>
  </si>
  <si>
    <t>2017-05-23,2191.560059,2320.820068,2178.5,2320.419922,2320.419922,1378749952</t>
  </si>
  <si>
    <t>2017-05-22,2043.189941,2303.899902,2017.869995,2173.399902,2173.399902,1942220032</t>
  </si>
  <si>
    <t>2017-05-21,2067.030029,2119.080078,2037.5,2041.199951,2041.199951,1147859968</t>
  </si>
  <si>
    <t>2017-05-20,1984.23999,2084.72998,1974.920044,2084.72998,2084.72998,961336000</t>
  </si>
  <si>
    <t>2017-05-19,1897.369995,2004.52002,1890.25,1987.709961,1987.709961,1157289984</t>
  </si>
  <si>
    <t>2017-05-18,1818.699951,1904.47998,1807.119995,1888.650024,1888.650024,894321024</t>
  </si>
  <si>
    <t>2017-05-17,1726.72998,1864.050049,1661.910034,1839.089966,1839.089966,1064729984</t>
  </si>
  <si>
    <t>2017-05-16,1741.699951,1785.939941,1686.540039,1734.449951,1734.449951,959044992</t>
  </si>
  <si>
    <t>2017-05-15,1808.439941,1812.800049,1708.540039,1738.430054,1738.430054,731529024</t>
  </si>
  <si>
    <t>2017-05-14,1800.859985,1831.420044,1776.619995,1808.910034,1808.910034,437196000</t>
  </si>
  <si>
    <t>2017-05-13,1723.119995,1812.98999,1651.079956,1804.910034,1804.910034,579635008</t>
  </si>
  <si>
    <t>2017-05-12,1845.76001,1856.150024,1694.01001,1724.23999,1724.23999,740984000</t>
  </si>
  <si>
    <t>2017-05-11,1780.369995,1873.930054,1755.349976,1848.569946,1848.569946,799489984</t>
  </si>
  <si>
    <t>2017-05-10,1756.52002,1788.439941,1719.099976,1787.130005,1787.130005,915723008</t>
  </si>
  <si>
    <t>2017-05-09,1723.890015,1833.48999,1716.300049,1755.359985,1755.359985,1167920000</t>
  </si>
  <si>
    <t>2017-05-08,1596.920044,1723.349976,1596.920044,1723.349976,1723.349976,1340320000</t>
  </si>
  <si>
    <t>2017-05-07,1579.469971,1596.719971,1559.76001,1596.709961,1596.709961,1080029952</t>
  </si>
  <si>
    <t>2017-05-06,1556.810059,1578.800049,1542.5,1578.800049,1578.800049,582529984</t>
  </si>
  <si>
    <t>2017-05-05,1540.869995,1618.030029,1530.310059,1555.449951,1555.449951,946035968</t>
  </si>
  <si>
    <t>2017-05-04,1490.719971,1608.910034,1490.719971,1537.670044,1537.670044,933548992</t>
  </si>
  <si>
    <t>2017-05-03,1453.780029,1492.77002,1447.48999,1490.089966,1490.089966,583795968</t>
  </si>
  <si>
    <t>2017-05-02,1421.030029,1473.900024,1415.689941,1452.819946,1452.819946,477337984</t>
  </si>
  <si>
    <t>2017-05-01,1348.300049,1434.319946,1348.300049,1421.599976,1421.599976,713624000</t>
  </si>
  <si>
    <t>2017-04-30,1321.869995,1347.910034,1314.920044,1347.890015,1347.890015,413115008</t>
  </si>
  <si>
    <t>2017-04-29,1317.839966,1327.199951,1315.209961,1321.790039,1321.790039,422705984</t>
  </si>
  <si>
    <t>2017-04-28,1317.73999,1331.280029,1292.369995,1316.47998,1316.47998,527488992</t>
  </si>
  <si>
    <t>2017-04-27,1281.880005,1319.699951,1281.300049,1317.72998,1317.72998,449196992</t>
  </si>
  <si>
    <t>2017-04-26,1265.98999,1294.829956,1265.930054,1281.079956,1281.079956,329631008</t>
  </si>
  <si>
    <t>2017-04-25,1250.449951,1267.579956,1249.969971,1265.48999,1265.48999,242556000</t>
  </si>
  <si>
    <t>2017-04-24,1209.630005,1250.939941,1209.630005,1250.150024,1250.150024,235806000</t>
  </si>
  <si>
    <t>2017-04-23,1231.920044,1232.199951,1203.939941,1207.209961,1207.209961,258951008</t>
  </si>
  <si>
    <t>2017-04-22,1222.709961,1235.560059,1208.469971,1231.709961,1231.709961,249320000</t>
  </si>
  <si>
    <t>2017-04-21,1229.420044,1235.939941,1215.560059,1222.050049,1222.050049,272167008</t>
  </si>
  <si>
    <t>2017-04-20,1211.079956,1240.790039,1208.410034,1229.079956,1229.079956,315108000</t>
  </si>
  <si>
    <t>2017-04-19,1212.130005,1215.51001,1205.079956,1210.290039,1210.290039,288060992</t>
  </si>
  <si>
    <t>2017-04-18,1193.77002,1217.569946,1193.77002,1211.670044,1211.670044,270524000</t>
  </si>
  <si>
    <t>2017-04-17,1183.25,1194.900024,1172.650024,1193.910034,1193.910034,253206000</t>
  </si>
  <si>
    <t>2017-04-16,1172.609985,1187.219971,1172.609985,1182.939941,1182.939941,183231008</t>
  </si>
  <si>
    <t>2017-04-15,1167.300049,1188.0,1164.959961,1172.52002,1172.52002,203559008</t>
  </si>
  <si>
    <t>2017-04-14,1170.329956,1190.800049,1159.790039,1167.540039,1167.540039,254827008</t>
  </si>
  <si>
    <t>2017-04-13,1201.02002,1205.890015,1156.439941,1169.280029,1169.280029,351968992</t>
  </si>
  <si>
    <t>2017-04-12,1204.810059,1207.140015,1196.76001,1200.369995,1200.369995,288702016</t>
  </si>
  <si>
    <t>2017-04-11,1187.459961,1208.069946,1187.459961,1205.01001,1205.01001,216182000</t>
  </si>
  <si>
    <t>2017-04-10,1187.300049,1190.339966,1179.040039,1187.130005,1187.130005,215883008</t>
  </si>
  <si>
    <t>2017-04-09,1176.569946,1197.209961,1171.859985,1187.869995,1187.869995,242343008</t>
  </si>
  <si>
    <t>2017-04-08,1172.650024,1184.97998,1162.579956,1175.949951,1175.949951,209312000</t>
  </si>
  <si>
    <t>2017-04-07,1178.939941,1186.579956,1163.390015,1176.900024,1176.900024,317022016</t>
  </si>
  <si>
    <t>2017-04-06,1125.810059,1188.369995,1125.810059,1182.680054,1182.680054,511222016</t>
  </si>
  <si>
    <t>2017-04-05,1134.140015,1135.089966,1113.630005,1124.780029,1124.780029,414784000</t>
  </si>
  <si>
    <t>2017-04-04,1145.52002,1156.439941,1120.52002,1133.25,1133.25,436310016</t>
  </si>
  <si>
    <t>2017-04-03,1102.949951,1151.73999,1102.949951,1143.810059,1143.810059,580444032</t>
  </si>
  <si>
    <t>2017-04-02,1080.609985,1107.589966,1075.449951,1102.170044,1102.170044,514187008</t>
  </si>
  <si>
    <t>2017-04-01,1071.709961,1091.719971,1061.089966,1080.5,1080.5,289633984</t>
  </si>
  <si>
    <t>2017-03-31,1026.640015,1074.920044,1026.640015,1071.790039,1071.790039,447287008</t>
  </si>
  <si>
    <t>2017-03-30,1042.209961,1049.290039,1020.039978,1026.430054,1026.430054,352968992</t>
  </si>
  <si>
    <t>2017-03-29,1046.079956,1055.130005,1015.880005,1039.969971,1039.969971,298457984</t>
  </si>
  <si>
    <t>2017-03-28,1044.579956,1064.650024,1027.72998,1047.150024,1047.150024,326332000</t>
  </si>
  <si>
    <t>2017-03-27,972.054993,1046.400024,971.984009,1045.77002,1045.77002,372535008</t>
  </si>
  <si>
    <t>2017-03-26,974.015015,1007.960022,954.185974,966.724976,966.724976,303668000</t>
  </si>
  <si>
    <t>2017-03-25,936.539978,975.760986,903.713013,972.778992,972.778992,435803008</t>
  </si>
  <si>
    <t>2017-03-24,1038.449951,1040.469971,934.357971,937.52002,937.52002,491038016</t>
  </si>
  <si>
    <t>2017-03-23,1050.050049,1058.01001,1028.930054,1038.589966,1038.589966,248540000</t>
  </si>
  <si>
    <t>2017-03-22,1120.650024,1120.650024,1014.210022,1049.140015,1049.140015,380840992</t>
  </si>
  <si>
    <t>2017-03-21,1055.359985,1122.430054,1055.359985,1120.540039,1120.540039,337391008</t>
  </si>
  <si>
    <t>2017-03-20,1037.23999,1063.030029,1036.680054,1054.22998,1054.22998,286529984</t>
  </si>
  <si>
    <t>2017-03-19,976.72998,1069.910034,976.72998,1036.73999,1036.73999,406648000</t>
  </si>
  <si>
    <t>2017-03-18,1099.689941,1114.069946,957.655029,973.817993,973.817993,621302016</t>
  </si>
  <si>
    <t>2017-03-17,1180.160034,1180.160034,1099.569946,1100.22998,1100.22998,706598976</t>
  </si>
  <si>
    <t>2017-03-16,1251.329956,1257.97998,1152.439941,1187.810059,1187.810059,638568000</t>
  </si>
  <si>
    <t>2017-03-15,1240.160034,1251.609985,1239.75,1249.609985,1249.609985,297804992</t>
  </si>
  <si>
    <t>2017-03-14,1232.160034,1244.810059,1220.719971,1240.0,1240.0,245306000</t>
  </si>
  <si>
    <t>2017-03-13,1221.780029,1237.369995,1217.030029,1231.920044,1231.920044,380276992</t>
  </si>
  <si>
    <t>2017-03-12,1176.619995,1226.97998,1175.359985,1221.380005,1221.380005,227176000</t>
  </si>
  <si>
    <t>2017-03-11,1116.319946,1193.829956,1116.319946,1175.829956,1175.829956,283320000</t>
  </si>
  <si>
    <t>2017-03-10,1189.359985,1270.469971,1077.25,1116.719971,1116.719971,563795968</t>
  </si>
  <si>
    <t>2017-03-09,1150.349976,1197.459961,1141.22998,1188.48999,1188.48999,212283008</t>
  </si>
  <si>
    <t>2017-03-08,1223.22998,1232.160034,1148.079956,1150.0,1150.0,332603008</t>
  </si>
  <si>
    <t>2017-03-07,1273.209961,1275.550049,1204.800049,1223.540039,1223.540039,291256000</t>
  </si>
  <si>
    <t>2017-03-06,1267.469971,1276.0,1264.599976,1272.829956,1272.829956,153656992</t>
  </si>
  <si>
    <t>2017-03-05,1254.290039,1267.290039,1238.060059,1267.119995,1267.119995,134127000</t>
  </si>
  <si>
    <t>2017-03-04,1277.430054,1279.400024,1230.51001,1255.150024,1255.150024,183270000</t>
  </si>
  <si>
    <t>2017-03-03,1250.709961,1280.310059,1250.709961,1274.98999,1274.98999,315739008</t>
  </si>
  <si>
    <t>2017-03-02,1224.680054,1262.130005,1215.619995,1251.01001,1251.01001,368275008</t>
  </si>
  <si>
    <t>2017-03-01,1180.040039,1222.5,1179.689941,1222.5,1222.5,229056992</t>
  </si>
  <si>
    <t>2017-02-28,1180.719971,1193.25,1171.819946,1179.969971,1179.969971,184956000</t>
  </si>
  <si>
    <t>2017-02-27,1163.780029,1181.97998,1163.380005,1179.969971,1179.969971,131570000</t>
  </si>
  <si>
    <t>2017-02-26,1144.27002,1167.469971,1130.199951,1165.199951,1165.199951,116486000</t>
  </si>
  <si>
    <t>2017-02-25,1170.410034,1174.849976,1124.589966,1143.839966,1143.839966,139960992</t>
  </si>
  <si>
    <t>2017-02-24,1172.709961,1200.390015,1131.959961,1173.680054,1173.680054,330759008</t>
  </si>
  <si>
    <t>2017-02-23,1117.27002,1176.619995,1116.959961,1166.719971,1166.719971,189454000</t>
  </si>
  <si>
    <t>2017-02-22,1114.800049,1125.390015,1100.550049,1117.439941,1117.439941,136100000</t>
  </si>
  <si>
    <t>2017-02-21,1079.280029,1117.25,1076.930054,1115.300049,1115.300049,186868992</t>
  </si>
  <si>
    <t>2017-02-20,1048.689941,1080.48999,1041.689941,1079.97998,1079.97998,109478000</t>
  </si>
  <si>
    <t>2017-02-19,1054.76001,1056.810059,1043.459961,1047.869995,1047.869995,77423296</t>
  </si>
  <si>
    <t>2017-02-18,1049.209961,1061.099976,1046.959961,1054.420044,1054.420044,99073504</t>
  </si>
  <si>
    <t>2017-02-17,1026.119995,1053.170044,1025.640015,1046.209961,1046.209961,136474000</t>
  </si>
  <si>
    <t>2017-02-16,1007.650024,1033.369995,1007.650024,1027.439941,1027.439941,122277000</t>
  </si>
  <si>
    <t>2017-02-15,1006.210022,1008.840027,1001.580017,1007.47998,1007.47998,89759400</t>
  </si>
  <si>
    <t>2017-02-14,991.734985,1011.51001,986.471008,1004.549988,1004.549988,137946000</t>
  </si>
  <si>
    <t>2017-02-13,998.88501,1002.099976,976.002014,990.642029,990.642029,100607000</t>
  </si>
  <si>
    <t>2017-02-12,1003.52002,1004.76001,996.921021,999.18103,999.18103,67530000</t>
  </si>
  <si>
    <t>2017-02-11,988.89801,1009.289978,982.830017,1004.450012,1004.450012,102261000</t>
  </si>
  <si>
    <t>2017-02-10,995.632019,998.905029,946.690979,988.674011,988.674011,190452000</t>
  </si>
  <si>
    <t>2017-02-09,1064.699951,1088.98999,953.343994,994.382996,994.382996,407220000</t>
  </si>
  <si>
    <t>2017-02-08,1062.319946,1078.969971,1037.48999,1063.069946,1063.069946,201855008</t>
  </si>
  <si>
    <t>2017-02-07,1040.140015,1061.930054,1040.140015,1061.349976,1061.349976,146007008</t>
  </si>
  <si>
    <t>2017-02-06,1028.400024,1044.640015,1028.160034,1038.150024,1038.150024,111762000</t>
  </si>
  <si>
    <t>2017-02-05,1043.52002,1043.630005,1022.369995,1027.339966,1027.339966,114208000</t>
  </si>
  <si>
    <t>2017-02-04,1031.329956,1045.900024,1015.159973,1042.900024,1042.900024,155064000</t>
  </si>
  <si>
    <t>2017-02-03,1011.460022,1033.869995,1008.789978,1029.910034,1029.910034,201278000</t>
  </si>
  <si>
    <t>2017-02-02,990.000977,1013.52002,983.221008,1011.799988,1011.799988,145820992</t>
  </si>
  <si>
    <t>2017-02-01,970.940979,989.114014,970.742004,989.02301,989.02301,150110000</t>
  </si>
  <si>
    <t>2017-01-31,920.958984,972.018982,920.958984,970.403015,970.403015,164582000</t>
  </si>
  <si>
    <t>2017-01-30,920.151001,923.047974,919.473999,920.382019,920.382019,78227296</t>
  </si>
  <si>
    <t>2017-01-29,922.067017,923.41803,919.14801,919.495972,919.495972,60851700</t>
  </si>
  <si>
    <t>2017-01-28,919.810974,923.911011,919.810974,921.590027,921.590027,68979600</t>
  </si>
  <si>
    <t>2017-01-27,918.359009,923.223022,915.846008,919.75,919.75,125594000</t>
  </si>
  <si>
    <t>2017-01-26,902.39502,919.325989,902.223999,917.585999,917.585999,131958000</t>
  </si>
  <si>
    <t>2017-01-25,891.924011,903.252014,891.687012,901.541992,901.541992,120831000</t>
  </si>
  <si>
    <t>2017-01-24,910.677002,924.14502,892.286011,892.687012,892.687012,111349000</t>
  </si>
  <si>
    <t>2017-01-23,925.499023,928.265991,916.737976,921.012024,921.012024,73588600</t>
  </si>
  <si>
    <t>2017-01-22,922.205017,937.525024,897.564026,924.672974,924.672974,116573000</t>
  </si>
  <si>
    <t>2017-01-21,895.549011,927.367004,895.534973,921.789001,921.789001,111158000</t>
  </si>
  <si>
    <t>2017-01-20,898.171997,899.39801,887.007996,895.026001,895.026001,86728400</t>
  </si>
  <si>
    <t>2017-01-19,888.335022,904.614014,884.338013,899.072998,899.072998,105625000</t>
  </si>
  <si>
    <t>2017-01-18,909.372986,917.499023,858.304016,886.617981,886.617981,225676992</t>
  </si>
  <si>
    <t>2017-01-17,830.945984,910.560974,830.796021,907.937988,907.937988,155095008</t>
  </si>
  <si>
    <t>2017-01-16,821.78302,834.530029,820.270996,831.533997,831.533997,82755200</t>
  </si>
  <si>
    <t>2017-01-15,818.142029,823.307007,812.870972,821.797974,821.797974,71013600</t>
  </si>
  <si>
    <t>2017-01-14,825.142029,835.085022,812.455994,818.411987,818.411987,93063296</t>
  </si>
  <si>
    <t>2017-01-13,803.737,829.000977,780.002991,823.984009,823.984009,168968000</t>
  </si>
  <si>
    <t>2017-01-12,775.177979,826.245972,755.755981,804.833984,804.833984,222326000</t>
  </si>
  <si>
    <t>2017-01-11,908.11499,919.447998,762.765015,777.757019,777.757019,310928992</t>
  </si>
  <si>
    <t>2017-01-10,902.440002,914.872986,901.059998,907.679016,907.679016,115808000</t>
  </si>
  <si>
    <t>2017-01-09,913.244019,913.685974,879.807007,902.828003,902.828003,141876992</t>
  </si>
  <si>
    <t>2017-01-08,908.174988,942.723999,887.249023,911.198975,911.198975,158715008</t>
  </si>
  <si>
    <t>2017-01-07,903.487,908.585022,823.55603,908.585022,908.585022,279550016</t>
  </si>
  <si>
    <t>2017-01-06,1014.23999,1046.810059,883.94397,902.200989,902.200989,351876000</t>
  </si>
  <si>
    <t>2017-01-05,1156.72998,1191.099976,910.416992,1013.380005,1013.380005,510199008</t>
  </si>
  <si>
    <t>2017-01-04,1044.400024,1159.420044,1044.400024,1154.72998,1154.72998,344945984</t>
  </si>
  <si>
    <t>2017-01-03,1021.599976,1044.079956,1021.599976,1043.839966,1043.839966,185168000</t>
  </si>
  <si>
    <t>2017-01-02,998.617004,1031.390015,996.702026,1021.75,1021.75,222184992</t>
  </si>
  <si>
    <t>2017-01-01,963.65802,1003.080017,958.698975,998.325012,998.325012,147775008</t>
  </si>
  <si>
    <t>2016-12-31,960.627014,963.742981,947.236023,963.742981,963.742981,99135104</t>
  </si>
  <si>
    <t>2016-12-30,972.534973,972.534973,934.833008,961.237976,961.237976,187474000</t>
  </si>
  <si>
    <t>2016-12-29,975.125,979.396973,954.502991,973.497009,973.497009,199320000</t>
  </si>
  <si>
    <t>2016-12-28,934.830994,975.921021,934.830994,975.921021,975.921021,236630000</t>
  </si>
  <si>
    <t>2016-12-27,908.354004,940.047974,904.255005,933.197998,933.197998,167308000</t>
  </si>
  <si>
    <t>2016-12-26,896.905029,913.184021,896.89801,907.609985,907.609985,123771000</t>
  </si>
  <si>
    <t>2016-12-25,899.651978,899.651978,862.424011,896.182983,896.182983,143664992</t>
  </si>
  <si>
    <t>2016-12-24,922.179993,923.479004,886.335022,898.822021,898.822021,137727008</t>
  </si>
  <si>
    <t>2016-12-23,864.888,925.117004,864.677002,921.984009,921.984009,275564000</t>
  </si>
  <si>
    <t>2016-12-22,834.179993,875.781982,834.148987,864.539978,864.539978,200027008</t>
  </si>
  <si>
    <t>2016-12-21,800.643982,834.281006,799.405029,834.281006,834.281006,155576000</t>
  </si>
  <si>
    <t>2016-12-20,792.247009,801.336975,791.497009,800.875977,800.875977,99629296</t>
  </si>
  <si>
    <t>2016-12-19,790.692017,793.611023,790.320007,792.713989,792.713989,74886400</t>
  </si>
  <si>
    <t>2016-12-18,791.007996,794.737,788.026001,790.530029,790.530029,60524400</t>
  </si>
  <si>
    <t>2016-12-17,785.166016,792.508972,784.864014,790.828979,790.828979,78989800</t>
  </si>
  <si>
    <t>2016-12-16,778.963013,785.031982,778.963013,784.906982,784.906982,83608200</t>
  </si>
  <si>
    <t>2016-12-15,780.070007,781.434998,777.802002,778.088013,778.088013,81580096</t>
  </si>
  <si>
    <t>2016-12-14,780.005005,782.033997,776.838989,781.481018,781.481018,75979000</t>
  </si>
  <si>
    <t>2016-12-13,780.646973,788.460022,777.961975,780.55603,780.55603,81645600</t>
  </si>
  <si>
    <t>2016-12-12,770.039978,781.921997,770.039978,780.086975,780.086975,76571000</t>
  </si>
  <si>
    <t>2016-12-11,774.752014,774.797974,765.411987,769.731018,769.731018,57313400</t>
  </si>
  <si>
    <t>2016-12-10,773.02301,777.09198,772.909973,774.650024,774.650024,53843100</t>
  </si>
  <si>
    <t>2016-12-09,769.94397,774.528015,769.648987,772.794006,772.794006,68705296</t>
  </si>
  <si>
    <t>2016-12-08,768.075989,774.697998,765.945984,770.809998,770.809998,80111904</t>
  </si>
  <si>
    <t>2016-12-07,764.210999,771.54303,759.75,768.132019,768.132019,96426096</t>
  </si>
  <si>
    <t>2016-12-06,758.719971,765.622009,758.719971,764.223999,764.223999,116218000</t>
  </si>
  <si>
    <t>2016-12-05,773.393982,773.468018,751.713013,758.700012,758.700012,106363000</t>
  </si>
  <si>
    <t>2016-12-04,771.638,773.872009,768.161011,773.872009,773.872009,60557900</t>
  </si>
  <si>
    <t>2016-12-03,778.247986,778.247986,764.856018,771.155029,771.155029,69547296</t>
  </si>
  <si>
    <t>2016-12-02,757.544983,781.296021,757.544983,777.94397,777.94397,127605000</t>
  </si>
  <si>
    <t>2016-12-01,746.046021,758.275024,746.046021,756.773987,756.773987,80461904</t>
  </si>
  <si>
    <t>2016-11-30,736.283997,747.929016,736.265015,745.690979,745.690979,84070800</t>
  </si>
  <si>
    <t>2016-11-29,736.328979,737.471008,734.559021,735.604004,735.604004,68511104</t>
  </si>
  <si>
    <t>2016-11-28,732.484009,738.005981,732.484009,735.812988,735.812988,61888600</t>
  </si>
  <si>
    <t>2016-11-27,735.437012,739.018005,731.085022,732.034973,732.034973,52601800</t>
  </si>
  <si>
    <t>2016-11-26,741.510986,742.213989,729.625,735.382019,735.382019,54962700</t>
  </si>
  <si>
    <t>2016-11-25,740.442017,741.648987,734.591003,741.648987,741.648987,67807600</t>
  </si>
  <si>
    <t>2016-11-24,744.619995,746.83197,733.48999,740.289001,740.289001,85919296</t>
  </si>
  <si>
    <t>2016-11-23,751.741028,752.25,738.924011,744.593994,744.593994,76543800</t>
  </si>
  <si>
    <t>2016-11-22,739.643005,753.869995,736.526978,751.346985,751.346985,129906000</t>
  </si>
  <si>
    <t>2016-11-21,731.265015,741.721985,730.51001,739.247986,739.247986,60802400</t>
  </si>
  <si>
    <t>2016-11-20,751.879028,755.47998,717.94397,731.026001,731.026001,154116000</t>
  </si>
  <si>
    <t>2016-11-19,751.833008,756.237,744.46698,751.616028,751.616028,110608000</t>
  </si>
  <si>
    <t>2016-11-18,740.705017,752.882019,736.890015,751.585022,751.585022,87363104</t>
  </si>
  <si>
    <t>2016-11-17,744.875977,755.64502,739.510986,740.97699,740.97699,108579000</t>
  </si>
  <si>
    <t>2016-11-16,711.166992,747.61499,709.039001,744.197998,744.197998,141294000</t>
  </si>
  <si>
    <t>2016-11-15,705.794006,715.718018,705.26001,711.619019,711.619019,72038496</t>
  </si>
  <si>
    <t>2016-11-14,701.997009,706.283997,699.807983,705.020996,705.020996,62993000</t>
  </si>
  <si>
    <t>2016-11-13,705.195984,705.257019,687.315002,702.031006,702.031006,80318096</t>
  </si>
  <si>
    <t>2016-11-12,716.752014,717.14801,704.034973,705.054016,705.054016,64622500</t>
  </si>
  <si>
    <t>2016-11-11,715.554993,718.317993,714.409973,716.411011,716.411011,63119700</t>
  </si>
  <si>
    <t>2016-11-10,722.843994,723.018005,711.210022,715.533997,715.533997,68807800</t>
  </si>
  <si>
    <t>2016-11-09,709.825012,740.046021,708.609985,723.27301,723.27301,132429000</t>
  </si>
  <si>
    <t>2016-11-08,703.088989,712.987,702.390015,709.848022,709.848022,79660800</t>
  </si>
  <si>
    <t>2016-11-07,710.736023,710.736023,699.903015,703.130981,703.130981,65047100</t>
  </si>
  <si>
    <t>2016-11-06,703.812012,714.257996,699.559998,711.521973,711.521973,59902200</t>
  </si>
  <si>
    <t>2016-11-05,703.525024,707.51001,697.739014,703.41803,703.41803,53752300</t>
  </si>
  <si>
    <t>2016-11-04,689.124023,706.929993,685.562988,703.234985,703.234985,99907696</t>
  </si>
  <si>
    <t>2016-11-03,742.346008,745.77301,678.156006,688.700012,688.700012,172808000</t>
  </si>
  <si>
    <t>2016-11-02,730.065979,740.828979,722.348999,740.828979,740.828979,84865200</t>
  </si>
  <si>
    <t>2016-11-01,701.336975,736.452026,701.336975,729.79303,729.79303,130527000</t>
  </si>
  <si>
    <t>2016-10-31,702.640015,709.289001,691.682007,700.971985,700.971985,97064400</t>
  </si>
  <si>
    <t>2016-10-30,714.117981,714.117981,696.474976,701.864014,701.864014,100665000</t>
  </si>
  <si>
    <t>2016-10-29,690.289001,720.401978,690.052002,714.479004,714.479004,134760992</t>
  </si>
  <si>
    <t>2016-10-28,688.0,690.44397,684.161987,689.651001,689.651001,81145504</t>
  </si>
  <si>
    <t>2016-10-27,678.213989,688.593994,678.039978,688.312988,688.312988,96105296</t>
  </si>
  <si>
    <t>2016-10-26,657.677979,679.728027,657.677979,678.304016,678.304016,88877104</t>
  </si>
  <si>
    <t>2016-10-25,654.002014,664.424011,653.697998,657.588013,657.588013,90378800</t>
  </si>
  <si>
    <t>2016-10-24,657.161011,657.252014,652.594971,653.760986,653.760986,62218200</t>
  </si>
  <si>
    <t>2016-10-23,657.620972,661.129028,653.885986,657.070984,657.070984,54474600</t>
  </si>
  <si>
    <t>2016-10-22,633.135986,658.197021,632.849976,657.294006,657.294006,78556496</t>
  </si>
  <si>
    <t>2016-10-21,630.825012,634.093994,630.69397,632.828003,632.828003,55951000</t>
  </si>
  <si>
    <t>2016-10-20,630.663025,631.916992,628.257996,630.856995,630.856995,56957300</t>
  </si>
  <si>
    <t>2016-10-19,638.133972,638.874023,628.013,630.52002,630.52002,69381696</t>
  </si>
  <si>
    <t>2016-10-18,639.411011,640.736023,635.995972,637.960022,637.960022,65546700</t>
  </si>
  <si>
    <t>2016-10-17,641.817993,642.328003,638.663025,639.192993,639.192993,58063600</t>
  </si>
  <si>
    <t>2016-10-16,639.083008,642.89801,638.901001,641.630981,641.630981,40298100</t>
  </si>
  <si>
    <t>2016-10-15,640.310974,642.10199,637.390015,638.645996,638.645996,39035400</t>
  </si>
  <si>
    <t>2016-10-14,637.007996,641.284973,637.007996,640.377991,640.377991,58144600</t>
  </si>
  <si>
    <t>2016-10-13,636.030029,638.833008,635.028992,636.786011,636.786011,61620700</t>
  </si>
  <si>
    <t>2016-10-12,640.870972,641.336975,635.965027,636.192017,636.192017,92370200</t>
  </si>
  <si>
    <t>2016-10-11,619.237976,642.080017,618.5,641.072021,641.072021,103590000</t>
  </si>
  <si>
    <t>2016-10-10,616.822021,621.317993,616.197021,618.994019,618.994019,67481104</t>
  </si>
  <si>
    <t>2016-10-09,619.171997,619.197998,616.606995,616.752014,616.752014,39243400</t>
  </si>
  <si>
    <t>2016-10-08,617.341003,619.848999,617.341003,619.107971,619.107971,42345900</t>
  </si>
  <si>
    <t>2016-10-07,612.607971,617.911987,611.820984,617.120972,617.120972,64071400</t>
  </si>
  <si>
    <t>2016-10-06,612.469971,613.81897,611.468994,613.020996,613.020996,56812100</t>
  </si>
  <si>
    <t>2016-10-05,610.218018,613.814026,609.617004,612.510986,612.510986,68077504</t>
  </si>
  <si>
    <t>2016-10-04,612.052002,612.054016,609.479004,610.203979,610.203979,49801600</t>
  </si>
  <si>
    <t>2016-10-03,610.968018,612.567993,610.455017,612.132996,612.132996,46798300</t>
  </si>
  <si>
    <t>2016-10-02,613.947998,614.005005,609.682007,610.892029,610.892029,39249800</t>
  </si>
  <si>
    <t>2016-10-01,609.929016,615.237,609.929016,613.982971,613.982971,56357000</t>
  </si>
  <si>
    <t>2016-09-30,605.715027,609.734985,604.142029,609.734985,609.734985,56122400</t>
  </si>
  <si>
    <t>2016-09-29,605.018982,606.823975,604.848022,605.692993,605.692993,55658600</t>
  </si>
  <si>
    <t>2016-09-28,606.242981,606.590027,604.606995,604.728027,604.728027,48722600</t>
  </si>
  <si>
    <t>2016-09-27,608.021973,608.247986,604.109985,606.166016,606.166016,49422400</t>
  </si>
  <si>
    <t>2016-09-26,600.807007,608.143005,600.348999,608.04303,608.04303,59153800</t>
  </si>
  <si>
    <t>2016-09-25,602.749023,603.380981,599.710999,600.825989,600.825989,33977800</t>
  </si>
  <si>
    <t>2016-09-24,602.960999,604.580017,602.044983,602.625,602.625,35359500</t>
  </si>
  <si>
    <t>2016-09-23,596.198975,603.205017,595.786011,602.84198,602.84198,51067000</t>
  </si>
  <si>
    <t>2016-09-22,597.278992,598.487,596.213013,596.297974,596.297974,67085300</t>
  </si>
  <si>
    <t>2016-09-21,603.588013,603.588013,595.882996,597.148987,597.148987,82776200</t>
  </si>
  <si>
    <t>2016-09-20,609.254028,609.525024,607.937988,608.312012,608.312012,72710896</t>
  </si>
  <si>
    <t>2016-09-19,609.870972,610.932007,608.27002,609.22699,609.22699,54796400</t>
  </si>
  <si>
    <t>2016-09-18,606.28302,610.15802,605.856018,609.874023,609.874023,48679400</t>
  </si>
  <si>
    <t>2016-09-17,607.218018,607.859985,605.192017,605.984009,605.984009,37140300</t>
  </si>
  <si>
    <t>2016-09-16,607.245972,609.260986,606.734985,606.973022,606.973022,64963400</t>
  </si>
  <si>
    <t>2016-09-15,610.588013,611.085999,607.155029,607.155029,607.155029,59464600</t>
  </si>
  <si>
    <t>2016-09-14,608.841003,611.952026,608.409973,610.684021,610.684021,47877700</t>
  </si>
  <si>
    <t>2016-09-13,608.025024,611.192993,606.924988,609.241028,609.241028,86920600</t>
  </si>
  <si>
    <t>2016-09-12,607.005005,608.458984,605.411011,608.242981,608.242981,72812304</t>
  </si>
  <si>
    <t>2016-09-11,623.424011,628.817993,600.505981,606.718994,606.718994,73610800</t>
  </si>
  <si>
    <t>2016-09-10,622.927002,625.094971,622.39502,623.508972,623.508972,45016800</t>
  </si>
  <si>
    <t>2016-09-09,626.35199,626.830017,620.263,622.861023,622.861023,64550200</t>
  </si>
  <si>
    <t>2016-09-08,614.63501,628.77002,613.843994,626.315979,626.315979,86713000</t>
  </si>
  <si>
    <t>2016-09-07,610.572998,614.544983,608.513,614.544006,614.544006,75032400</t>
  </si>
  <si>
    <t>2016-09-06,606.505981,610.830017,605.091003,610.435974,610.435974,78529104</t>
  </si>
  <si>
    <t>2016-09-05,608.98999,609.054993,602.242004,606.590027,606.590027,82446800</t>
  </si>
  <si>
    <t>2016-09-04,598.590027,611.836975,596.848022,608.633972,608.633972,97942896</t>
  </si>
  <si>
    <t>2016-09-03,575.554993,599.5,574.05603,598.211975,598.211975,159014000</t>
  </si>
  <si>
    <t>2016-09-02,572.409973,575.643005,570.810974,575.536987,575.536987,79910800</t>
  </si>
  <si>
    <t>2016-09-01,575.546021,576.310974,571.814026,572.302979,572.302979,76923400</t>
  </si>
  <si>
    <t>2016-08-31,577.591003,577.861023,573.642029,575.471985,575.471985,75840896</t>
  </si>
  <si>
    <t>2016-08-30,574.114014,578.356995,574.114014,577.502991,577.502991,70342400</t>
  </si>
  <si>
    <t>2016-08-29,574.070984,576.278015,573.465027,574.106995,574.106995,110398000</t>
  </si>
  <si>
    <t>2016-08-28,569.830017,574.038025,569.73999,573.911987,573.911987,86301600</t>
  </si>
  <si>
    <t>2016-08-27,579.452026,579.844971,568.630005,569.947021,569.947021,59698300</t>
  </si>
  <si>
    <t>2016-08-26,577.752991,580.622986,576.857971,579.651001,579.651001,48856800</t>
  </si>
  <si>
    <t>2016-08-25,580.179993,580.450989,575.166992,577.760986,577.760986,136130000</t>
  </si>
  <si>
    <t>2016-08-24,583.411987,583.590027,579.85498,580.182007,580.182007,56328200</t>
  </si>
  <si>
    <t>2016-08-23,586.770996,589.473999,581.633972,583.414978,583.414978,85349200</t>
  </si>
  <si>
    <t>2016-08-22,581.310974,588.447998,580.593994,586.752991,586.752991,72844000</t>
  </si>
  <si>
    <t>2016-08-21,581.939026,584.15802,580.218018,581.307983,581.307983,38299400</t>
  </si>
  <si>
    <t>2016-08-20,576.083984,582.817993,575.45697,581.697021,581.697021,45301400</t>
  </si>
  <si>
    <t>2016-08-19,574.338989,578.237976,574.182007,575.630005,575.630005,50631600</t>
  </si>
  <si>
    <t>2016-08-18,573.70697,577.791992,573.429993,574.317993,574.317993,59896600</t>
  </si>
  <si>
    <t>2016-08-17,577.760986,580.893982,571.429993,573.216003,573.216003,54443000</t>
  </si>
  <si>
    <t>2016-08-16,567.242981,581.737976,566.716003,577.439026,577.439026,58405200</t>
  </si>
  <si>
    <t>2016-08-15,570.494019,573.580017,563.23999,567.23999,567.23999,57262300</t>
  </si>
  <si>
    <t>2016-08-14,585.588989,585.666016,564.781006,570.473022,570.473022,60851100</t>
  </si>
  <si>
    <t>2016-08-13,587.356995,589.773987,584.979004,585.588013,585.588013,43563000</t>
  </si>
  <si>
    <t>2016-08-12,588.797974,589.909973,583.810974,587.559021,587.559021,69218000</t>
  </si>
  <si>
    <t>2016-08-11,592.124023,597.541992,589.119995,589.119995,589.119995,74514400</t>
  </si>
  <si>
    <t>2016-08-10,587.64801,599.984009,586.370972,592.103027,592.103027,102905000</t>
  </si>
  <si>
    <t>2016-08-09,591.038025,591.091003,584.79303,587.801025,587.801025,92228096</t>
  </si>
  <si>
    <t>2016-08-08,592.736023,592.994019,588.046997,591.054016,591.054016,61194100</t>
  </si>
  <si>
    <t>2016-08-07,587.770996,597.513,586.815979,592.690002,592.690002,82398400</t>
  </si>
  <si>
    <t>2016-08-06,575.030029,588.395996,569.468994,587.778015,587.778015,80797296</t>
  </si>
  <si>
    <t>2016-08-05,578.281006,578.281006,569.981995,575.04303,575.04303,66127900</t>
  </si>
  <si>
    <t>2016-08-04,566.328979,579.495972,565.776978,578.289001,578.289001,125292000</t>
  </si>
  <si>
    <t>2016-08-03,548.656006,573.359985,541.546997,566.35498,566.35498,207982000</t>
  </si>
  <si>
    <t>2016-08-02,606.396973,612.848022,531.333984,547.465027,547.465027,330932992</t>
  </si>
  <si>
    <t>2016-08-01,624.60199,626.119019,605.883972,606.271973,606.271973,121887000</t>
  </si>
  <si>
    <t>2016-07-31,655.099976,655.284973,624.36499,624.68103,624.68103,110818000</t>
  </si>
  <si>
    <t>2016-07-30,657.012024,658.223022,654.208984,655.046997,655.046997,38456100</t>
  </si>
  <si>
    <t>2016-07-29,655.111023,657.796021,654.786011,656.992004,656.992004,60703500</t>
  </si>
  <si>
    <t>2016-07-28,654.492004,657.594971,654.492004,655.034973,655.034973,86428400</t>
  </si>
  <si>
    <t>2016-07-27,651.627014,657.455994,648.447021,654.35199,654.35199,147460992</t>
  </si>
  <si>
    <t>2016-07-26,654.226013,656.224976,645.879028,651.783997,651.783997,225135008</t>
  </si>
  <si>
    <t>2016-07-25,661.263,661.828003,653.39502,654.096985,654.096985,78176496</t>
  </si>
  <si>
    <t>2016-07-24,655.409973,663.109985,652.79303,661.284973,661.284973,118184000</t>
  </si>
  <si>
    <t>2016-07-23,650.726013,656.366028,648.523987,655.55603,655.55603,69532200</t>
  </si>
  <si>
    <t>2016-07-22,664.921997,666.583008,646.721985,650.619019,650.619019,134169000</t>
  </si>
  <si>
    <t>2016-07-21,665.228027,666.218994,660.414978,665.012024,665.012024,60491800</t>
  </si>
  <si>
    <t>2016-07-20,672.80603,672.929016,663.359985,665.684998,665.684998,94636400</t>
  </si>
  <si>
    <t>2016-07-19,672.737976,673.276978,667.632019,672.864014,672.864014,61203300</t>
  </si>
  <si>
    <t>2016-07-18,679.809021,681.554993,668.625,673.106018,673.106018,69465000</t>
  </si>
  <si>
    <t>2016-07-17,661.992981,682.36499,661.992981,679.458984,679.458984,74407904</t>
  </si>
  <si>
    <t>2016-07-16,663.781006,666.460022,659.333984,660.767029,660.767029,50330200</t>
  </si>
  <si>
    <t>2016-07-15,659.171021,667.077026,659.039978,663.255005,663.255005,81673104</t>
  </si>
  <si>
    <t>2016-07-14,652.922974,662.901978,652.922974,658.078003,658.078003,98511400</t>
  </si>
  <si>
    <t>2016-07-13,664.796997,668.700012,654.468018,654.468018,654.468018,131449000</t>
  </si>
  <si>
    <t>2016-07-12,648.28302,675.258972,646.778992,664.551025,664.551025,138172992</t>
  </si>
  <si>
    <t>2016-07-11,648.484009,659.629028,644.97998,647.658997,647.658997,107910000</t>
  </si>
  <si>
    <t>2016-07-10,650.598999,652.294006,641.263977,649.359985,649.359985,102532000</t>
  </si>
  <si>
    <t>2016-07-09,666.383972,666.383972,633.398987,650.960022,650.960022,180536000</t>
  </si>
  <si>
    <t>2016-07-08,640.687988,666.70697,636.46698,666.52301,666.52301,141970000</t>
  </si>
  <si>
    <t>2016-07-07,678.090027,682.432007,611.833984,640.562012,640.562012,258091008</t>
  </si>
  <si>
    <t>2016-07-06,670.41803,681.89801,670.41803,677.330994,677.330994,134960992</t>
  </si>
  <si>
    <t>2016-07-05,683.208984,683.491028,665.065979,670.627014,670.627014,130476000</t>
  </si>
  <si>
    <t>2016-07-04,658.804016,683.661987,650.507996,683.661987,683.661987,92008400</t>
  </si>
  <si>
    <t>2016-07-03,704.968018,704.968018,649.008972,658.664001,658.664001,129512000</t>
  </si>
  <si>
    <t>2016-07-02,676.734009,703.702026,676.398987,703.702026,703.702026,112354000</t>
  </si>
  <si>
    <t>2016-07-01,672.515015,686.153992,669.593994,676.296021,676.296021,134431008</t>
  </si>
  <si>
    <t>2016-06-30,640.591003,675.403015,636.607971,673.336975,673.336975,138980000</t>
  </si>
  <si>
    <t>2016-06-29,644.122009,644.682007,628.283997,639.890015,639.890015,142456000</t>
  </si>
  <si>
    <t>2016-06-28,658.10199,659.247986,637.77301,647.000977,647.000977,138384992</t>
  </si>
  <si>
    <t>2016-06-27,629.348999,655.275024,620.523987,655.275024,655.275024,122134000</t>
  </si>
  <si>
    <t>2016-06-26,665.93103,665.97998,616.934021,629.367004,629.367004,109225000</t>
  </si>
  <si>
    <t>2016-06-25,665.281006,691.731018,646.559021,665.122986,665.122986,126656000</t>
  </si>
  <si>
    <t>2016-06-24,625.575012,681.72699,625.271973,665.299011,665.299011,224316992</t>
  </si>
  <si>
    <t>2016-06-23,597.442993,629.327026,558.138977,623.97699,623.97699,253462000</t>
  </si>
  <si>
    <t>2016-06-22,665.914978,678.669983,587.482971,596.116028,596.116028,266392992</t>
  </si>
  <si>
    <t>2016-06-21,735.882996,735.882996,639.070007,666.651978,666.651978,309944000</t>
  </si>
  <si>
    <t>2016-06-20,763.927002,764.083984,732.72699,737.226013,737.226013,174511008</t>
  </si>
  <si>
    <t>2016-06-19,756.687988,766.620972,745.627991,763.781006,763.781006,136184992</t>
  </si>
  <si>
    <t>2016-06-18,748.755981,777.98999,733.929016,756.22699,756.22699,252718000</t>
  </si>
  <si>
    <t>2016-06-17,768.487,775.356018,716.55603,748.908997,748.908997,363320992</t>
  </si>
  <si>
    <t>2016-06-16,696.52301,773.721985,696.52301,766.307983,766.307983,271633984</t>
  </si>
  <si>
    <t>2016-06-15,685.684998,696.302979,672.560974,694.468994,694.468994,99223800</t>
  </si>
  <si>
    <t>2016-06-14,704.504028,704.504028,662.804016,685.559021,685.559021,186694000</t>
  </si>
  <si>
    <t>2016-06-13,671.653992,716.004028,664.487,704.375977,704.375977,243295008</t>
  </si>
  <si>
    <t>2016-06-12,609.684021,684.843994,607.039001,672.783997,672.783997,277084992</t>
  </si>
  <si>
    <t>2016-06-11,578.674011,607.116028,578.674011,606.72699,606.72699,82357000</t>
  </si>
  <si>
    <t>2016-06-10,575.836975,579.127014,573.325012,577.469971,577.469971,66991900</t>
  </si>
  <si>
    <t>2016-06-09,582.203003,582.203003,570.950989,574.630005,574.630005,71301000</t>
  </si>
  <si>
    <t>2016-06-08,577.166992,582.838989,573.130005,581.64502,581.64502,80265800</t>
  </si>
  <si>
    <t>2016-06-07,585.445007,590.258972,567.513977,576.596985,576.596985,107770000</t>
  </si>
  <si>
    <t>2016-06-06,574.60199,586.469971,574.60199,585.536987,585.536987,72138896</t>
  </si>
  <si>
    <t>2016-06-05,573.307983,582.807983,569.177979,574.97699,574.97699,68874096</t>
  </si>
  <si>
    <t>2016-06-04,569.705017,590.132019,564.237976,572.72699,572.72699,94925296</t>
  </si>
  <si>
    <t>2016-06-03,537.682007,574.638,536.919983,569.19397,569.19397,122020000</t>
  </si>
  <si>
    <t>2016-06-02,536.515015,540.35199,533.078003,537.971985,537.971985,60378200</t>
  </si>
  <si>
    <t>2016-06-01,531.106995,543.080017,525.635986,536.919983,536.919983,86061800</t>
  </si>
  <si>
    <t>2016-05-31,534.190979,546.617981,520.661987,531.385986,531.385986,138450000</t>
  </si>
  <si>
    <t>2016-05-30,528.471008,544.348999,522.963013,533.864014,533.864014,87958704</t>
  </si>
  <si>
    <t>2016-05-29,527.47699,553.960022,512.179016,526.232971,526.232971,148736992</t>
  </si>
  <si>
    <t>2016-05-28,473.028992,533.473022,472.699005,530.039978,530.039978,181199008</t>
  </si>
  <si>
    <t>2016-05-27,453.520996,478.148987,453.520996,473.463989,473.463989,164780992</t>
  </si>
  <si>
    <t>2016-05-26,449.671997,453.644012,447.895996,453.384003,453.384003,65203800</t>
  </si>
  <si>
    <t>2016-05-25,446.062012,450.298004,446.062012,449.598999,449.598999,65231000</t>
  </si>
  <si>
    <t>2016-05-24,444.290985,447.100006,443.929993,445.980988,445.980988,65783100</t>
  </si>
  <si>
    <t>2016-05-23,439.347992,444.345001,438.822998,444.154999,444.154999,50582500</t>
  </si>
  <si>
    <t>2016-05-22,443.217987,443.427002,439.035004,439.322998,439.322998,39657600</t>
  </si>
  <si>
    <t>2016-05-21,442.966003,443.778015,441.705994,443.187988,443.187988,42762300</t>
  </si>
  <si>
    <t>2016-05-20,437.792999,444.053986,437.389008,442.675995,442.675995,81987904</t>
  </si>
  <si>
    <t>2016-05-19,454.523987,454.632996,438.714996,438.714996,438.714996,96027400</t>
  </si>
  <si>
    <t>2016-05-18,453.69101,455.997986,453.299011,454.618988,454.618988,86850096</t>
  </si>
  <si>
    <t>2016-05-17,454.009003,455.071991,453.605011,453.78299,453.78299,64100300</t>
  </si>
  <si>
    <t>2016-05-16,457.585999,458.200012,452.945007,454.162994,454.162994,59171500</t>
  </si>
  <si>
    <t>2016-05-15,455.759003,458.691986,455.459015,457.567993,457.567993,28514000</t>
  </si>
  <si>
    <t>2016-05-14,455.822998,456.835999,454.786011,455.67099,455.67099,37209000</t>
  </si>
  <si>
    <t>2016-05-13,454.850006,457.054993,453.453003,455.670013,455.670013,60845000</t>
  </si>
  <si>
    <t>2016-05-12,452.446991,454.949005,449.25,454.765991,454.765991,59849300</t>
  </si>
  <si>
    <t>2016-05-11,450.864014,454.575989,450.864014,452.727997,452.727997,50605200</t>
  </si>
  <si>
    <t>2016-05-10,460.518005,461.928986,448.95401,450.894989,450.894989,58956100</t>
  </si>
  <si>
    <t>2016-05-09,458.205994,462.480988,456.531006,460.483002,460.483002,55493100</t>
  </si>
  <si>
    <t>2016-05-08,458.428986,459.416992,455.983002,458.548004,458.548004,40315000</t>
  </si>
  <si>
    <t>2016-05-07,459.639008,460.674988,457.324005,458.536011,458.536011,38364500</t>
  </si>
  <si>
    <t>2016-05-06,447.941986,461.375,447.067993,459.602997,459.602997,72796800</t>
  </si>
  <si>
    <t>2016-05-05,446.710999,448.506012,445.882996,447.976013,447.976013,50440800</t>
  </si>
  <si>
    <t>2016-05-04,450.183014,450.377991,445.630005,446.721985,446.721985,50407300</t>
  </si>
  <si>
    <t>2016-05-03,444.72699,451.096985,442.617004,450.303986,450.303986,59366400</t>
  </si>
  <si>
    <t>2016-05-02,451.933014,452.445007,441.776001,444.669006,444.669006,92127000</t>
  </si>
  <si>
    <t>2016-05-01,448.484009,452.479004,447.927002,451.875,451.875,40660100</t>
  </si>
  <si>
    <t>2016-04-30,455.178009,455.587006,447.696991,448.317993,448.317993,69322600</t>
  </si>
  <si>
    <t>2016-04-29,449.40799,455.384003,446.016998,455.096985,455.096985,49258500</t>
  </si>
  <si>
    <t>2016-04-28,445.037994,449.550995,436.649994,449.010986,449.010986,74064704</t>
  </si>
  <si>
    <t>2016-04-27,466.261993,467.07901,444.134003,444.687012,444.687012,93564896</t>
  </si>
  <si>
    <t>2016-04-26,461.64801,467.964996,461.621002,466.088989,466.088989,78971904</t>
  </si>
  <si>
    <t>2016-04-25,459.121002,466.619995,453.59201,461.425995,461.425995,87091800</t>
  </si>
  <si>
    <t>2016-04-24,450.559998,460.145996,448.928009,458.554993,458.554993,68198400</t>
  </si>
  <si>
    <t>2016-04-23,445.860992,450.282013,444.330994,450.282013,450.282013,50485400</t>
  </si>
  <si>
    <t>2016-04-22,449.687988,449.809998,444.149994,445.737,445.737,58804400</t>
  </si>
  <si>
    <t>2016-04-21,441.415985,450.548004,440.951996,449.424988,449.424988,68204704</t>
  </si>
  <si>
    <t>2016-04-20,435.324005,443.053986,434.406006,441.389008,441.389008,72890096</t>
  </si>
  <si>
    <t>2016-04-19,428.703003,436.019989,428.104004,435.509003,435.509003,52810500</t>
  </si>
  <si>
    <t>2016-04-18,427.610992,429.273987,427.085999,428.591003,428.591003,55670900</t>
  </si>
  <si>
    <t>2016-04-17,430.635986,431.371002,426.07901,427.398987,427.398987,52125900</t>
  </si>
  <si>
    <t>2016-04-16,429.575012,432.625,428.984009,430.571991,430.571991,39392800</t>
  </si>
  <si>
    <t>2016-04-15,424.427002,429.928009,424.427002,429.713013,429.713013,54801500</t>
  </si>
  <si>
    <t>2016-04-14,423.934998,425.371002,423.013,424.282013,424.282013,45281000</t>
  </si>
  <si>
    <t>2016-04-13,425.631989,426.65799,422.915985,423.734009,423.734009,69060400</t>
  </si>
  <si>
    <t>2016-04-12,422.842987,427.277008,422.842987,425.190002,425.190002,70728800</t>
  </si>
  <si>
    <t>2016-04-11,421.872009,422.739014,420.53299,422.483002,422.483002,50747500</t>
  </si>
  <si>
    <t>2016-04-10,419.59201,422.434998,419.256989,421.563995,421.563995,73478600</t>
  </si>
  <si>
    <t>2016-04-09,420.811005,420.890991,416.515015,419.411011,419.411011,49792700</t>
  </si>
  <si>
    <t>2016-04-08,422.907013,425.360992,419.63501,420.348999,420.348999,63454700</t>
  </si>
  <si>
    <t>2016-04-07,423.619995,423.657013,420.518005,422.744995,422.744995,57858600</t>
  </si>
  <si>
    <t>2016-04-06,424.283997,424.527008,422.729004,423.412994,423.412994,59091000</t>
  </si>
  <si>
    <t>2016-04-05,421.016998,424.256989,420.614014,424.029999,424.029999,60718000</t>
  </si>
  <si>
    <t>2016-04-04,421.299011,422.342987,419.601013,421.444,421.444,50634300</t>
  </si>
  <si>
    <t>2016-04-03,421.173004,421.579987,419.696991,420.903992,420.903992,38053700</t>
  </si>
  <si>
    <t>2016-04-02,418.421997,422.080994,418.421997,420.872986,420.872986,45681200</t>
  </si>
  <si>
    <t>2016-04-01,416.76001,418.173004,415.830994,417.959991,417.959991,51235700</t>
  </si>
  <si>
    <t>2016-03-31,415.256989,418.368988,415.256989,416.729004,416.729004,60215200</t>
  </si>
  <si>
    <t>2016-03-30,416.834015,416.834015,412.496002,414.81601,414.81601,66034100</t>
  </si>
  <si>
    <t>2016-03-29,424.303986,426.203003,412.681,416.515991,416.515991,75411504</t>
  </si>
  <si>
    <t>2016-03-28,426.548004,426.856995,423.292999,424.230988,424.230988,68522800</t>
  </si>
  <si>
    <t>2016-03-27,418.140015,428.796997,417.710999,426.765015,426.765015,71229400</t>
  </si>
  <si>
    <t>2016-03-26,417.36499,418.987,416.259003,417.945007,417.945007,44650400</t>
  </si>
  <si>
    <t>2016-03-25,416.507996,418.079987,415.558014,417.177002,417.177002,52560000</t>
  </si>
  <si>
    <t>2016-03-24,418.424011,418.679993,415.485992,416.394012,416.394012,68346704</t>
  </si>
  <si>
    <t>2016-03-23,418.161011,419.268005,417.364014,418.040985,418.040985,61444200</t>
  </si>
  <si>
    <t>2016-03-22,413.131989,418.375,412.531006,418.088989,418.088989,66813300</t>
  </si>
  <si>
    <t>2016-03-21,413.417999,413.417999,410.381012,413.307007,413.307007,61655400</t>
  </si>
  <si>
    <t>2016-03-20,410.401001,414.625,410.401001,413.755005,413.755005,45947900</t>
  </si>
  <si>
    <t>2016-03-19,409.265015,410.984009,407.230011,410.444,410.444,58423000</t>
  </si>
  <si>
    <t>2016-03-18,420.546997,420.546997,406.136993,409.548004,409.548004,104940000</t>
  </si>
  <si>
    <t>2016-03-17,417.889008,420.997009,417.889008,420.621002,420.621002,83528600</t>
  </si>
  <si>
    <t>2016-03-16,416.888,417.686005,415.911987,417.010986,417.010986,65185800</t>
  </si>
  <si>
    <t>2016-03-15,416.388,418.131012,414.984985,416.829987,416.829987,66781700</t>
  </si>
  <si>
    <t>2016-03-14,414.200989,416.68399,414.200989,416.437988,416.437988,95259400</t>
  </si>
  <si>
    <t>2016-03-13,411.64801,416.604004,411.641998,414.065002,414.065002,74322800</t>
  </si>
  <si>
    <t>2016-03-12,421.605011,421.795013,410.093994,411.623993,411.623993,92712896</t>
  </si>
  <si>
    <t>2016-03-11,417.238007,423.925995,417.013,421.690002,421.690002,73969696</t>
  </si>
  <si>
    <t>2016-03-10,414.743988,417.511993,413.251007,417.131012,417.131012,81022896</t>
  </si>
  <si>
    <t>2016-03-09,413.894012,416.032013,411.605988,414.859985,414.859985,70012304</t>
  </si>
  <si>
    <t>2016-03-08,414.464996,416.243011,411.093994,413.971985,413.971985,70311696</t>
  </si>
  <si>
    <t>2016-03-07,407.756989,415.916992,406.30899,414.321014,414.321014,85762400</t>
  </si>
  <si>
    <t>2016-03-06,400.524994,411.907013,395.778015,407.707001,407.707001,91212496</t>
  </si>
  <si>
    <t>2016-03-05,410.781006,411.256989,394.035004,400.570007,400.570007,135384992</t>
  </si>
  <si>
    <t>2016-03-04,421.835999,425.178009,410.938995,410.938995,410.938995,90856096</t>
  </si>
  <si>
    <t>2016-03-03,423.911987,425.372986,419.411011,421.651001,421.651001,100484000</t>
  </si>
  <si>
    <t>2016-03-02,435.131012,435.916992,423.989014,423.989014,423.989014,74955296</t>
  </si>
  <si>
    <t>2016-03-01,437.916992,439.653015,432.319,435.122986,435.122986,74895800</t>
  </si>
  <si>
    <t>2016-02-29,433.437988,441.506989,431.692993,437.696991,437.696991,60694700</t>
  </si>
  <si>
    <t>2016-02-28,432.571014,435.683014,423.820007,433.503998,433.503998,53033400</t>
  </si>
  <si>
    <t>2016-02-27,432.838989,434.230988,428.102997,432.519012,432.519012,41893600</t>
  </si>
  <si>
    <t>2016-02-26,424.628998,432.152008,421.619995,432.152008,432.152008,61486000</t>
  </si>
  <si>
    <t>2016-02-25,425.036987,427.718994,420.415009,424.544006,424.544006,70798000</t>
  </si>
  <si>
    <t>2016-02-24,420.955994,425.549988,413.907013,424.954987,424.954987,67743696</t>
  </si>
  <si>
    <t>2016-02-23,438.255005,439.858002,417.821014,420.735992,420.735992,85244896</t>
  </si>
  <si>
    <t>2016-02-22,438.989014,439.045013,432.916992,437.747986,437.747986,85385200</t>
  </si>
  <si>
    <t>2016-02-21,437.77301,448.04599,429.076996,438.798004,438.798004,89820704</t>
  </si>
  <si>
    <t>2016-02-20,421.601013,441.984009,421.601013,437.164001,437.164001,93992096</t>
  </si>
  <si>
    <t>2016-02-19,422.730011,423.104004,417.604004,420.785004,420.785004,55711300</t>
  </si>
  <si>
    <t>2016-02-18,416.571991,425.996002,415.638,422.372986,422.372986,76752600</t>
  </si>
  <si>
    <t>2016-02-17,407.656006,421.166992,406.783997,416.321991,416.321991,83193600</t>
  </si>
  <si>
    <t>2016-02-16,401.432007,408.945007,401.432007,407.488007,407.488007,73093104</t>
  </si>
  <si>
    <t>2016-02-15,407.567993,410.381012,397.748993,400.184998,400.184998,74070496</t>
  </si>
  <si>
    <t>2016-02-14,392.932007,407.230011,392.932007,407.230011,407.230011,74469800</t>
  </si>
  <si>
    <t>2016-02-13,384.640991,391.859985,384.640991,391.859985,391.859985,61911700</t>
  </si>
  <si>
    <t>2016-02-12,379.686005,384.95401,379.600006,384.263,384.263,67042800</t>
  </si>
  <si>
    <t>2016-02-11,382.114014,383.130005,376.398987,379.653992,379.653992,74375600</t>
  </si>
  <si>
    <t>2016-02-10,376.145996,385.483002,375.78299,381.648987,381.648987,85130896</t>
  </si>
  <si>
    <t>2016-02-09,373.423004,377.246002,372.89801,376.028992,376.028992,55318500</t>
  </si>
  <si>
    <t>2016-02-08,376.756989,379.878998,373.334015,373.446991,373.446991,47671100</t>
  </si>
  <si>
    <t>2016-02-07,376.514008,380.871002,374.903015,376.619995,376.619995,37076300</t>
  </si>
  <si>
    <t>2016-02-06,386.588989,386.631012,372.386993,376.522003,376.522003,49249300</t>
  </si>
  <si>
    <t>2016-02-05,388.89801,391.093994,385.571991,386.549011,386.549011,43825000</t>
  </si>
  <si>
    <t>2016-02-04,370.174011,391.608002,369.993011,389.593994,389.593994,69285504</t>
  </si>
  <si>
    <t>2016-02-03,374.645996,374.950012,368.045013,369.949005,369.949005,45933400</t>
  </si>
  <si>
    <t>2016-02-02,372.920013,375.882996,372.920013,374.447998,374.447998,40378700</t>
  </si>
  <si>
    <t>2016-02-01,369.350006,378.071991,367.957001,373.056,373.056,51656700</t>
  </si>
  <si>
    <t>2016-01-31,378.292999,380.346985,367.834991,368.766998,368.766998,37894300</t>
  </si>
  <si>
    <t>2016-01-30,378.86499,380.916992,376.490997,378.255005,378.255005,30284400</t>
  </si>
  <si>
    <t>2016-01-29,380.108002,384.378998,365.451996,379.473999,379.473999,86125296</t>
  </si>
  <si>
    <t>2016-01-28,395.145996,395.502014,379.734985,380.289001,380.289001,59247900</t>
  </si>
  <si>
    <t>2016-01-27,392.444,396.842987,391.782013,394.971985,394.971985,47424400</t>
  </si>
  <si>
    <t>2016-01-26,392.002014,397.765991,390.575012,392.153015,392.153015,58147000</t>
  </si>
  <si>
    <t>2016-01-25,402.316986,402.316986,388.553986,391.726013,391.726013,59062400</t>
  </si>
  <si>
    <t>2016-01-24,388.10199,405.484985,387.51001,402.971008,402.971008,54824800</t>
  </si>
  <si>
    <t>2016-01-23,382.43399,394.542999,381.980988,387.490997,387.490997,56247400</t>
  </si>
  <si>
    <t>2016-01-22,409.751007,410.410004,375.282013,382.492004,382.492004,91546600</t>
  </si>
  <si>
    <t>2016-01-21,419.631989,422.877014,406.299988,410.261993,410.261993,68338000</t>
  </si>
  <si>
    <t>2016-01-20,379.73999,425.266998,376.598999,420.230011,420.230011,121720000</t>
  </si>
  <si>
    <t>2016-01-19,387.026001,387.730011,378.971985,380.148987,380.148987,46819800</t>
  </si>
  <si>
    <t>2016-01-18,381.733002,388.104004,376.665009,387.167999,387.167999,54403900</t>
  </si>
  <si>
    <t>2016-01-17,387.152008,390.964996,380.09201,382.299011,382.299011,45319600</t>
  </si>
  <si>
    <t>2016-01-16,365.072998,390.557007,354.914001,387.536011,387.536011,120352000</t>
  </si>
  <si>
    <t>2016-01-15,430.255005,430.255005,364.330994,364.330994,364.330994,153351008</t>
  </si>
  <si>
    <t>2016-01-14,432.287994,433.324005,427.845001,430.306,430.306,43945500</t>
  </si>
  <si>
    <t>2016-01-13,434.665009,435.186005,424.442993,432.371002,432.371002,173888000</t>
  </si>
  <si>
    <t>2016-01-12,448.182007,448.182007,435.690002,435.690002,435.690002,115607000</t>
  </si>
  <si>
    <t>2016-01-11,448.697998,450.661987,443.855011,448.428009,448.428009,40450000</t>
  </si>
  <si>
    <t>2016-01-10,448.238007,448.30899,440.351013,447.990997,447.990997,35995900</t>
  </si>
  <si>
    <t>2016-01-09,453.382996,454.640015,446.889008,447.610992,447.610992,32278000</t>
  </si>
  <si>
    <t>2016-01-08,457.537994,462.93399,447.937988,453.230011,453.230011,56993000</t>
  </si>
  <si>
    <t>2016-01-07,430.010986,458.765991,429.076996,458.048004,458.048004,87562200</t>
  </si>
  <si>
    <t>2016-01-06,431.855988,431.855988,426.341003,429.105011,429.105011,34042500</t>
  </si>
  <si>
    <t>2016-01-05,433.069,434.182007,429.675995,431.959991,431.959991,34522600</t>
  </si>
  <si>
    <t>2016-01-04,430.061005,434.516998,429.084015,433.091003,433.091003,38477500</t>
  </si>
  <si>
    <t>2016-01-03,433.578003,433.743011,424.705994,430.010986,430.010986,39633800</t>
  </si>
  <si>
    <t>2016-01-02,434.622009,436.062012,431.869995,433.437988,433.437988,30096600</t>
  </si>
  <si>
    <t>2016-01-01,430.721008,436.246002,427.515015,434.334015,434.334015,36278900</t>
  </si>
  <si>
    <t>2015-12-31,425.875,432.92099,418.734985,430.566986,430.566986,45996600</t>
  </si>
  <si>
    <t>2015-12-30,433.299988,434.386993,422.084015,426.619995,426.619995,46889400</t>
  </si>
  <si>
    <t>2015-12-29,422.097992,432.983002,420.627014,432.983002,432.983002,51596500</t>
  </si>
  <si>
    <t>2015-12-28,423.342987,429.769012,418.480988,422.278992,422.278992,49638600</t>
  </si>
  <si>
    <t>2015-12-27,416.514008,424.006989,408.882996,422.822998,422.822998,53591200</t>
  </si>
  <si>
    <t>2015-12-26,455.756012,457.489014,405.76001,417.273987,417.273987,116166000</t>
  </si>
  <si>
    <t>2015-12-25,454.855011,458.304993,452.075012,455.653015,455.653015,39078500</t>
  </si>
  <si>
    <t>2015-12-24,443.091003,458.455994,443.076996,454.984985,454.984985,57157200</t>
  </si>
  <si>
    <t>2015-12-23,436.720001,444.528992,436.618988,442.401001,442.401001,47161400</t>
  </si>
  <si>
    <t>2015-12-22,437.436005,443.687988,435.515991,436.571991,436.571991,50840400</t>
  </si>
  <si>
    <t>2015-12-21,442.838013,444.729004,427.312012,438.639008,438.639008,77639696</t>
  </si>
  <si>
    <t>2015-12-20,462.234009,462.644989,434.338013,442.684998,442.684998,75409400</t>
  </si>
  <si>
    <t>2015-12-19,463.552002,465.580994,456.765015,462.321991,462.321991,47892700</t>
  </si>
  <si>
    <t>2015-12-18,455.846985,465.177002,454.940002,463.615997,463.615997,60220100</t>
  </si>
  <si>
    <t>2015-12-17,454.777008,457.859985,448.858002,456.078003,456.078003,47978400</t>
  </si>
  <si>
    <t>2015-12-16,465.208008,465.208008,443.851013,454.93399,454.93399,107944000</t>
  </si>
  <si>
    <t>2015-12-15,443.877991,465.321014,443.877991,465.321014,465.321014,83121104</t>
  </si>
  <si>
    <t>2015-12-14,433.272003,447.141998,430.455994,444.182007,444.182007,130496000</t>
  </si>
  <si>
    <t>2015-12-13,431.660004,441.679993,426.268005,433.755005,433.755005,55050600</t>
  </si>
  <si>
    <t>2015-12-12,452.334991,469.102997,410.740997,434.997009,434.997009,131969000</t>
  </si>
  <si>
    <t>2015-12-11,415.281006,451.937988,415.281006,451.937988,451.937988,110944000</t>
  </si>
  <si>
    <t>2015-12-10,417.988007,419.509003,411.548004,415.479004,415.479004,52138900</t>
  </si>
  <si>
    <t>2015-12-09,414.44101,423.119995,406.290985,417.562988,417.562988,90917200</t>
  </si>
  <si>
    <t>2015-12-08,395.753998,415.562988,389.950012,415.562988,415.562988,57801400</t>
  </si>
  <si>
    <t>2015-12-07,389.977997,399.968994,385.411011,395.536011,395.536011,63455800</t>
  </si>
  <si>
    <t>2015-12-06,389.554993,402.80899,387.088989,388.78299,388.78299,77762000</t>
  </si>
  <si>
    <t>2015-12-05,363.721008,389.785004,363.229004,388.949005,388.949005,66282200</t>
  </si>
  <si>
    <t>2015-12-04,361.261993,363.515991,355.756989,363.183014,363.183014,35784100</t>
  </si>
  <si>
    <t>2015-12-03,359.330994,370.274994,357.411987,361.04599,361.04599,50714900</t>
  </si>
  <si>
    <t>2015-12-02,361.845001,362.231995,349.464996,359.187012,359.187012,54160500</t>
  </si>
  <si>
    <t>2015-12-01,377.414001,378.931,356.562988,362.488007,362.488007,60452200</t>
  </si>
  <si>
    <t>2015-11-30,371.437012,382.363007,370.382996,377.321014,377.321014,71701600</t>
  </si>
  <si>
    <t>2015-11-29,357.471985,371.938995,355.665985,371.294006,371.294006,40409300</t>
  </si>
  <si>
    <t>2015-11-28,357.140991,359.536011,352.171997,357.381012,357.381012,36816600</t>
  </si>
  <si>
    <t>2015-11-27,351.860992,363.588989,347.869995,358.041992,358.041992,55179100</t>
  </si>
  <si>
    <t>2015-11-26,328.303009,366.756989,328.229004,352.68399,352.68399,106105000</t>
  </si>
  <si>
    <t>2015-11-25,320.045013,329.134003,316.769989,328.205994,328.205994,41666900</t>
  </si>
  <si>
    <t>2015-11-24,323.014008,323.058014,318.118011,320.04599,320.04599,29362600</t>
  </si>
  <si>
    <t>2015-11-23,324.350006,325.118011,321.290009,323.04599,323.04599,27478900</t>
  </si>
  <si>
    <t>2015-11-22,326.975006,327.01001,321.259003,324.536011,324.536011,23439400</t>
  </si>
  <si>
    <t>2015-11-21,322.09201,328.158997,319.595001,326.927002,326.927002,28200500</t>
  </si>
  <si>
    <t>2015-11-20,326.411011,326.472992,312.21701,322.022003,322.022003,53152900</t>
  </si>
  <si>
    <t>2015-11-19,334.678986,335.334015,325.27301,326.148987,326.148987,45011100</t>
  </si>
  <si>
    <t>2015-11-18,334.592987,336.531006,330.640015,334.589996,334.589996,43783800</t>
  </si>
  <si>
    <t>2015-11-17,330.362,338.350006,329.614014,335.093994,335.093994,51001600</t>
  </si>
  <si>
    <t>2015-11-16,319.734985,331.626007,315.904999,330.751007,330.751007,47980100</t>
  </si>
  <si>
    <t>2015-11-15,333.050995,334.661987,317.48999,320.165985,320.165985,44213100</t>
  </si>
  <si>
    <t>2015-11-14,336.623993,338.181,329.970001,332.906006,332.906006,38612000</t>
  </si>
  <si>
    <t>2015-11-13,338.497986,340.914001,326.075012,336.752991,336.752991,52003000</t>
  </si>
  <si>
    <t>2015-11-12,314.07901,345.080994,313.355988,338.152008,338.152008,78477800</t>
  </si>
  <si>
    <t>2015-11-11,339.820007,340.584991,300.997009,311.084015,311.084015,107070000</t>
  </si>
  <si>
    <t>2015-11-10,379.984009,381.386993,329.108002,336.819,336.819,95797904</t>
  </si>
  <si>
    <t>2015-11-09,374.324005,385.278015,362.894989,380.256989,380.256989,68224400</t>
  </si>
  <si>
    <t>2015-11-08,384.278015,389.894989,368.700012,373.368011,373.368011,51817600</t>
  </si>
  <si>
    <t>2015-11-07,374.269012,390.585999,372.433014,386.481995,386.481995,56625100</t>
  </si>
  <si>
    <t>2015-11-06,388.046997,395.835999,354.024994,374.470001,374.470001,122687000</t>
  </si>
  <si>
    <t>2015-11-05,408.076996,447.561005,374.580994,386.354004,386.354004,151824992</t>
  </si>
  <si>
    <t>2015-11-04,403.664001,495.562012,380.548004,411.562988,411.562988,263900000</t>
  </si>
  <si>
    <t>2015-11-03,361.872986,417.899994,357.647003,403.416992,403.416992,206162000</t>
  </si>
  <si>
    <t>2015-11-02,325.941986,365.359985,323.209015,361.188995,361.188995,101918000</t>
  </si>
  <si>
    <t>2015-11-01,315.005005,327.471985,311.881012,325.431,325.431,37001100</t>
  </si>
  <si>
    <t>2015-10-31,328.511993,332.777008,309.251007,314.165985,314.165985,48598100</t>
  </si>
  <si>
    <t>2015-10-30,313.942993,334.169006,313.940002,328.015015,328.015015,78305000</t>
  </si>
  <si>
    <t>2015-10-29,304.324005,318.170013,301.822998,313.855011,313.855011,64495900</t>
  </si>
  <si>
    <t>2015-10-28,293.703003,306.330994,293.703003,304.618011,304.618011,50808100</t>
  </si>
  <si>
    <t>2015-10-27,285.181,296.212006,285.007996,293.787994,293.787994,46331800</t>
  </si>
  <si>
    <t>2015-10-26,283.627991,285.299988,280.51001,285.299988,285.299988,32108800</t>
  </si>
  <si>
    <t>2015-10-25,281.445007,294.05899,281.445007,283.679993,283.679993,45717100</t>
  </si>
  <si>
    <t>2015-10-24,276.503998,281.705994,276.503998,281.653992,281.653992,25942400</t>
  </si>
  <si>
    <t>2015-10-23,273.648987,278.68399,273.542999,276.496002,276.496002,29442500</t>
  </si>
  <si>
    <t>2015-10-22,266.496002,276.51001,266.13501,274.02301,274.02301,37808600</t>
  </si>
  <si>
    <t>2015-10-21,269.306,270.769989,263.838989,266.272003,266.272003,25637300</t>
  </si>
  <si>
    <t>2015-10-20,263.571991,270.834991,263.22699,269.463013,269.463013,30889800</t>
  </si>
  <si>
    <t>2015-10-19,261.860992,264.820007,260.950989,263.437012,263.437012,25258800</t>
  </si>
  <si>
    <t>2015-10-18,270.907013,271.667999,260.777008,261.643005,261.643005,22434300</t>
  </si>
  <si>
    <t>2015-10-17,262.747009,273.578003,262.367004,270.640015,270.640015,43199600</t>
  </si>
  <si>
    <t>2015-10-16,254.296005,266.13501,253.925995,262.868988,262.868988,35901500</t>
  </si>
  <si>
    <t>2015-10-15,252.106995,255.962006,252.046005,254.320007,254.320007,25223500</t>
  </si>
  <si>
    <t>2015-10-14,249.492996,254.274994,248.903,251.988998,251.988998,27462600</t>
  </si>
  <si>
    <t>2015-10-13,245.199997,250.235992,243.757004,249.507996,249.507996,28198500</t>
  </si>
  <si>
    <t>2015-10-12,246.875,247.453995,245.179001,245.307999,245.307999,17388300</t>
  </si>
  <si>
    <t>2015-10-11,244.742004,247.242996,244.151993,247.050003,247.050003,16827300</t>
  </si>
  <si>
    <t>2015-10-10,243.740005,245.319,243.074005,244.940994,244.940994,15912700</t>
  </si>
  <si>
    <t>2015-10-09,242.498001,244.227997,242.121994,243.931,243.931,17353100</t>
  </si>
  <si>
    <t>2015-10-08,243.074997,244.251007,242.179001,242.304001,242.304001,18515300</t>
  </si>
  <si>
    <t>2015-10-07,246.169998,246.681,242.585007,242.968994,242.968994,22999200</t>
  </si>
  <si>
    <t>2015-10-06,240.363998,246.934998,240.136002,246.063004,246.063004,27535100</t>
  </si>
  <si>
    <t>2015-10-05,238.147003,240.382996,237.035004,240.382996,240.382996,23335900</t>
  </si>
  <si>
    <t>2015-10-04,238.531006,238.968002,237.940002,238.259003,238.259003,12999000</t>
  </si>
  <si>
    <t>2015-10-03,237.201996,239.315002,236.944,238.729996,238.729996,16482700</t>
  </si>
  <si>
    <t>2015-10-02,237.264008,238.541,236.602997,237.292999,237.292999,19677900</t>
  </si>
  <si>
    <t>2015-10-01,236.003998,238.445007,235.615997,237.548996,237.548996,20488800</t>
  </si>
  <si>
    <t>2015-09-30,236.639999,237.733994,235.628998,236.059998,236.059998,19743500</t>
  </si>
  <si>
    <t>2015-09-29,239.016006,239.802002,235.927994,236.686996,236.686996,22691300</t>
  </si>
  <si>
    <t>2015-09-28,232.835999,239.339005,232.466995,239.141998,239.141998,24713000</t>
  </si>
  <si>
    <t>2015-09-27,234.139008,234.526001,232.475998,232.757004,232.757004,14179900</t>
  </si>
  <si>
    <t>2015-09-26,235.076004,235.403,233.358002,234.339996,234.339996,13724100</t>
  </si>
  <si>
    <t>2015-09-25,234.362,237.427002,233.684006,235.143997,235.143997,22363600</t>
  </si>
  <si>
    <t>2015-09-24,230.358002,235.649002,230.294998,234.529007,234.529007,25097800</t>
  </si>
  <si>
    <t>2015-09-23,230.936005,231.835007,229.591003,230.283005,230.283005,17254100</t>
  </si>
  <si>
    <t>2015-09-22,226.968994,232.386002,225.117004,230.617996,230.617996,25009300</t>
  </si>
  <si>
    <t>2015-09-21,231.216995,231.216995,226.520996,227.085007,227.085007,19678800</t>
  </si>
  <si>
    <t>2015-09-20,231.399002,232.365005,230.910004,231.212006,231.212006,14444700</t>
  </si>
  <si>
    <t>2015-09-19,232.858002,233.205002,231.089005,231.492996,231.492996,12712600</t>
  </si>
  <si>
    <t>2015-09-18,233.520996,234.352997,232.184998,232.975006,232.975006,20242200</t>
  </si>
  <si>
    <t>2015-09-17,229.076004,230.285004,228.925995,229.809998,229.809998,18935400</t>
  </si>
  <si>
    <t>2015-09-16,230.25,231.214996,227.401993,229.091003,229.091003,20144200</t>
  </si>
  <si>
    <t>2015-09-15,230.492004,259.182007,229.822006,230.304001,230.304001,19177800</t>
  </si>
  <si>
    <t>2015-09-14,230.608994,232.440002,227.960999,230.643997,230.643997,20997800</t>
  </si>
  <si>
    <t>2015-09-13,235.242004,235.934998,229.332001,230.511993,230.511993,18478800</t>
  </si>
  <si>
    <t>2015-09-12,239.854996,240.123993,234.753998,235.229004,235.229004,17962600</t>
  </si>
  <si>
    <t>2015-09-11,238.328995,241.169006,238.328995,240.106995,240.106995,19224700</t>
  </si>
  <si>
    <t>2015-09-10,238.335999,241.292999,235.791,238.477005,238.477005,21215500</t>
  </si>
  <si>
    <t>2015-09-09,243.414993,244.416,237.820999,238.167999,238.167999,23635700</t>
  </si>
  <si>
    <t>2015-09-08,239.845993,245.781006,239.677994,243.606995,243.606995,26879200</t>
  </si>
  <si>
    <t>2015-09-07,239.934006,242.106003,238.722,239.847,239.847,21192200</t>
  </si>
  <si>
    <t>2015-09-06,234.869995,242.912003,234.681,239.839996,239.839996,25473700</t>
  </si>
  <si>
    <t>2015-09-05,230.199005,236.143005,229.442993,235.018997,235.018997,20671400</t>
  </si>
  <si>
    <t>2015-09-04,227.214996,230.899994,227.050995,230.298004,230.298004,20962400</t>
  </si>
  <si>
    <t>2015-09-03,229.324005,229.604996,226.667007,227.182999,227.182999,17482000</t>
  </si>
  <si>
    <t>2015-09-02,228.026993,230.576996,226.475006,229.283997,229.283997,18760400</t>
  </si>
  <si>
    <t>2015-09-01,230.255997,231.216003,226.860001,228.121002,228.121002,20575200</t>
  </si>
  <si>
    <t>2015-08-31,229.113998,231.955994,225.914993,230.056,230.056,20710700</t>
  </si>
  <si>
    <t>2015-08-30,229.895004,232.067993,226.246994,228.761002,228.761002,19412600</t>
  </si>
  <si>
    <t>2015-08-29,231.548996,233.222,227.330002,229.779999,229.779999,17142500</t>
  </si>
  <si>
    <t>2015-08-28,224.701004,235.218994,220.925995,231.395996,231.395996,31336600</t>
  </si>
  <si>
    <t>2015-08-27,226.050003,228.643005,223.684006,224.768997,224.768997,21905400</t>
  </si>
  <si>
    <t>2015-08-26,222.076004,231.182999,220.203995,225.830994,225.830994,31808000</t>
  </si>
  <si>
    <t>2015-08-25,210.067993,226.320999,199.567001,221.608994,221.608994,61089200</t>
  </si>
  <si>
    <t>2015-08-24,228.112,228.139008,210.442993,210.494995,210.494995,59220700</t>
  </si>
  <si>
    <t>2015-08-23,230.376007,232.705002,225.580002,228.169006,228.169006,18406600</t>
  </si>
  <si>
    <t>2015-08-22,232.662003,234.957001,222.703995,230.389999,230.389999,23205900</t>
  </si>
  <si>
    <t>2015-08-21,235.354996,236.432007,231.723999,232.569,232.569,23173800</t>
  </si>
  <si>
    <t>2015-08-20,226.899002,237.365005,226.899002,235.350006,235.350006,32275000</t>
  </si>
  <si>
    <t>2015-08-19,225.671005,237.408997,222.766006,226.684006,226.684006,60869200</t>
  </si>
  <si>
    <t>2015-08-18,257.925995,257.993011,211.078995,211.078995,211.078995,42147200</t>
  </si>
  <si>
    <t>2015-08-17,258.48999,260.505005,257.117004,257.976013,257.976013,21617900</t>
  </si>
  <si>
    <t>2015-08-16,261.865997,262.440002,257.040985,258.506989,258.506989,29717000</t>
  </si>
  <si>
    <t>2015-08-15,265.528992,266.666992,261.29599,261.550995,261.550995,19321100</t>
  </si>
  <si>
    <t>2015-08-14,264.131989,267.466003,261.477997,265.679993,265.679993,27091200</t>
  </si>
  <si>
    <t>2015-08-13,266.183014,266.231995,262.841003,264.079987,264.079987,27685500</t>
  </si>
  <si>
    <t>2015-08-12,270.597992,270.673004,265.468994,266.376007,266.376007,26815400</t>
  </si>
  <si>
    <t>2015-08-11,264.34201,270.385986,264.093994,270.385986,270.385986,25433900</t>
  </si>
  <si>
    <t>2015-08-10,265.477997,267.032013,262.596008,264.470001,264.470001,20979400</t>
  </si>
  <si>
    <t>2015-08-09,261.115997,267.002991,260.467987,265.083008,265.083008,23789600</t>
  </si>
  <si>
    <t>2015-08-08,279.742004,279.928009,260.709991,260.997009,260.997009,58533000</t>
  </si>
  <si>
    <t>2015-08-07,278.740997,280.391998,276.365997,279.584991,279.584991,42484800</t>
  </si>
  <si>
    <t>2015-08-06,281.906006,281.906006,278.403015,278.576996,278.576996,18792100</t>
  </si>
  <si>
    <t>2015-08-05,284.846985,285.501007,281.488007,281.881989,281.881989,20128000</t>
  </si>
  <si>
    <t>2015-08-04,281.225006,285.714996,281.225006,285.217987,285.217987,21908700</t>
  </si>
  <si>
    <t>2015-08-03,282.806,285.471008,280.233002,281.22699,281.22699,21474100</t>
  </si>
  <si>
    <t>2015-08-02,280.449005,283.032013,277.528992,282.614014,282.614014,17722200</t>
  </si>
  <si>
    <t>2015-08-01,284.686005,284.932007,278.112,281.601013,281.601013,18995000</t>
  </si>
  <si>
    <t>2015-07-31,287.696014,288.959015,282.343994,284.649994,284.649994,23629100</t>
  </si>
  <si>
    <t>2015-07-30,289.102997,290.126007,286.567993,287.721985,287.721985,21635800</t>
  </si>
  <si>
    <t>2015-07-29,294.484009,294.536011,288.777008,289.589996,289.589996,24672600</t>
  </si>
  <si>
    <t>2015-07-28,293.632996,296.648987,293.423004,294.427002,294.427002,25453600</t>
  </si>
  <si>
    <t>2015-07-27,292.639008,297.773987,287.450012,293.623993,293.623993,30592000</t>
  </si>
  <si>
    <t>2015-07-26,288.640015,293.052002,287.705994,292.686005,292.686005,16032300</t>
  </si>
  <si>
    <t>2015-07-25,288.164001,290.733002,286.002014,288.696991,288.696991,20662200</t>
  </si>
  <si>
    <t>2015-07-24,276.005005,289.252991,275.253998,288.278015,288.278015,37199400</t>
  </si>
  <si>
    <t>2015-07-23,277.341003,278.110992,275.716003,276.049011,276.049011,18531300</t>
  </si>
  <si>
    <t>2015-07-22,275.657013,277.665985,274.381012,277.221985,277.221985,19389800</t>
  </si>
  <si>
    <t>2015-07-21,278.881989,280.546997,275.419006,275.833008,275.833008,22930700</t>
  </si>
  <si>
    <t>2015-07-20,273.498993,278.980988,272.959991,278.980988,278.980988,22711400</t>
  </si>
  <si>
    <t>2015-07-19,274.766998,275.670013,272.513,273.614014,273.614014,15332500</t>
  </si>
  <si>
    <t>2015-07-18,279.330994,282.527008,274.075012,274.901001,274.901001,25187100</t>
  </si>
  <si>
    <t>2015-07-17,278.091003,280.279999,272.042999,279.471985,279.471985,27591400</t>
  </si>
  <si>
    <t>2015-07-16,286.041992,291.183014,275.23999,278.088989,278.088989,49482600</t>
  </si>
  <si>
    <t>2015-07-15,288.045013,293.247986,285.367004,285.82901,285.82901,27486600</t>
  </si>
  <si>
    <t>2015-07-14,292.033997,296.147003,286.638,287.463989,287.463989,28727200</t>
  </si>
  <si>
    <t>2015-07-13,310.826996,310.947998,281.010986,292.053986,292.053986,62053900</t>
  </si>
  <si>
    <t>2015-07-12,293.140015,314.394012,292.505005,310.867004,310.867004,56405000</t>
  </si>
  <si>
    <t>2015-07-11,284.880005,298.506012,283.529999,293.11499,293.11499,41109900</t>
  </si>
  <si>
    <t>2015-07-10,269.156006,294.591003,268.802002,284.894012,284.894012,100390000</t>
  </si>
  <si>
    <t>2015-07-09,270.826996,272.334991,267.085999,269.227997,269.227997,40301200</t>
  </si>
  <si>
    <t>2015-07-08,265.981995,272.971008,264.385986,270.785004,270.785004,36980200</t>
  </si>
  <si>
    <t>2015-07-07,269.963013,271.341003,264.832001,266.207001,266.207001,28857600</t>
  </si>
  <si>
    <t>2015-07-06,271.108002,277.421997,267.600006,269.029999,269.029999,49154800</t>
  </si>
  <si>
    <t>2015-07-05,260.804993,274.506012,258.700989,271.912994,271.912994,44156100</t>
  </si>
  <si>
    <t>2015-07-04,256.490997,261.457001,254.199997,260.885986,260.885986,15620400</t>
  </si>
  <si>
    <t>2015-07-03,255.459,257.076996,253.505005,256.335999,256.335999,19033800</t>
  </si>
  <si>
    <t>2015-07-02,258.552002,261.631012,254.115997,255.412003,255.412003,21551900</t>
  </si>
  <si>
    <t>2015-07-01,263.345001,265.171997,255.774002,258.621002,258.621002,27029800</t>
  </si>
  <si>
    <t>2015-06-30,257.036011,267.867004,255.945999,263.071991,263.071991,44533800</t>
  </si>
  <si>
    <t>2015-06-29,248.720993,257.173004,248.580994,257.063995,257.063995,34742900</t>
  </si>
  <si>
    <t>2015-06-28,250.955002,251.171997,247.434006,249.011002,249.011002,15137600</t>
  </si>
  <si>
    <t>2015-06-27,243.548996,251.339005,243.117004,250.990005,250.990005,20488600</t>
  </si>
  <si>
    <t>2015-06-26,242.604004,243.748993,241.552994,243.593994,243.593994,13983500</t>
  </si>
  <si>
    <t>2015-06-25,240.365005,243.332001,240.365005,242.798996,242.798996,16133100</t>
  </si>
  <si>
    <t>2015-06-24,244.281998,244.341003,240.514999,240.514999,240.514999,17344900</t>
  </si>
  <si>
    <t>2015-06-23,246.927002,247.304001,243.132996,244.296005,244.296005,15108700</t>
  </si>
  <si>
    <t>2015-06-22,243.968994,247.917007,243.779007,246.990005,246.990005,17692500</t>
  </si>
  <si>
    <t>2015-06-21,245.100006,245.223999,241.882004,243.944,243.944,10600900</t>
  </si>
  <si>
    <t>2015-06-20,244.529999,245.828003,240.626999,245.212006,245.212006,20608100</t>
  </si>
  <si>
    <t>2015-06-19,249.042999,250.977005,243.787003,244.606003,244.606003,23965300</t>
  </si>
  <si>
    <t>2015-06-18,249.427994,252.108002,244.126999,249.007004,249.007004,30980200</t>
  </si>
  <si>
    <t>2015-06-17,250.822998,256.852997,246.475998,249.283997,249.283997,43858400</t>
  </si>
  <si>
    <t>2015-06-16,236.764999,251.742004,236.121994,250.895004,250.895004,41612000</t>
  </si>
  <si>
    <t>2015-06-15,233.421997,237.835999,233.421997,236.822998,236.822998,19912100</t>
  </si>
  <si>
    <t>2015-06-14,232.442001,234.858002,232.003998,233.542999,233.542999,12165900</t>
  </si>
  <si>
    <t>2015-06-13,229.919998,232.651993,229.210007,232.401993,232.401993,13305300</t>
  </si>
  <si>
    <t>2015-06-12,229.705002,231.057007,229.313004,229.981995,229.981995,14017700</t>
  </si>
  <si>
    <t>2015-06-11,228.854996,230.287003,228.766998,229.705002,229.705002,14416000</t>
  </si>
  <si>
    <t>2015-06-10,228.994995,229.781998,228.009995,228.802994,228.802994,15904800</t>
  </si>
  <si>
    <t>2015-06-09,228.537994,230.953995,227.929001,229.048004,229.048004,28353100</t>
  </si>
  <si>
    <t>2015-06-08,222.878998,229.464005,222.839005,228.488998,228.488998,23378400</t>
  </si>
  <si>
    <t>2015-06-07,225.595993,226.194,222.651993,222.880997,222.880997,13318400</t>
  </si>
  <si>
    <t>2015-06-06,225.005005,225.718994,224.378998,225.619003,225.619003,11131500</t>
  </si>
  <si>
    <t>2015-06-05,224.154007,225.968002,223.179001,224.951996,224.951996,18056500</t>
  </si>
  <si>
    <t>2015-06-04,225.772003,226.580994,224.054001,224.324005,224.324005,14728100</t>
  </si>
  <si>
    <t>2015-06-03,225.735992,227.404007,223.929993,225.873993,225.873993,17752400</t>
  </si>
  <si>
    <t>2015-06-02,222.893997,226.416,222.419006,225.802994,225.802994,20459000</t>
  </si>
  <si>
    <t>2015-06-01,230.233002,231.712997,221.296005,222.925995,222.925995,26090500</t>
  </si>
  <si>
    <t>2015-05-31,233.134995,233.251999,229.542007,230.190002,230.190002,14730800</t>
  </si>
  <si>
    <t>2015-05-30,237.091995,237.093002,232.046005,233.345001,233.345001,14098600</t>
  </si>
  <si>
    <t>2015-05-29,237.376999,237.522003,235.731003,237.095993,237.095993,14805000</t>
  </si>
  <si>
    <t>2015-05-28,237.257004,237.824005,236.651993,237.408005,237.408005,13829600</t>
  </si>
  <si>
    <t>2015-05-27,237.065002,238.636002,236.695007,237.283005,237.283005,18837000</t>
  </si>
  <si>
    <t>2015-05-26,237.104004,238.242004,235.692001,237.115997,237.115997,16425000</t>
  </si>
  <si>
    <t>2015-05-25,240.927002,241.020996,236.636993,237.110001,237.110001,14423900</t>
  </si>
  <si>
    <t>2015-05-24,238.975998,241.977997,238.811005,240.953003,240.953003,11508000</t>
  </si>
  <si>
    <t>2015-05-23,240.285995,241.024994,238.690994,238.871994,238.871994,14605000</t>
  </si>
  <si>
    <t>2015-05-22,235.320999,240.968994,235.059998,240.348007,240.348007,27003000</t>
  </si>
  <si>
    <t>2015-05-21,234.016006,236.242004,233.835007,235.343994,235.343994,15108900</t>
  </si>
  <si>
    <t>2015-05-20,231.889999,234.682999,231.841995,234.018005,234.018005,15499400</t>
  </si>
  <si>
    <t>2015-05-19,233.037003,234.151001,231.817001,231.947006,231.947006,14241900</t>
  </si>
  <si>
    <t>2015-05-18,236.886993,237.210007,232.460007,233.128006,233.128006,16780300</t>
  </si>
  <si>
    <t>2015-05-17,236.009995,238.024994,236.009995,236.802002,236.802002,11134300</t>
  </si>
  <si>
    <t>2015-05-16,237.643997,237.697006,235.294998,236.153,236.153,11089700</t>
  </si>
  <si>
    <t>2015-05-15,236.955002,238.753006,236.794998,237.604996,237.604996,16329400</t>
  </si>
  <si>
    <t>2015-05-14,236.214005,237.798996,234.057007,236.929001,236.929001,24413700</t>
  </si>
  <si>
    <t>2015-05-13,241.397995,243.703995,235.044998,236.376999,236.376999,27180100</t>
  </si>
  <si>
    <t>2015-05-12,242.145004,242.880997,240.098999,241.112,241.112,19282600</t>
  </si>
  <si>
    <t>2015-05-11,240.298996,244.270004,239.376007,242.158005,242.158005,20892300</t>
  </si>
  <si>
    <t>2015-05-10,241.729004,244.067993,238.848999,240.296005,240.296005,15019100</t>
  </si>
  <si>
    <t>2015-05-09,243.768997,247.804001,239.639008,241.832001,241.832001,19790500</t>
  </si>
  <si>
    <t>2015-05-08,237.203995,246.274994,236.274002,243.863007,243.863007,27445500</t>
  </si>
  <si>
    <t>2015-05-07,229.662003,239.104996,228.572998,237.334,237.334,29064400</t>
  </si>
  <si>
    <t>2015-05-06,236.248993,236.453995,229.231003,229.781998,229.781998,29587200</t>
  </si>
  <si>
    <t>2015-05-05,238.852005,239.203995,232.054001,236.121002,236.121002,23929100</t>
  </si>
  <si>
    <t>2015-05-04,240.356003,242.638,237.809998,239.018005,239.018005,21223400</t>
  </si>
  <si>
    <t>2015-05-03,234.880005,243.240005,234.082993,240.358002,240.358002,18494100</t>
  </si>
  <si>
    <t>2015-05-02,232.341003,235.727005,232.341003,234.929993,234.929993,12535500</t>
  </si>
  <si>
    <t>2015-05-01,235.938995,238.966003,232.078995,232.078995,232.078995,18815300</t>
  </si>
  <si>
    <t>2015-04-30,225.692993,239.563004,224.992996,236.145004,236.145004,33818600</t>
  </si>
  <si>
    <t>2015-04-29,225.591003,227.039993,223.429993,225.807999,225.807999,18936500</t>
  </si>
  <si>
    <t>2015-04-28,228.968994,229.494995,223.069,225.854996,225.854996,21469200</t>
  </si>
  <si>
    <t>2015-04-27,219.429001,233.304993,218.022995,229.285995,229.285995,38574000</t>
  </si>
  <si>
    <t>2015-04-26,226.410004,226.944,214.873993,219.429993,219.429993,28943700</t>
  </si>
  <si>
    <t>2015-04-25,231.235001,232.561005,226.337006,226.389999,226.389999,13957200</t>
  </si>
  <si>
    <t>2015-04-24,235.970001,236.304993,229.932999,231.268005,231.268005,21448700</t>
  </si>
  <si>
    <t>2015-04-23,234.052994,236.475006,233.199005,236.462006,236.462006,17036000</t>
  </si>
  <si>
    <t>2015-04-22,235.602005,237.908997,233.475998,234.175995,234.175995,23847900</t>
  </si>
  <si>
    <t>2015-04-21,224.619995,235.268997,224.300995,235.268997,235.268997,24978000</t>
  </si>
  <si>
    <t>2015-04-20,222.612,226.350998,221.977005,224.626007,224.626007,18364700</t>
  </si>
  <si>
    <t>2015-04-19,223.455994,226.352997,222.373001,222.600006,222.600006,15021500</t>
  </si>
  <si>
    <t>2015-04-18,222.852997,224.315994,220.876007,223.356003,223.356003,12939000</t>
  </si>
  <si>
    <t>2015-04-17,228.574997,228.906006,221.942001,222.882004,222.882004,20429800</t>
  </si>
  <si>
    <t>2015-04-16,223.917007,229.671997,223.917007,228.572998,228.572998,24805400</t>
  </si>
  <si>
    <t>2015-04-15,219.072998,223.832993,218.649002,223.832993,223.832993,22562000</t>
  </si>
  <si>
    <t>2015-04-14,224.759003,224.975998,216.322998,219.158997,219.158997,31719000</t>
  </si>
  <si>
    <t>2015-04-13,235.949997,236.934998,221.996002,224.587006,224.587006,31181800</t>
  </si>
  <si>
    <t>2015-04-12,236.535004,237.727997,233.494995,236.153,236.153,12387900</t>
  </si>
  <si>
    <t>2015-04-11,236.016006,239.537003,234.175003,236.552002,236.552002,16365200</t>
  </si>
  <si>
    <t>2015-04-10,243.694,243.694,232.770996,236.072006,236.072006,28882000</t>
  </si>
  <si>
    <t>2015-04-09,244.751007,246.117996,239.399994,243.675995,243.675995,21643500</t>
  </si>
  <si>
    <t>2015-04-08,253.063995,253.847,244.214996,245.022003,245.022003,30086400</t>
  </si>
  <si>
    <t>2015-04-07,255.274002,255.804993,252.205002,253.179993,253.179993,18467400</t>
  </si>
  <si>
    <t>2015-04-06,260.721008,261.798004,254.574997,255.492004,255.492004,20034200</t>
  </si>
  <si>
    <t>2015-04-05,253.761002,260.674988,251.942001,260.597992,260.597992,19649200</t>
  </si>
  <si>
    <t>2015-04-04,254.291,255.257996,251.100006,253.697006,253.697006,12493500</t>
  </si>
  <si>
    <t>2015-04-03,253.074005,256.042999,251.878998,254.322006,254.322006,23146600</t>
  </si>
  <si>
    <t>2015-04-02,247.089005,254.460999,245.416,253.005005,253.005005,26272600</t>
  </si>
  <si>
    <t>2015-04-01,244.223007,247.541,241.160004,247.272003,247.272003,22877200</t>
  </si>
  <si>
    <t>2015-03-31,247.453995,248.729996,242.738998,244.223999,244.223999,22672000</t>
  </si>
  <si>
    <t>2015-03-30,242.878998,249.242004,239.214005,247.526001,247.526001,23009600</t>
  </si>
  <si>
    <t>2015-03-29,252.740005,253.139008,240.850006,242.712997,242.712997,21699400</t>
  </si>
  <si>
    <t>2015-03-28,246.975006,254.205002,246.975006,252.798004,252.798004,16040900</t>
  </si>
  <si>
    <t>2015-03-27,248.565994,256.811005,245.212997,247.029007,247.029007,17274900</t>
  </si>
  <si>
    <t>2015-03-26,246.276001,254.354004,244.904999,248.531998,248.531998,25730000</t>
  </si>
  <si>
    <t>2015-03-25,247.472,249.190002,236.514999,246.197006,246.197006,35866900</t>
  </si>
  <si>
    <t>2015-03-24,266.576996,267.002991,244.154999,245.595001,245.595001,40073700</t>
  </si>
  <si>
    <t>2015-03-23,267.894989,277.296997,261.744995,266.73999,266.73999,22811900</t>
  </si>
  <si>
    <t>2015-03-22,259.916992,269.747009,259.589996,267.959991,267.959991,18438100</t>
  </si>
  <si>
    <t>2015-03-21,261.644012,262.196014,255.649994,260.024994,260.024994,17130100</t>
  </si>
  <si>
    <t>2015-03-20,260.955994,264.847992,259.161987,261.748993,261.748993,18456700</t>
  </si>
  <si>
    <t>2015-03-19,255.880005,264.243988,248.636002,260.928009,260.928009,52732000</t>
  </si>
  <si>
    <t>2015-03-18,285.066986,285.335999,249.869995,256.299011,256.299011,57008000</t>
  </si>
  <si>
    <t>2015-03-17,290.595001,292.36499,284.373993,285.505005,285.505005,21497200</t>
  </si>
  <si>
    <t>2015-03-16,285.684998,294.112,285.684998,290.592987,290.592987,21516100</t>
  </si>
  <si>
    <t>2015-03-15,281.424988,286.528992,280.996002,286.393005,286.393005,11970100</t>
  </si>
  <si>
    <t>2015-03-14,284.441986,286.34201,280.976013,281.88501,281.88501,22612300</t>
  </si>
  <si>
    <t>2015-03-13,294.118011,294.497986,285.337006,285.337006,285.337006,31421500</t>
  </si>
  <si>
    <t>2015-03-12,296.127014,297.088013,292.412994,294.354004,294.354004,32585200</t>
  </si>
  <si>
    <t>2015-03-11,291.524994,297.390991,290.507996,296.378998,296.378998,33963900</t>
  </si>
  <si>
    <t>2015-03-10,289.862,300.044006,289.743011,291.76001,291.76001,67770800</t>
  </si>
  <si>
    <t>2015-03-09,274.812012,292.700989,273.893005,289.606995,289.606995,59178200</t>
  </si>
  <si>
    <t>2015-03-08,276.433014,277.858002,272.565002,274.354004,274.354004,22067900</t>
  </si>
  <si>
    <t>2015-03-07,272.294006,277.854004,270.132996,276.260986,276.260986,17825900</t>
  </si>
  <si>
    <t>2015-03-06,275.600006,277.608002,270.015015,272.722992,272.722992,28918900</t>
  </si>
  <si>
    <t>2015-03-05,272.739014,281.666992,264.769012,276.178009,276.178009,41302400</t>
  </si>
  <si>
    <t>2015-03-04,281.98999,284.225006,268.126007,273.09201,273.09201,41383000</t>
  </si>
  <si>
    <t>2015-03-03,275.04599,285.79599,268.161011,281.701996,281.701996,50461300</t>
  </si>
  <si>
    <t>2015-03-02,260.356995,276.300995,258.312988,275.670013,275.670013,40465700</t>
  </si>
  <si>
    <t>2015-03-01,254.283005,261.660004,245.932999,260.201996,260.201996,25213700</t>
  </si>
  <si>
    <t>2015-02-28,253.520004,254.692001,249.479004,254.263,254.263,13949300</t>
  </si>
  <si>
    <t>2015-02-27,236.436005,256.653015,236.436005,253.828003,253.828003,44013900</t>
  </si>
  <si>
    <t>2015-02-26,237.337006,237.710007,234.257004,236.425995,236.425995,13619400</t>
  </si>
  <si>
    <t>2015-02-25,238.889999,239.339996,235.529999,237.470001,237.470001,11496200</t>
  </si>
  <si>
    <t>2015-02-24,238.998001,239.901001,236.401993,238.735001,238.735001,14200400</t>
  </si>
  <si>
    <t>2015-02-23,235.994995,240.108994,232.421005,238.891998,238.891998,16400000</t>
  </si>
  <si>
    <t>2015-02-22,244.544006,246.391998,233.850998,235.977005,235.977005,19527000</t>
  </si>
  <si>
    <t>2015-02-21,243.751999,255.320007,243.184006,244.533997,244.533997,12284200</t>
  </si>
  <si>
    <t>2015-02-20,240.251007,247.100998,239.298996,243.779007,243.779007,23876700</t>
  </si>
  <si>
    <t>2015-02-19,236.410004,242.671997,235.591995,240.283005,240.283005,18270500</t>
  </si>
  <si>
    <t>2015-02-18,243.779999,244.251007,232.339996,236.326004,236.326004,25200800</t>
  </si>
  <si>
    <t>2015-02-17,233.421997,245.774994,232.313995,243.610001,243.610001,27363100</t>
  </si>
  <si>
    <t>2015-02-16,234.824997,239.520996,229.022003,233.843002,233.843002,28153700</t>
  </si>
  <si>
    <t>2015-02-15,257.506989,265.610992,227.684006,234.824997,234.824997,56552400</t>
  </si>
  <si>
    <t>2015-02-14,235.528,259.808014,235.528,257.321014,257.321014,49732500</t>
  </si>
  <si>
    <t>2015-02-13,221.968994,240.259003,221.261993,235.427002,235.427002,42744400</t>
  </si>
  <si>
    <t>2015-02-12,219.207993,222.199005,217.613998,221.764008,221.764008,15206200</t>
  </si>
  <si>
    <t>2015-02-11,219.731995,223.406006,218.074005,219.184998,219.184998,17201900</t>
  </si>
  <si>
    <t>2015-02-10,220.281998,221.807007,215.332001,219.839005,219.839005,21115100</t>
  </si>
  <si>
    <t>2015-02-09,223.389008,223.977005,217.018997,220.110001,220.110001,27791300</t>
  </si>
  <si>
    <t>2015-02-08,227.692993,229.438004,221.076996,223.412003,223.412003,17145200</t>
  </si>
  <si>
    <t>2015-02-07,222.632996,230.298996,222.606995,227.753998,227.753998,21604200</t>
  </si>
  <si>
    <t>2015-02-06,216.923004,230.509995,216.231995,222.266006,222.266006,24435300</t>
  </si>
  <si>
    <t>2015-02-05,227.664993,239.404999,214.725006,217.110992,217.110992,22516400</t>
  </si>
  <si>
    <t>2015-02-04,227.511002,230.057999,221.113007,226.852997,226.852997,26594300</t>
  </si>
  <si>
    <t>2015-02-03,237.453995,245.957001,224.483002,227.268005,227.268005,40783700</t>
  </si>
  <si>
    <t>2015-02-02,226.490997,242.175003,222.658997,238.229004,238.229004,30612100</t>
  </si>
  <si>
    <t>2015-02-01,216.867004,231.574005,212.014999,226.972,226.972,29128500</t>
  </si>
  <si>
    <t>2015-01-31,226.440994,233.503998,216.309006,217.464005,217.464005,23348200</t>
  </si>
  <si>
    <t>2015-01-30,232.772003,242.850998,225.839005,226.425003,226.425003,26605200</t>
  </si>
  <si>
    <t>2015-01-29,233.348007,238.705994,220.712006,233.513,233.513,32213400</t>
  </si>
  <si>
    <t>2015-01-28,263.351013,266.535004,227.046005,233.914993,233.914993,44352200</t>
  </si>
  <si>
    <t>2015-01-27,273.166992,275.480011,250.653,263.475006,263.475006,44399000</t>
  </si>
  <si>
    <t>2015-01-26,254.078995,309.384003,254.078995,273.472992,273.472992,106794000</t>
  </si>
  <si>
    <t>2015-01-25,247.352005,255.074005,243.889999,253.718002,253.718002,33582700</t>
  </si>
  <si>
    <t>2015-01-24,232.699997,248.210007,230.022003,247.847,247.847,24782500</t>
  </si>
  <si>
    <t>2015-01-23,233.516998,234.845001,225.195999,232.878998,232.878998,24621700</t>
  </si>
  <si>
    <t>2015-01-22,227.322006,237.018997,226.434006,233.406006,233.406006,33544600</t>
  </si>
  <si>
    <t>2015-01-21,211.378006,227.787994,211.212006,226.897003,226.897003,29924600</t>
  </si>
  <si>
    <t>2015-01-20,212.906998,215.240997,205.153,211.315002,211.315002,24051100</t>
  </si>
  <si>
    <t>2015-01-19,211.470993,216.727997,207.317993,214.860992,214.860992,18658300</t>
  </si>
  <si>
    <t>2015-01-18,200.050003,218.695007,194.505997,210.339005,210.339005,30085100</t>
  </si>
  <si>
    <t>2015-01-17,207.834,211.731003,194.875,199.259995,199.259995,23469700</t>
  </si>
  <si>
    <t>2015-01-16,209.070007,221.591003,199.770996,208.097,208.097,38421000</t>
  </si>
  <si>
    <t>2015-01-15,176.897003,229.067001,176.897003,209.843994,209.843994,81773504</t>
  </si>
  <si>
    <t>2015-01-14,223.893997,223.893997,171.509995,178.102997,178.102997,97638704</t>
  </si>
  <si>
    <t>2015-01-13,267.394012,268.277008,219.906006,225.860992,225.860992,72843904</t>
  </si>
  <si>
    <t>2015-01-12,266.145996,272.203003,265.200012,267.79599,267.79599,18880300</t>
  </si>
  <si>
    <t>2015-01-11,274.608002,279.638,265.039001,265.660004,265.660004,18200800</t>
  </si>
  <si>
    <t>2015-01-10,287.303009,288.127014,273.966003,274.79599,274.79599,15264300</t>
  </si>
  <si>
    <t>2015-01-09,282.382996,291.114014,280.53299,290.40799,290.40799,18718600</t>
  </si>
  <si>
    <t>2015-01-08,294.13501,294.13501,282.174988,283.348999,283.348999,19982500</t>
  </si>
  <si>
    <t>2015-01-07,286.076996,298.753998,283.07901,294.337006,294.337006,24866800</t>
  </si>
  <si>
    <t>2015-01-06,274.610992,287.553009,272.696014,286.188995,286.188995,23245700</t>
  </si>
  <si>
    <t>2015-01-05,265.084015,278.341003,265.084015,274.473999,274.473999,43962800</t>
  </si>
  <si>
    <t>2015-01-04,281.145996,287.230011,257.612,264.195007,264.195007,55629100</t>
  </si>
  <si>
    <t>2015-01-03,314.846008,315.149994,281.082001,281.082001,281.082001,33054400</t>
  </si>
  <si>
    <t>2015-01-02,314.07901,315.838989,313.565002,315.032013,315.032013,7860650</t>
  </si>
  <si>
    <t>2015-01-01,320.434998,320.434998,314.002991,314.248993,314.248993,8036550</t>
  </si>
  <si>
    <t>Date</t>
  </si>
  <si>
    <t>Open Price (USD)</t>
  </si>
  <si>
    <t>High Price (USD)</t>
  </si>
  <si>
    <t>Low Price (USD)</t>
  </si>
  <si>
    <t>Closing Price (USD)</t>
  </si>
  <si>
    <t>Adjusted Closing Price (USD)</t>
  </si>
  <si>
    <t>Trading Volume</t>
  </si>
  <si>
    <t>2023-09-06</t>
  </si>
  <si>
    <t>2023-09-05</t>
  </si>
  <si>
    <t>2023-09-04</t>
  </si>
  <si>
    <t>2023-09-03</t>
  </si>
  <si>
    <t>2023-09-02</t>
  </si>
  <si>
    <t>2023-09-01</t>
  </si>
  <si>
    <t>2023-08-31</t>
  </si>
  <si>
    <t>2023-08-30</t>
  </si>
  <si>
    <t>2023-08-29</t>
  </si>
  <si>
    <t>2023-08-28</t>
  </si>
  <si>
    <t>2023-08-27</t>
  </si>
  <si>
    <t>2023-08-26</t>
  </si>
  <si>
    <t>2023-08-25</t>
  </si>
  <si>
    <t>2023-08-24</t>
  </si>
  <si>
    <t>2023-08-23</t>
  </si>
  <si>
    <t>2023-08-22</t>
  </si>
  <si>
    <t>2023-08-21</t>
  </si>
  <si>
    <t>2023-08-20</t>
  </si>
  <si>
    <t>2023-08-19</t>
  </si>
  <si>
    <t>2023-08-18</t>
  </si>
  <si>
    <t>2023-08-17</t>
  </si>
  <si>
    <t>2023-08-16</t>
  </si>
  <si>
    <t>2023-08-15</t>
  </si>
  <si>
    <t>2023-08-14</t>
  </si>
  <si>
    <t>2023-08-13</t>
  </si>
  <si>
    <t>2023-08-12</t>
  </si>
  <si>
    <t>2023-08-11</t>
  </si>
  <si>
    <t>2023-08-10</t>
  </si>
  <si>
    <t>2023-08-09</t>
  </si>
  <si>
    <t>2023-08-08</t>
  </si>
  <si>
    <t>2023-08-07</t>
  </si>
  <si>
    <t>2023-08-06</t>
  </si>
  <si>
    <t>2023-08-05</t>
  </si>
  <si>
    <t>2023-08-04</t>
  </si>
  <si>
    <t>2023-08-03</t>
  </si>
  <si>
    <t>2023-08-02</t>
  </si>
  <si>
    <t>2023-08-01</t>
  </si>
  <si>
    <t>2023-07-31</t>
  </si>
  <si>
    <t>2023-07-30</t>
  </si>
  <si>
    <t>2023-07-29</t>
  </si>
  <si>
    <t>2023-07-28</t>
  </si>
  <si>
    <t>2023-07-27</t>
  </si>
  <si>
    <t>2023-07-26</t>
  </si>
  <si>
    <t>2023-07-25</t>
  </si>
  <si>
    <t>2023-07-24</t>
  </si>
  <si>
    <t>2023-07-23</t>
  </si>
  <si>
    <t>2023-07-22</t>
  </si>
  <si>
    <t>2023-07-21</t>
  </si>
  <si>
    <t>2023-07-20</t>
  </si>
  <si>
    <t>2023-07-19</t>
  </si>
  <si>
    <t>2023-07-18</t>
  </si>
  <si>
    <t>2023-07-17</t>
  </si>
  <si>
    <t>2023-07-16</t>
  </si>
  <si>
    <t>2023-07-15</t>
  </si>
  <si>
    <t>2023-07-14</t>
  </si>
  <si>
    <t>2023-07-13</t>
  </si>
  <si>
    <t>2023-07-12</t>
  </si>
  <si>
    <t>2023-07-11</t>
  </si>
  <si>
    <t>2023-07-10</t>
  </si>
  <si>
    <t>2023-07-09</t>
  </si>
  <si>
    <t>2023-07-08</t>
  </si>
  <si>
    <t>2023-07-07</t>
  </si>
  <si>
    <t>2023-07-06</t>
  </si>
  <si>
    <t>2023-07-05</t>
  </si>
  <si>
    <t>2023-07-04</t>
  </si>
  <si>
    <t>2023-07-03</t>
  </si>
  <si>
    <t>2023-07-02</t>
  </si>
  <si>
    <t>2023-07-01</t>
  </si>
  <si>
    <t>2023-06-30</t>
  </si>
  <si>
    <t>2023-06-29</t>
  </si>
  <si>
    <t>2023-06-28</t>
  </si>
  <si>
    <t>2023-06-27</t>
  </si>
  <si>
    <t>2023-06-26</t>
  </si>
  <si>
    <t>2023-06-25</t>
  </si>
  <si>
    <t>2023-06-24</t>
  </si>
  <si>
    <t>2023-06-23</t>
  </si>
  <si>
    <t>2023-06-22</t>
  </si>
  <si>
    <t>2023-06-21</t>
  </si>
  <si>
    <t>2023-06-20</t>
  </si>
  <si>
    <t>2023-06-19</t>
  </si>
  <si>
    <t>2023-06-18</t>
  </si>
  <si>
    <t>2023-06-17</t>
  </si>
  <si>
    <t>2023-06-16</t>
  </si>
  <si>
    <t>2023-06-15</t>
  </si>
  <si>
    <t>2023-06-14</t>
  </si>
  <si>
    <t>2023-06-13</t>
  </si>
  <si>
    <t>2023-06-12</t>
  </si>
  <si>
    <t>2023-06-11</t>
  </si>
  <si>
    <t>2023-06-10</t>
  </si>
  <si>
    <t>2023-06-09</t>
  </si>
  <si>
    <t>2023-06-08</t>
  </si>
  <si>
    <t>2023-06-07</t>
  </si>
  <si>
    <t>2023-06-06</t>
  </si>
  <si>
    <t>2023-06-05</t>
  </si>
  <si>
    <t>2023-06-04</t>
  </si>
  <si>
    <t>2023-06-03</t>
  </si>
  <si>
    <t>2023-06-02</t>
  </si>
  <si>
    <t>2023-06-01</t>
  </si>
  <si>
    <t>2023-05-31</t>
  </si>
  <si>
    <t>2023-05-30</t>
  </si>
  <si>
    <t>2023-05-29</t>
  </si>
  <si>
    <t>2023-05-28</t>
  </si>
  <si>
    <t>2023-05-27</t>
  </si>
  <si>
    <t>2023-05-26</t>
  </si>
  <si>
    <t>2023-05-25</t>
  </si>
  <si>
    <t>2023-05-24</t>
  </si>
  <si>
    <t>2023-05-23</t>
  </si>
  <si>
    <t>2023-05-22</t>
  </si>
  <si>
    <t>2023-05-21</t>
  </si>
  <si>
    <t>2023-05-20</t>
  </si>
  <si>
    <t>2023-05-19</t>
  </si>
  <si>
    <t>2023-05-18</t>
  </si>
  <si>
    <t>2023-05-17</t>
  </si>
  <si>
    <t>2023-05-16</t>
  </si>
  <si>
    <t>2023-05-15</t>
  </si>
  <si>
    <t>2023-05-14</t>
  </si>
  <si>
    <t>2023-05-13</t>
  </si>
  <si>
    <t>2023-05-12</t>
  </si>
  <si>
    <t>2023-05-11</t>
  </si>
  <si>
    <t>2023-05-10</t>
  </si>
  <si>
    <t>2023-05-09</t>
  </si>
  <si>
    <t>2023-05-08</t>
  </si>
  <si>
    <t>2023-05-07</t>
  </si>
  <si>
    <t>2023-05-06</t>
  </si>
  <si>
    <t>2023-05-05</t>
  </si>
  <si>
    <t>2023-05-04</t>
  </si>
  <si>
    <t>2023-05-03</t>
  </si>
  <si>
    <t>2023-05-02</t>
  </si>
  <si>
    <t>2023-05-01</t>
  </si>
  <si>
    <t>2023-04-30</t>
  </si>
  <si>
    <t>2023-04-29</t>
  </si>
  <si>
    <t>2023-04-28</t>
  </si>
  <si>
    <t>2023-04-27</t>
  </si>
  <si>
    <t>2023-04-26</t>
  </si>
  <si>
    <t>2023-04-25</t>
  </si>
  <si>
    <t>2023-04-24</t>
  </si>
  <si>
    <t>2023-04-23</t>
  </si>
  <si>
    <t>2023-04-22</t>
  </si>
  <si>
    <t>2023-04-21</t>
  </si>
  <si>
    <t>2023-04-20</t>
  </si>
  <si>
    <t>2023-04-19</t>
  </si>
  <si>
    <t>2023-04-18</t>
  </si>
  <si>
    <t>2023-04-17</t>
  </si>
  <si>
    <t>2023-04-16</t>
  </si>
  <si>
    <t>2023-04-15</t>
  </si>
  <si>
    <t>2023-04-14</t>
  </si>
  <si>
    <t>2023-04-13</t>
  </si>
  <si>
    <t>2023-04-12</t>
  </si>
  <si>
    <t>2023-04-11</t>
  </si>
  <si>
    <t>2023-04-10</t>
  </si>
  <si>
    <t>2023-04-09</t>
  </si>
  <si>
    <t>2023-04-08</t>
  </si>
  <si>
    <t>2023-04-07</t>
  </si>
  <si>
    <t>2023-04-06</t>
  </si>
  <si>
    <t>2023-04-05</t>
  </si>
  <si>
    <t>2023-04-04</t>
  </si>
  <si>
    <t>2023-04-03</t>
  </si>
  <si>
    <t>2023-04-02</t>
  </si>
  <si>
    <t>2023-04-01</t>
  </si>
  <si>
    <t>2023-03-31</t>
  </si>
  <si>
    <t>2023-03-30</t>
  </si>
  <si>
    <t>2023-03-29</t>
  </si>
  <si>
    <t>2023-03-28</t>
  </si>
  <si>
    <t>2023-03-27</t>
  </si>
  <si>
    <t>2023-03-26</t>
  </si>
  <si>
    <t>2023-03-25</t>
  </si>
  <si>
    <t>2023-03-24</t>
  </si>
  <si>
    <t>2023-03-23</t>
  </si>
  <si>
    <t>2023-03-22</t>
  </si>
  <si>
    <t>2023-03-21</t>
  </si>
  <si>
    <t>2023-03-20</t>
  </si>
  <si>
    <t>2023-03-19</t>
  </si>
  <si>
    <t>2023-03-18</t>
  </si>
  <si>
    <t>2023-03-17</t>
  </si>
  <si>
    <t>2023-03-16</t>
  </si>
  <si>
    <t>2023-03-15</t>
  </si>
  <si>
    <t>2023-03-14</t>
  </si>
  <si>
    <t>2023-03-13</t>
  </si>
  <si>
    <t>2023-03-12</t>
  </si>
  <si>
    <t>2023-03-11</t>
  </si>
  <si>
    <t>2023-03-10</t>
  </si>
  <si>
    <t>2023-03-09</t>
  </si>
  <si>
    <t>2023-03-08</t>
  </si>
  <si>
    <t>2023-03-07</t>
  </si>
  <si>
    <t>2023-03-06</t>
  </si>
  <si>
    <t>2023-03-05</t>
  </si>
  <si>
    <t>2023-03-04</t>
  </si>
  <si>
    <t>2023-03-03</t>
  </si>
  <si>
    <t>2023-03-02</t>
  </si>
  <si>
    <t>2023-03-01</t>
  </si>
  <si>
    <t>2023-02-28</t>
  </si>
  <si>
    <t>2023-02-27</t>
  </si>
  <si>
    <t>2023-02-26</t>
  </si>
  <si>
    <t>2023-02-25</t>
  </si>
  <si>
    <t>2023-02-24</t>
  </si>
  <si>
    <t>2023-02-23</t>
  </si>
  <si>
    <t>2023-02-22</t>
  </si>
  <si>
    <t>2023-02-21</t>
  </si>
  <si>
    <t>2023-02-20</t>
  </si>
  <si>
    <t>2023-02-19</t>
  </si>
  <si>
    <t>2023-02-18</t>
  </si>
  <si>
    <t>2023-02-17</t>
  </si>
  <si>
    <t>2023-02-16</t>
  </si>
  <si>
    <t>2023-02-15</t>
  </si>
  <si>
    <t>2023-02-14</t>
  </si>
  <si>
    <t>2023-02-13</t>
  </si>
  <si>
    <t>2023-02-12</t>
  </si>
  <si>
    <t>2023-02-11</t>
  </si>
  <si>
    <t>2023-02-10</t>
  </si>
  <si>
    <t>2023-02-09</t>
  </si>
  <si>
    <t>2023-02-08</t>
  </si>
  <si>
    <t>2023-02-07</t>
  </si>
  <si>
    <t>2023-02-06</t>
  </si>
  <si>
    <t>2023-02-05</t>
  </si>
  <si>
    <t>2023-02-04</t>
  </si>
  <si>
    <t>2023-02-03</t>
  </si>
  <si>
    <t>2023-02-02</t>
  </si>
  <si>
    <t>2023-02-01</t>
  </si>
  <si>
    <t>2023-01-31</t>
  </si>
  <si>
    <t>2023-01-30</t>
  </si>
  <si>
    <t>2023-01-29</t>
  </si>
  <si>
    <t>2023-01-28</t>
  </si>
  <si>
    <t>2023-01-27</t>
  </si>
  <si>
    <t>2023-01-26</t>
  </si>
  <si>
    <t>2023-01-25</t>
  </si>
  <si>
    <t>2023-01-24</t>
  </si>
  <si>
    <t>2023-01-23</t>
  </si>
  <si>
    <t>2023-01-22</t>
  </si>
  <si>
    <t>2023-01-21</t>
  </si>
  <si>
    <t>2023-01-20</t>
  </si>
  <si>
    <t>2023-01-19</t>
  </si>
  <si>
    <t>2023-01-18</t>
  </si>
  <si>
    <t>2023-01-17</t>
  </si>
  <si>
    <t>2023-01-16</t>
  </si>
  <si>
    <t>2023-01-15</t>
  </si>
  <si>
    <t>2023-01-14</t>
  </si>
  <si>
    <t>2023-01-13</t>
  </si>
  <si>
    <t>2023-01-12</t>
  </si>
  <si>
    <t>2023-01-11</t>
  </si>
  <si>
    <t>2023-01-10</t>
  </si>
  <si>
    <t>2023-01-09</t>
  </si>
  <si>
    <t>2023-01-08</t>
  </si>
  <si>
    <t>2023-01-07</t>
  </si>
  <si>
    <t>2023-01-06</t>
  </si>
  <si>
    <t>2023-01-05</t>
  </si>
  <si>
    <t>2023-01-04</t>
  </si>
  <si>
    <t>2023-01-03</t>
  </si>
  <si>
    <t>2023-01-02</t>
  </si>
  <si>
    <t>2023-01-01</t>
  </si>
  <si>
    <t>2022-12-31</t>
  </si>
  <si>
    <t>2022-12-30</t>
  </si>
  <si>
    <t>2022-12-29</t>
  </si>
  <si>
    <t>2022-12-28</t>
  </si>
  <si>
    <t>2022-12-27</t>
  </si>
  <si>
    <t>2022-12-26</t>
  </si>
  <si>
    <t>2022-12-25</t>
  </si>
  <si>
    <t>2022-12-24</t>
  </si>
  <si>
    <t>2022-12-23</t>
  </si>
  <si>
    <t>2022-12-22</t>
  </si>
  <si>
    <t>2022-12-21</t>
  </si>
  <si>
    <t>2022-12-20</t>
  </si>
  <si>
    <t>2022-12-19</t>
  </si>
  <si>
    <t>2022-12-18</t>
  </si>
  <si>
    <t>2022-12-17</t>
  </si>
  <si>
    <t>2022-12-16</t>
  </si>
  <si>
    <t>2022-12-15</t>
  </si>
  <si>
    <t>2022-12-14</t>
  </si>
  <si>
    <t>2022-12-13</t>
  </si>
  <si>
    <t>2022-12-12</t>
  </si>
  <si>
    <t>2022-12-11</t>
  </si>
  <si>
    <t>2022-12-10</t>
  </si>
  <si>
    <t>2022-12-09</t>
  </si>
  <si>
    <t>2022-12-08</t>
  </si>
  <si>
    <t>2022-12-07</t>
  </si>
  <si>
    <t>2022-12-06</t>
  </si>
  <si>
    <t>2022-12-05</t>
  </si>
  <si>
    <t>2022-12-04</t>
  </si>
  <si>
    <t>2022-12-03</t>
  </si>
  <si>
    <t>2022-12-02</t>
  </si>
  <si>
    <t>2022-12-01</t>
  </si>
  <si>
    <t>2022-11-30</t>
  </si>
  <si>
    <t>2022-11-29</t>
  </si>
  <si>
    <t>2022-11-28</t>
  </si>
  <si>
    <t>2022-11-27</t>
  </si>
  <si>
    <t>2022-11-26</t>
  </si>
  <si>
    <t>2022-11-25</t>
  </si>
  <si>
    <t>2022-11-24</t>
  </si>
  <si>
    <t>2022-11-23</t>
  </si>
  <si>
    <t>2022-11-22</t>
  </si>
  <si>
    <t>2022-11-21</t>
  </si>
  <si>
    <t>2022-11-20</t>
  </si>
  <si>
    <t>2022-11-19</t>
  </si>
  <si>
    <t>2022-11-18</t>
  </si>
  <si>
    <t>2022-11-17</t>
  </si>
  <si>
    <t>2022-11-16</t>
  </si>
  <si>
    <t>2022-11-15</t>
  </si>
  <si>
    <t>2022-11-14</t>
  </si>
  <si>
    <t>2022-11-13</t>
  </si>
  <si>
    <t>2022-11-12</t>
  </si>
  <si>
    <t>2022-11-11</t>
  </si>
  <si>
    <t>2022-11-10</t>
  </si>
  <si>
    <t>2022-11-09</t>
  </si>
  <si>
    <t>2022-11-08</t>
  </si>
  <si>
    <t>2022-11-07</t>
  </si>
  <si>
    <t>2022-11-06</t>
  </si>
  <si>
    <t>2022-11-05</t>
  </si>
  <si>
    <t>2022-11-04</t>
  </si>
  <si>
    <t>2022-11-03</t>
  </si>
  <si>
    <t>2022-11-02</t>
  </si>
  <si>
    <t>2022-11-01</t>
  </si>
  <si>
    <t>2022-10-31</t>
  </si>
  <si>
    <t>2022-10-30</t>
  </si>
  <si>
    <t>2022-10-29</t>
  </si>
  <si>
    <t>2022-10-28</t>
  </si>
  <si>
    <t>2022-10-27</t>
  </si>
  <si>
    <t>2022-10-26</t>
  </si>
  <si>
    <t>2022-10-25</t>
  </si>
  <si>
    <t>2022-10-24</t>
  </si>
  <si>
    <t>2022-10-23</t>
  </si>
  <si>
    <t>2022-10-22</t>
  </si>
  <si>
    <t>2022-10-21</t>
  </si>
  <si>
    <t>2022-10-20</t>
  </si>
  <si>
    <t>2022-10-19</t>
  </si>
  <si>
    <t>2022-10-18</t>
  </si>
  <si>
    <t>2022-10-17</t>
  </si>
  <si>
    <t>2022-10-16</t>
  </si>
  <si>
    <t>2022-10-15</t>
  </si>
  <si>
    <t>2022-10-14</t>
  </si>
  <si>
    <t>2022-10-13</t>
  </si>
  <si>
    <t>2022-10-12</t>
  </si>
  <si>
    <t>2022-10-11</t>
  </si>
  <si>
    <t>2022-10-10</t>
  </si>
  <si>
    <t>2022-10-09</t>
  </si>
  <si>
    <t>2022-10-08</t>
  </si>
  <si>
    <t>2022-10-07</t>
  </si>
  <si>
    <t>2022-10-06</t>
  </si>
  <si>
    <t>2022-10-05</t>
  </si>
  <si>
    <t>2022-10-04</t>
  </si>
  <si>
    <t>2022-10-03</t>
  </si>
  <si>
    <t>2022-10-02</t>
  </si>
  <si>
    <t>2022-10-01</t>
  </si>
  <si>
    <t>2022-09-30</t>
  </si>
  <si>
    <t>2022-09-29</t>
  </si>
  <si>
    <t>2022-09-28</t>
  </si>
  <si>
    <t>2022-09-27</t>
  </si>
  <si>
    <t>2022-09-26</t>
  </si>
  <si>
    <t>2022-09-25</t>
  </si>
  <si>
    <t>2022-09-24</t>
  </si>
  <si>
    <t>2022-09-23</t>
  </si>
  <si>
    <t>2022-09-22</t>
  </si>
  <si>
    <t>2022-09-21</t>
  </si>
  <si>
    <t>2022-09-20</t>
  </si>
  <si>
    <t>2022-09-19</t>
  </si>
  <si>
    <t>2022-09-18</t>
  </si>
  <si>
    <t>2022-09-17</t>
  </si>
  <si>
    <t>2022-09-16</t>
  </si>
  <si>
    <t>2022-09-15</t>
  </si>
  <si>
    <t>2022-09-14</t>
  </si>
  <si>
    <t>2022-09-13</t>
  </si>
  <si>
    <t>2022-09-12</t>
  </si>
  <si>
    <t>2022-09-11</t>
  </si>
  <si>
    <t>2022-09-10</t>
  </si>
  <si>
    <t>2022-09-09</t>
  </si>
  <si>
    <t>2022-09-08</t>
  </si>
  <si>
    <t>2022-09-07</t>
  </si>
  <si>
    <t>2022-09-06</t>
  </si>
  <si>
    <t>2022-09-05</t>
  </si>
  <si>
    <t>2022-09-04</t>
  </si>
  <si>
    <t>2022-09-03</t>
  </si>
  <si>
    <t>2022-09-02</t>
  </si>
  <si>
    <t>2022-09-01</t>
  </si>
  <si>
    <t>2022-08-31</t>
  </si>
  <si>
    <t>2022-08-30</t>
  </si>
  <si>
    <t>2022-08-29</t>
  </si>
  <si>
    <t>2022-08-28</t>
  </si>
  <si>
    <t>2022-08-27</t>
  </si>
  <si>
    <t>2022-08-26</t>
  </si>
  <si>
    <t>2022-08-25</t>
  </si>
  <si>
    <t>2022-08-24</t>
  </si>
  <si>
    <t>2022-08-23</t>
  </si>
  <si>
    <t>2022-08-22</t>
  </si>
  <si>
    <t>2022-08-21</t>
  </si>
  <si>
    <t>2022-08-20</t>
  </si>
  <si>
    <t>2022-08-19</t>
  </si>
  <si>
    <t>2022-08-18</t>
  </si>
  <si>
    <t>2022-08-17</t>
  </si>
  <si>
    <t>2022-08-16</t>
  </si>
  <si>
    <t>2022-08-15</t>
  </si>
  <si>
    <t>2022-08-14</t>
  </si>
  <si>
    <t>2022-08-13</t>
  </si>
  <si>
    <t>2022-08-12</t>
  </si>
  <si>
    <t>2022-08-11</t>
  </si>
  <si>
    <t>2022-08-10</t>
  </si>
  <si>
    <t>2022-08-09</t>
  </si>
  <si>
    <t>2022-08-08</t>
  </si>
  <si>
    <t>2022-08-07</t>
  </si>
  <si>
    <t>2022-08-06</t>
  </si>
  <si>
    <t>2022-08-05</t>
  </si>
  <si>
    <t>2022-08-04</t>
  </si>
  <si>
    <t>2022-08-03</t>
  </si>
  <si>
    <t>2022-08-02</t>
  </si>
  <si>
    <t>2022-08-01</t>
  </si>
  <si>
    <t>2022-07-31</t>
  </si>
  <si>
    <t>2022-07-30</t>
  </si>
  <si>
    <t>2022-07-29</t>
  </si>
  <si>
    <t>2022-07-28</t>
  </si>
  <si>
    <t>2022-07-27</t>
  </si>
  <si>
    <t>2022-07-26</t>
  </si>
  <si>
    <t>2022-07-25</t>
  </si>
  <si>
    <t>2022-07-24</t>
  </si>
  <si>
    <t>2022-07-23</t>
  </si>
  <si>
    <t>2022-07-22</t>
  </si>
  <si>
    <t>2022-07-21</t>
  </si>
  <si>
    <t>2022-07-20</t>
  </si>
  <si>
    <t>2022-07-19</t>
  </si>
  <si>
    <t>2022-07-18</t>
  </si>
  <si>
    <t>2022-07-17</t>
  </si>
  <si>
    <t>2022-07-16</t>
  </si>
  <si>
    <t>2022-07-15</t>
  </si>
  <si>
    <t>2022-07-14</t>
  </si>
  <si>
    <t>2022-07-13</t>
  </si>
  <si>
    <t>2022-07-12</t>
  </si>
  <si>
    <t>2022-07-11</t>
  </si>
  <si>
    <t>2022-07-10</t>
  </si>
  <si>
    <t>2022-07-09</t>
  </si>
  <si>
    <t>2022-07-08</t>
  </si>
  <si>
    <t>2022-07-07</t>
  </si>
  <si>
    <t>2022-07-06</t>
  </si>
  <si>
    <t>2022-07-05</t>
  </si>
  <si>
    <t>2022-07-04</t>
  </si>
  <si>
    <t>2022-07-03</t>
  </si>
  <si>
    <t>2022-07-02</t>
  </si>
  <si>
    <t>2022-07-01</t>
  </si>
  <si>
    <t>2022-06-30</t>
  </si>
  <si>
    <t>2022-06-29</t>
  </si>
  <si>
    <t>2022-06-28</t>
  </si>
  <si>
    <t>2022-06-27</t>
  </si>
  <si>
    <t>2022-06-26</t>
  </si>
  <si>
    <t>2022-06-25</t>
  </si>
  <si>
    <t>2022-06-24</t>
  </si>
  <si>
    <t>2022-06-23</t>
  </si>
  <si>
    <t>2022-06-22</t>
  </si>
  <si>
    <t>2022-06-21</t>
  </si>
  <si>
    <t>2022-06-20</t>
  </si>
  <si>
    <t>2022-06-19</t>
  </si>
  <si>
    <t>2022-06-18</t>
  </si>
  <si>
    <t>2022-06-17</t>
  </si>
  <si>
    <t>2022-06-16</t>
  </si>
  <si>
    <t>2022-06-15</t>
  </si>
  <si>
    <t>2022-06-14</t>
  </si>
  <si>
    <t>2022-06-13</t>
  </si>
  <si>
    <t>2022-06-12</t>
  </si>
  <si>
    <t>2022-06-11</t>
  </si>
  <si>
    <t>2022-06-10</t>
  </si>
  <si>
    <t>2022-06-09</t>
  </si>
  <si>
    <t>2022-06-08</t>
  </si>
  <si>
    <t>2022-06-07</t>
  </si>
  <si>
    <t>2022-06-06</t>
  </si>
  <si>
    <t>2022-06-05</t>
  </si>
  <si>
    <t>2022-06-04</t>
  </si>
  <si>
    <t>2022-06-03</t>
  </si>
  <si>
    <t>2022-06-02</t>
  </si>
  <si>
    <t>2022-06-01</t>
  </si>
  <si>
    <t>2022-05-31</t>
  </si>
  <si>
    <t>2022-05-30</t>
  </si>
  <si>
    <t>2022-05-29</t>
  </si>
  <si>
    <t>2022-05-28</t>
  </si>
  <si>
    <t>2022-05-27</t>
  </si>
  <si>
    <t>2022-05-26</t>
  </si>
  <si>
    <t>2022-05-25</t>
  </si>
  <si>
    <t>2022-05-24</t>
  </si>
  <si>
    <t>2022-05-23</t>
  </si>
  <si>
    <t>2022-05-22</t>
  </si>
  <si>
    <t>2022-05-21</t>
  </si>
  <si>
    <t>2022-05-20</t>
  </si>
  <si>
    <t>2022-05-19</t>
  </si>
  <si>
    <t>2022-05-18</t>
  </si>
  <si>
    <t>2022-05-17</t>
  </si>
  <si>
    <t>2022-05-16</t>
  </si>
  <si>
    <t>2022-05-15</t>
  </si>
  <si>
    <t>2022-05-14</t>
  </si>
  <si>
    <t>2022-05-13</t>
  </si>
  <si>
    <t>2022-05-12</t>
  </si>
  <si>
    <t>2022-05-11</t>
  </si>
  <si>
    <t>2022-05-10</t>
  </si>
  <si>
    <t>2022-05-09</t>
  </si>
  <si>
    <t>2022-05-08</t>
  </si>
  <si>
    <t>2022-05-07</t>
  </si>
  <si>
    <t>2022-05-06</t>
  </si>
  <si>
    <t>2022-05-05</t>
  </si>
  <si>
    <t>2022-05-04</t>
  </si>
  <si>
    <t>2022-05-03</t>
  </si>
  <si>
    <t>2022-05-02</t>
  </si>
  <si>
    <t>2022-05-01</t>
  </si>
  <si>
    <t>2022-04-30</t>
  </si>
  <si>
    <t>2022-04-29</t>
  </si>
  <si>
    <t>2022-04-28</t>
  </si>
  <si>
    <t>2022-04-27</t>
  </si>
  <si>
    <t>2022-04-26</t>
  </si>
  <si>
    <t>2022-04-25</t>
  </si>
  <si>
    <t>2022-04-24</t>
  </si>
  <si>
    <t>2022-04-23</t>
  </si>
  <si>
    <t>2022-04-22</t>
  </si>
  <si>
    <t>2022-04-21</t>
  </si>
  <si>
    <t>2022-04-20</t>
  </si>
  <si>
    <t>2022-04-19</t>
  </si>
  <si>
    <t>2022-04-18</t>
  </si>
  <si>
    <t>2022-04-17</t>
  </si>
  <si>
    <t>2022-04-16</t>
  </si>
  <si>
    <t>2022-04-15</t>
  </si>
  <si>
    <t>2022-04-14</t>
  </si>
  <si>
    <t>2022-04-13</t>
  </si>
  <si>
    <t>2022-04-12</t>
  </si>
  <si>
    <t>2022-04-11</t>
  </si>
  <si>
    <t>2022-04-10</t>
  </si>
  <si>
    <t>2022-04-09</t>
  </si>
  <si>
    <t>2022-04-08</t>
  </si>
  <si>
    <t>2022-04-07</t>
  </si>
  <si>
    <t>2022-04-06</t>
  </si>
  <si>
    <t>2022-04-05</t>
  </si>
  <si>
    <t>2022-04-04</t>
  </si>
  <si>
    <t>2022-04-03</t>
  </si>
  <si>
    <t>2022-04-02</t>
  </si>
  <si>
    <t>2022-04-01</t>
  </si>
  <si>
    <t>2022-03-31</t>
  </si>
  <si>
    <t>2022-03-30</t>
  </si>
  <si>
    <t>2022-03-29</t>
  </si>
  <si>
    <t>2022-03-28</t>
  </si>
  <si>
    <t>2022-03-27</t>
  </si>
  <si>
    <t>2022-03-26</t>
  </si>
  <si>
    <t>2022-03-25</t>
  </si>
  <si>
    <t>2022-03-24</t>
  </si>
  <si>
    <t>2022-03-23</t>
  </si>
  <si>
    <t>2022-03-22</t>
  </si>
  <si>
    <t>2022-03-21</t>
  </si>
  <si>
    <t>2022-03-20</t>
  </si>
  <si>
    <t>2022-03-19</t>
  </si>
  <si>
    <t>2022-03-18</t>
  </si>
  <si>
    <t>2022-03-17</t>
  </si>
  <si>
    <t>2022-03-16</t>
  </si>
  <si>
    <t>2022-03-15</t>
  </si>
  <si>
    <t>2022-03-14</t>
  </si>
  <si>
    <t>2022-03-13</t>
  </si>
  <si>
    <t>2022-03-12</t>
  </si>
  <si>
    <t>2022-03-11</t>
  </si>
  <si>
    <t>2022-03-10</t>
  </si>
  <si>
    <t>2022-03-09</t>
  </si>
  <si>
    <t>2022-03-08</t>
  </si>
  <si>
    <t>2022-03-07</t>
  </si>
  <si>
    <t>2022-03-06</t>
  </si>
  <si>
    <t>2022-03-05</t>
  </si>
  <si>
    <t>2022-03-04</t>
  </si>
  <si>
    <t>2022-03-03</t>
  </si>
  <si>
    <t>2022-03-02</t>
  </si>
  <si>
    <t>2022-03-01</t>
  </si>
  <si>
    <t>2022-02-28</t>
  </si>
  <si>
    <t>2022-02-27</t>
  </si>
  <si>
    <t>2022-02-26</t>
  </si>
  <si>
    <t>2022-02-25</t>
  </si>
  <si>
    <t>2022-02-24</t>
  </si>
  <si>
    <t>2022-02-23</t>
  </si>
  <si>
    <t>2022-02-22</t>
  </si>
  <si>
    <t>2022-02-21</t>
  </si>
  <si>
    <t>2022-02-20</t>
  </si>
  <si>
    <t>2022-02-19</t>
  </si>
  <si>
    <t>2022-02-18</t>
  </si>
  <si>
    <t>2022-02-17</t>
  </si>
  <si>
    <t>2022-02-16</t>
  </si>
  <si>
    <t>2022-02-15</t>
  </si>
  <si>
    <t>2022-02-14</t>
  </si>
  <si>
    <t>2022-02-13</t>
  </si>
  <si>
    <t>2022-02-12</t>
  </si>
  <si>
    <t>2022-02-11</t>
  </si>
  <si>
    <t>2022-02-10</t>
  </si>
  <si>
    <t>2022-02-09</t>
  </si>
  <si>
    <t>2022-02-08</t>
  </si>
  <si>
    <t>2022-02-07</t>
  </si>
  <si>
    <t>2022-02-06</t>
  </si>
  <si>
    <t>2022-02-05</t>
  </si>
  <si>
    <t>2022-02-04</t>
  </si>
  <si>
    <t>2022-02-03</t>
  </si>
  <si>
    <t>2022-02-02</t>
  </si>
  <si>
    <t>2022-02-01</t>
  </si>
  <si>
    <t>2022-01-31</t>
  </si>
  <si>
    <t>2022-01-30</t>
  </si>
  <si>
    <t>2022-01-29</t>
  </si>
  <si>
    <t>2022-01-28</t>
  </si>
  <si>
    <t>2022-01-27</t>
  </si>
  <si>
    <t>2022-01-26</t>
  </si>
  <si>
    <t>2022-01-25</t>
  </si>
  <si>
    <t>2022-01-24</t>
  </si>
  <si>
    <t>2022-01-23</t>
  </si>
  <si>
    <t>2022-01-22</t>
  </si>
  <si>
    <t>2022-01-21</t>
  </si>
  <si>
    <t>2022-01-20</t>
  </si>
  <si>
    <t>2022-01-19</t>
  </si>
  <si>
    <t>2022-01-18</t>
  </si>
  <si>
    <t>2022-01-17</t>
  </si>
  <si>
    <t>2022-01-16</t>
  </si>
  <si>
    <t>2022-01-15</t>
  </si>
  <si>
    <t>2022-01-14</t>
  </si>
  <si>
    <t>2022-01-13</t>
  </si>
  <si>
    <t>2022-01-12</t>
  </si>
  <si>
    <t>2022-01-11</t>
  </si>
  <si>
    <t>2022-01-10</t>
  </si>
  <si>
    <t>2022-01-09</t>
  </si>
  <si>
    <t>2022-01-08</t>
  </si>
  <si>
    <t>2022-01-07</t>
  </si>
  <si>
    <t>2022-01-06</t>
  </si>
  <si>
    <t>2022-01-05</t>
  </si>
  <si>
    <t>2022-01-04</t>
  </si>
  <si>
    <t>2022-01-03</t>
  </si>
  <si>
    <t>2022-01-02</t>
  </si>
  <si>
    <t>2022-01-01</t>
  </si>
  <si>
    <t>2021-12-31</t>
  </si>
  <si>
    <t>2021-12-30</t>
  </si>
  <si>
    <t>2021-12-29</t>
  </si>
  <si>
    <t>2021-12-28</t>
  </si>
  <si>
    <t>2021-12-27</t>
  </si>
  <si>
    <t>2021-12-26</t>
  </si>
  <si>
    <t>2021-12-25</t>
  </si>
  <si>
    <t>2021-12-24</t>
  </si>
  <si>
    <t>2021-12-23</t>
  </si>
  <si>
    <t>2021-12-22</t>
  </si>
  <si>
    <t>2021-12-21</t>
  </si>
  <si>
    <t>2021-12-20</t>
  </si>
  <si>
    <t>2021-12-19</t>
  </si>
  <si>
    <t>2021-12-18</t>
  </si>
  <si>
    <t>2021-12-17</t>
  </si>
  <si>
    <t>2021-12-16</t>
  </si>
  <si>
    <t>2021-12-15</t>
  </si>
  <si>
    <t>2021-12-14</t>
  </si>
  <si>
    <t>2021-12-13</t>
  </si>
  <si>
    <t>2021-12-12</t>
  </si>
  <si>
    <t>2021-12-11</t>
  </si>
  <si>
    <t>2021-12-10</t>
  </si>
  <si>
    <t>2021-12-09</t>
  </si>
  <si>
    <t>2021-12-08</t>
  </si>
  <si>
    <t>2021-12-07</t>
  </si>
  <si>
    <t>2021-12-06</t>
  </si>
  <si>
    <t>2021-12-05</t>
  </si>
  <si>
    <t>2021-12-04</t>
  </si>
  <si>
    <t>2021-12-03</t>
  </si>
  <si>
    <t>2021-12-02</t>
  </si>
  <si>
    <t>2021-12-01</t>
  </si>
  <si>
    <t>2021-11-30</t>
  </si>
  <si>
    <t>2021-11-29</t>
  </si>
  <si>
    <t>2021-11-28</t>
  </si>
  <si>
    <t>2021-11-27</t>
  </si>
  <si>
    <t>2021-11-26</t>
  </si>
  <si>
    <t>2021-11-25</t>
  </si>
  <si>
    <t>2021-11-24</t>
  </si>
  <si>
    <t>2021-11-23</t>
  </si>
  <si>
    <t>2021-11-22</t>
  </si>
  <si>
    <t>2021-11-21</t>
  </si>
  <si>
    <t>2021-11-20</t>
  </si>
  <si>
    <t>2021-11-19</t>
  </si>
  <si>
    <t>2021-11-18</t>
  </si>
  <si>
    <t>2021-11-17</t>
  </si>
  <si>
    <t>2021-11-16</t>
  </si>
  <si>
    <t>2021-11-15</t>
  </si>
  <si>
    <t>2021-11-14</t>
  </si>
  <si>
    <t>2021-11-13</t>
  </si>
  <si>
    <t>2021-11-12</t>
  </si>
  <si>
    <t>2021-11-11</t>
  </si>
  <si>
    <t>2021-11-10</t>
  </si>
  <si>
    <t>2021-11-09</t>
  </si>
  <si>
    <t>2021-11-08</t>
  </si>
  <si>
    <t>2021-11-07</t>
  </si>
  <si>
    <t>2021-11-06</t>
  </si>
  <si>
    <t>2021-11-05</t>
  </si>
  <si>
    <t>2021-11-04</t>
  </si>
  <si>
    <t>2021-11-03</t>
  </si>
  <si>
    <t>2021-11-02</t>
  </si>
  <si>
    <t>2021-11-01</t>
  </si>
  <si>
    <t>2021-10-31</t>
  </si>
  <si>
    <t>2021-10-30</t>
  </si>
  <si>
    <t>2021-10-29</t>
  </si>
  <si>
    <t>2021-10-28</t>
  </si>
  <si>
    <t>2021-10-27</t>
  </si>
  <si>
    <t>2021-10-26</t>
  </si>
  <si>
    <t>2021-10-25</t>
  </si>
  <si>
    <t>2021-10-24</t>
  </si>
  <si>
    <t>2021-10-23</t>
  </si>
  <si>
    <t>2021-10-22</t>
  </si>
  <si>
    <t>2021-10-21</t>
  </si>
  <si>
    <t>2021-10-20</t>
  </si>
  <si>
    <t>2021-10-19</t>
  </si>
  <si>
    <t>2021-10-18</t>
  </si>
  <si>
    <t>2021-10-17</t>
  </si>
  <si>
    <t>2021-10-16</t>
  </si>
  <si>
    <t>2021-10-15</t>
  </si>
  <si>
    <t>2021-10-14</t>
  </si>
  <si>
    <t>2021-10-13</t>
  </si>
  <si>
    <t>2021-10-12</t>
  </si>
  <si>
    <t>2021-10-11</t>
  </si>
  <si>
    <t>2021-10-10</t>
  </si>
  <si>
    <t>2021-10-09</t>
  </si>
  <si>
    <t>2021-10-08</t>
  </si>
  <si>
    <t>2021-10-07</t>
  </si>
  <si>
    <t>2021-10-06</t>
  </si>
  <si>
    <t>2021-10-05</t>
  </si>
  <si>
    <t>2021-10-04</t>
  </si>
  <si>
    <t>2021-10-03</t>
  </si>
  <si>
    <t>2021-10-02</t>
  </si>
  <si>
    <t>2021-10-01</t>
  </si>
  <si>
    <t>2021-09-30</t>
  </si>
  <si>
    <t>2021-09-29</t>
  </si>
  <si>
    <t>2021-09-28</t>
  </si>
  <si>
    <t>2021-09-27</t>
  </si>
  <si>
    <t>2021-09-26</t>
  </si>
  <si>
    <t>2021-09-25</t>
  </si>
  <si>
    <t>2021-09-24</t>
  </si>
  <si>
    <t>2021-09-23</t>
  </si>
  <si>
    <t>2021-09-22</t>
  </si>
  <si>
    <t>2021-09-21</t>
  </si>
  <si>
    <t>2021-09-20</t>
  </si>
  <si>
    <t>2021-09-19</t>
  </si>
  <si>
    <t>2021-09-18</t>
  </si>
  <si>
    <t>2021-09-17</t>
  </si>
  <si>
    <t>2021-09-16</t>
  </si>
  <si>
    <t>2021-09-15</t>
  </si>
  <si>
    <t>2021-09-14</t>
  </si>
  <si>
    <t>2021-09-13</t>
  </si>
  <si>
    <t>2021-09-12</t>
  </si>
  <si>
    <t>2021-09-11</t>
  </si>
  <si>
    <t>2021-09-10</t>
  </si>
  <si>
    <t>2021-09-09</t>
  </si>
  <si>
    <t>2021-09-08</t>
  </si>
  <si>
    <t>2021-09-07</t>
  </si>
  <si>
    <t>2021-09-06</t>
  </si>
  <si>
    <t>2021-09-05</t>
  </si>
  <si>
    <t>2021-09-04</t>
  </si>
  <si>
    <t>2021-09-03</t>
  </si>
  <si>
    <t>2021-09-02</t>
  </si>
  <si>
    <t>2021-09-01</t>
  </si>
  <si>
    <t>2021-08-31</t>
  </si>
  <si>
    <t>2021-08-30</t>
  </si>
  <si>
    <t>2021-08-29</t>
  </si>
  <si>
    <t>2021-08-28</t>
  </si>
  <si>
    <t>2021-08-27</t>
  </si>
  <si>
    <t>2021-08-26</t>
  </si>
  <si>
    <t>2021-08-25</t>
  </si>
  <si>
    <t>2021-08-24</t>
  </si>
  <si>
    <t>2021-08-23</t>
  </si>
  <si>
    <t>2021-08-22</t>
  </si>
  <si>
    <t>2021-08-21</t>
  </si>
  <si>
    <t>2021-08-20</t>
  </si>
  <si>
    <t>2021-08-19</t>
  </si>
  <si>
    <t>2021-08-18</t>
  </si>
  <si>
    <t>2021-08-17</t>
  </si>
  <si>
    <t>2021-08-16</t>
  </si>
  <si>
    <t>2021-08-15</t>
  </si>
  <si>
    <t>2021-08-14</t>
  </si>
  <si>
    <t>2021-08-13</t>
  </si>
  <si>
    <t>2021-08-12</t>
  </si>
  <si>
    <t>2021-08-11</t>
  </si>
  <si>
    <t>2021-08-10</t>
  </si>
  <si>
    <t>2021-08-09</t>
  </si>
  <si>
    <t>2021-08-08</t>
  </si>
  <si>
    <t>2021-08-07</t>
  </si>
  <si>
    <t>2021-08-06</t>
  </si>
  <si>
    <t>2021-08-05</t>
  </si>
  <si>
    <t>2021-08-04</t>
  </si>
  <si>
    <t>2021-08-03</t>
  </si>
  <si>
    <t>2021-08-02</t>
  </si>
  <si>
    <t>2021-08-01</t>
  </si>
  <si>
    <t>2021-07-31</t>
  </si>
  <si>
    <t>2021-07-30</t>
  </si>
  <si>
    <t>2021-07-29</t>
  </si>
  <si>
    <t>2021-07-28</t>
  </si>
  <si>
    <t>2021-07-27</t>
  </si>
  <si>
    <t>2021-07-26</t>
  </si>
  <si>
    <t>2021-07-25</t>
  </si>
  <si>
    <t>2021-07-24</t>
  </si>
  <si>
    <t>2021-07-23</t>
  </si>
  <si>
    <t>2021-07-22</t>
  </si>
  <si>
    <t>2021-07-21</t>
  </si>
  <si>
    <t>2021-07-20</t>
  </si>
  <si>
    <t>2021-07-19</t>
  </si>
  <si>
    <t>2021-07-18</t>
  </si>
  <si>
    <t>2021-07-17</t>
  </si>
  <si>
    <t>2021-07-16</t>
  </si>
  <si>
    <t>2021-07-15</t>
  </si>
  <si>
    <t>2021-07-14</t>
  </si>
  <si>
    <t>2021-07-13</t>
  </si>
  <si>
    <t>2021-07-12</t>
  </si>
  <si>
    <t>2021-07-11</t>
  </si>
  <si>
    <t>2021-07-10</t>
  </si>
  <si>
    <t>2021-07-09</t>
  </si>
  <si>
    <t>2021-07-08</t>
  </si>
  <si>
    <t>2021-07-07</t>
  </si>
  <si>
    <t>2021-07-06</t>
  </si>
  <si>
    <t>2021-07-05</t>
  </si>
  <si>
    <t>2021-07-04</t>
  </si>
  <si>
    <t>2021-07-03</t>
  </si>
  <si>
    <t>2021-07-02</t>
  </si>
  <si>
    <t>2021-07-01</t>
  </si>
  <si>
    <t>2021-06-30</t>
  </si>
  <si>
    <t>2021-06-29</t>
  </si>
  <si>
    <t>2021-06-28</t>
  </si>
  <si>
    <t>2021-06-27</t>
  </si>
  <si>
    <t>2021-06-26</t>
  </si>
  <si>
    <t>2021-06-25</t>
  </si>
  <si>
    <t>2021-06-24</t>
  </si>
  <si>
    <t>2021-06-23</t>
  </si>
  <si>
    <t>2021-06-22</t>
  </si>
  <si>
    <t>2021-06-21</t>
  </si>
  <si>
    <t>2021-06-20</t>
  </si>
  <si>
    <t>2021-06-19</t>
  </si>
  <si>
    <t>2021-06-18</t>
  </si>
  <si>
    <t>2021-06-17</t>
  </si>
  <si>
    <t>2021-06-16</t>
  </si>
  <si>
    <t>2021-06-15</t>
  </si>
  <si>
    <t>2021-06-14</t>
  </si>
  <si>
    <t>2021-06-13</t>
  </si>
  <si>
    <t>2021-06-12</t>
  </si>
  <si>
    <t>2021-06-11</t>
  </si>
  <si>
    <t>2021-06-10</t>
  </si>
  <si>
    <t>2021-06-09</t>
  </si>
  <si>
    <t>2021-06-08</t>
  </si>
  <si>
    <t>2021-06-07</t>
  </si>
  <si>
    <t>2021-06-06</t>
  </si>
  <si>
    <t>2021-06-05</t>
  </si>
  <si>
    <t>2021-06-04</t>
  </si>
  <si>
    <t>2021-06-03</t>
  </si>
  <si>
    <t>2021-06-02</t>
  </si>
  <si>
    <t>2021-06-01</t>
  </si>
  <si>
    <t>2021-05-31</t>
  </si>
  <si>
    <t>2021-05-30</t>
  </si>
  <si>
    <t>2021-05-29</t>
  </si>
  <si>
    <t>2021-05-28</t>
  </si>
  <si>
    <t>2021-05-27</t>
  </si>
  <si>
    <t>2021-05-26</t>
  </si>
  <si>
    <t>2021-05-25</t>
  </si>
  <si>
    <t>2021-05-24</t>
  </si>
  <si>
    <t>2021-05-23</t>
  </si>
  <si>
    <t>2021-05-22</t>
  </si>
  <si>
    <t>2021-05-21</t>
  </si>
  <si>
    <t>2021-05-20</t>
  </si>
  <si>
    <t>2021-05-19</t>
  </si>
  <si>
    <t>2021-05-18</t>
  </si>
  <si>
    <t>2021-05-17</t>
  </si>
  <si>
    <t>2021-05-16</t>
  </si>
  <si>
    <t>2021-05-15</t>
  </si>
  <si>
    <t>2021-05-14</t>
  </si>
  <si>
    <t>2021-05-13</t>
  </si>
  <si>
    <t>2021-05-12</t>
  </si>
  <si>
    <t>2021-05-11</t>
  </si>
  <si>
    <t>2021-05-10</t>
  </si>
  <si>
    <t>2021-05-09</t>
  </si>
  <si>
    <t>2021-05-08</t>
  </si>
  <si>
    <t>2021-05-07</t>
  </si>
  <si>
    <t>2021-05-06</t>
  </si>
  <si>
    <t>2021-05-05</t>
  </si>
  <si>
    <t>2021-05-04</t>
  </si>
  <si>
    <t>2021-05-03</t>
  </si>
  <si>
    <t>2021-05-02</t>
  </si>
  <si>
    <t>2021-05-01</t>
  </si>
  <si>
    <t>2021-04-30</t>
  </si>
  <si>
    <t>2021-04-29</t>
  </si>
  <si>
    <t>2021-04-28</t>
  </si>
  <si>
    <t>2021-04-27</t>
  </si>
  <si>
    <t>2021-04-26</t>
  </si>
  <si>
    <t>2021-04-25</t>
  </si>
  <si>
    <t>2021-04-24</t>
  </si>
  <si>
    <t>2021-04-23</t>
  </si>
  <si>
    <t>2021-04-22</t>
  </si>
  <si>
    <t>2021-04-21</t>
  </si>
  <si>
    <t>2021-04-20</t>
  </si>
  <si>
    <t>2021-04-19</t>
  </si>
  <si>
    <t>2021-04-18</t>
  </si>
  <si>
    <t>2021-04-17</t>
  </si>
  <si>
    <t>2021-04-16</t>
  </si>
  <si>
    <t>2021-04-15</t>
  </si>
  <si>
    <t>2021-04-14</t>
  </si>
  <si>
    <t>2021-04-13</t>
  </si>
  <si>
    <t>2021-04-12</t>
  </si>
  <si>
    <t>2021-04-11</t>
  </si>
  <si>
    <t>2021-04-10</t>
  </si>
  <si>
    <t>2021-04-09</t>
  </si>
  <si>
    <t>2021-04-08</t>
  </si>
  <si>
    <t>2021-04-07</t>
  </si>
  <si>
    <t>2021-04-06</t>
  </si>
  <si>
    <t>2021-04-05</t>
  </si>
  <si>
    <t>2021-04-04</t>
  </si>
  <si>
    <t>2021-04-03</t>
  </si>
  <si>
    <t>2021-04-02</t>
  </si>
  <si>
    <t>2021-04-01</t>
  </si>
  <si>
    <t>2021-03-31</t>
  </si>
  <si>
    <t>2021-03-30</t>
  </si>
  <si>
    <t>2021-03-29</t>
  </si>
  <si>
    <t>2021-03-28</t>
  </si>
  <si>
    <t>2021-03-27</t>
  </si>
  <si>
    <t>2021-03-26</t>
  </si>
  <si>
    <t>2021-03-25</t>
  </si>
  <si>
    <t>2021-03-24</t>
  </si>
  <si>
    <t>2021-03-23</t>
  </si>
  <si>
    <t>2021-03-22</t>
  </si>
  <si>
    <t>2021-03-21</t>
  </si>
  <si>
    <t>2021-03-20</t>
  </si>
  <si>
    <t>2021-03-19</t>
  </si>
  <si>
    <t>2021-03-18</t>
  </si>
  <si>
    <t>2021-03-17</t>
  </si>
  <si>
    <t>2021-03-16</t>
  </si>
  <si>
    <t>2021-03-15</t>
  </si>
  <si>
    <t>2021-03-14</t>
  </si>
  <si>
    <t>2021-03-13</t>
  </si>
  <si>
    <t>2021-03-12</t>
  </si>
  <si>
    <t>2021-03-11</t>
  </si>
  <si>
    <t>2021-03-10</t>
  </si>
  <si>
    <t>2021-03-09</t>
  </si>
  <si>
    <t>2021-03-08</t>
  </si>
  <si>
    <t>2021-03-07</t>
  </si>
  <si>
    <t>2021-03-06</t>
  </si>
  <si>
    <t>2021-03-05</t>
  </si>
  <si>
    <t>2021-03-04</t>
  </si>
  <si>
    <t>2021-03-03</t>
  </si>
  <si>
    <t>2021-03-02</t>
  </si>
  <si>
    <t>2021-03-01</t>
  </si>
  <si>
    <t>2021-02-28</t>
  </si>
  <si>
    <t>2021-02-27</t>
  </si>
  <si>
    <t>2021-02-26</t>
  </si>
  <si>
    <t>2021-02-25</t>
  </si>
  <si>
    <t>2021-02-24</t>
  </si>
  <si>
    <t>2021-02-23</t>
  </si>
  <si>
    <t>2021-02-22</t>
  </si>
  <si>
    <t>2021-02-21</t>
  </si>
  <si>
    <t>2021-02-20</t>
  </si>
  <si>
    <t>2021-02-19</t>
  </si>
  <si>
    <t>2021-02-18</t>
  </si>
  <si>
    <t>2021-02-17</t>
  </si>
  <si>
    <t>2021-02-16</t>
  </si>
  <si>
    <t>2021-02-15</t>
  </si>
  <si>
    <t>2021-02-14</t>
  </si>
  <si>
    <t>2021-02-13</t>
  </si>
  <si>
    <t>2021-02-12</t>
  </si>
  <si>
    <t>2021-02-11</t>
  </si>
  <si>
    <t>2021-02-10</t>
  </si>
  <si>
    <t>2021-02-09</t>
  </si>
  <si>
    <t>2021-02-08</t>
  </si>
  <si>
    <t>2021-02-07</t>
  </si>
  <si>
    <t>2021-02-06</t>
  </si>
  <si>
    <t>2021-02-05</t>
  </si>
  <si>
    <t>2021-02-04</t>
  </si>
  <si>
    <t>2021-02-03</t>
  </si>
  <si>
    <t>2021-02-02</t>
  </si>
  <si>
    <t>2021-02-01</t>
  </si>
  <si>
    <t>2021-01-31</t>
  </si>
  <si>
    <t>2021-01-30</t>
  </si>
  <si>
    <t>2021-01-29</t>
  </si>
  <si>
    <t>2021-01-28</t>
  </si>
  <si>
    <t>2021-01-27</t>
  </si>
  <si>
    <t>2021-01-26</t>
  </si>
  <si>
    <t>2021-01-25</t>
  </si>
  <si>
    <t>2021-01-24</t>
  </si>
  <si>
    <t>2021-01-23</t>
  </si>
  <si>
    <t>2021-01-22</t>
  </si>
  <si>
    <t>2021-01-21</t>
  </si>
  <si>
    <t>2021-01-20</t>
  </si>
  <si>
    <t>2021-01-19</t>
  </si>
  <si>
    <t>2021-01-18</t>
  </si>
  <si>
    <t>2021-01-17</t>
  </si>
  <si>
    <t>2021-01-16</t>
  </si>
  <si>
    <t>2021-01-15</t>
  </si>
  <si>
    <t>2021-01-14</t>
  </si>
  <si>
    <t>2021-01-13</t>
  </si>
  <si>
    <t>2021-01-12</t>
  </si>
  <si>
    <t>2021-01-11</t>
  </si>
  <si>
    <t>2021-01-10</t>
  </si>
  <si>
    <t>2021-01-09</t>
  </si>
  <si>
    <t>2021-01-08</t>
  </si>
  <si>
    <t>2021-01-07</t>
  </si>
  <si>
    <t>2021-01-06</t>
  </si>
  <si>
    <t>2021-01-05</t>
  </si>
  <si>
    <t>2021-01-04</t>
  </si>
  <si>
    <t>2021-01-03</t>
  </si>
  <si>
    <t>2021-01-02</t>
  </si>
  <si>
    <t>2021-01-01</t>
  </si>
  <si>
    <t>2020-12-31</t>
  </si>
  <si>
    <t>2020-12-30</t>
  </si>
  <si>
    <t>2020-12-29</t>
  </si>
  <si>
    <t>2020-12-28</t>
  </si>
  <si>
    <t>2020-12-27</t>
  </si>
  <si>
    <t>2020-12-26</t>
  </si>
  <si>
    <t>2020-12-25</t>
  </si>
  <si>
    <t>2020-12-24</t>
  </si>
  <si>
    <t>2020-12-23</t>
  </si>
  <si>
    <t>2020-12-22</t>
  </si>
  <si>
    <t>2020-12-21</t>
  </si>
  <si>
    <t>2020-12-20</t>
  </si>
  <si>
    <t>2020-12-19</t>
  </si>
  <si>
    <t>2020-12-18</t>
  </si>
  <si>
    <t>2020-12-17</t>
  </si>
  <si>
    <t>2020-12-16</t>
  </si>
  <si>
    <t>2020-12-15</t>
  </si>
  <si>
    <t>2020-12-14</t>
  </si>
  <si>
    <t>2020-12-13</t>
  </si>
  <si>
    <t>2020-12-12</t>
  </si>
  <si>
    <t>2020-12-11</t>
  </si>
  <si>
    <t>2020-12-10</t>
  </si>
  <si>
    <t>2020-12-09</t>
  </si>
  <si>
    <t>2020-12-08</t>
  </si>
  <si>
    <t>2020-12-07</t>
  </si>
  <si>
    <t>2020-12-06</t>
  </si>
  <si>
    <t>2020-12-05</t>
  </si>
  <si>
    <t>2020-12-04</t>
  </si>
  <si>
    <t>2020-12-03</t>
  </si>
  <si>
    <t>2020-12-02</t>
  </si>
  <si>
    <t>2020-12-01</t>
  </si>
  <si>
    <t>2020-11-30</t>
  </si>
  <si>
    <t>2020-11-29</t>
  </si>
  <si>
    <t>2020-11-28</t>
  </si>
  <si>
    <t>2020-11-27</t>
  </si>
  <si>
    <t>2020-11-26</t>
  </si>
  <si>
    <t>2020-11-25</t>
  </si>
  <si>
    <t>2020-11-24</t>
  </si>
  <si>
    <t>2020-11-23</t>
  </si>
  <si>
    <t>2020-11-22</t>
  </si>
  <si>
    <t>2020-11-21</t>
  </si>
  <si>
    <t>2020-11-20</t>
  </si>
  <si>
    <t>2020-11-19</t>
  </si>
  <si>
    <t>2020-11-18</t>
  </si>
  <si>
    <t>2020-11-17</t>
  </si>
  <si>
    <t>2020-11-16</t>
  </si>
  <si>
    <t>2020-11-15</t>
  </si>
  <si>
    <t>2020-11-14</t>
  </si>
  <si>
    <t>2020-11-13</t>
  </si>
  <si>
    <t>2020-11-12</t>
  </si>
  <si>
    <t>2020-11-11</t>
  </si>
  <si>
    <t>2020-11-10</t>
  </si>
  <si>
    <t>2020-11-09</t>
  </si>
  <si>
    <t>2020-11-08</t>
  </si>
  <si>
    <t>2020-11-07</t>
  </si>
  <si>
    <t>2020-11-06</t>
  </si>
  <si>
    <t>2020-11-05</t>
  </si>
  <si>
    <t>2020-11-04</t>
  </si>
  <si>
    <t>2020-11-03</t>
  </si>
  <si>
    <t>2020-11-02</t>
  </si>
  <si>
    <t>2020-11-01</t>
  </si>
  <si>
    <t>2020-10-31</t>
  </si>
  <si>
    <t>2020-10-30</t>
  </si>
  <si>
    <t>2020-10-29</t>
  </si>
  <si>
    <t>2020-10-28</t>
  </si>
  <si>
    <t>2020-10-27</t>
  </si>
  <si>
    <t>2020-10-26</t>
  </si>
  <si>
    <t>2020-10-25</t>
  </si>
  <si>
    <t>2020-10-24</t>
  </si>
  <si>
    <t>2020-10-23</t>
  </si>
  <si>
    <t>2020-10-22</t>
  </si>
  <si>
    <t>2020-10-21</t>
  </si>
  <si>
    <t>2020-10-20</t>
  </si>
  <si>
    <t>2020-10-19</t>
  </si>
  <si>
    <t>2020-10-18</t>
  </si>
  <si>
    <t>2020-10-17</t>
  </si>
  <si>
    <t>2020-10-16</t>
  </si>
  <si>
    <t>2020-10-15</t>
  </si>
  <si>
    <t>2020-10-14</t>
  </si>
  <si>
    <t>2020-10-13</t>
  </si>
  <si>
    <t>2020-10-12</t>
  </si>
  <si>
    <t>2020-10-11</t>
  </si>
  <si>
    <t>2020-10-10</t>
  </si>
  <si>
    <t>2020-10-09</t>
  </si>
  <si>
    <t>2020-10-08</t>
  </si>
  <si>
    <t>2020-10-07</t>
  </si>
  <si>
    <t>2020-10-06</t>
  </si>
  <si>
    <t>2020-10-05</t>
  </si>
  <si>
    <t>2020-10-04</t>
  </si>
  <si>
    <t>2020-10-03</t>
  </si>
  <si>
    <t>2020-10-02</t>
  </si>
  <si>
    <t>2020-10-01</t>
  </si>
  <si>
    <t>2020-09-30</t>
  </si>
  <si>
    <t>2020-09-29</t>
  </si>
  <si>
    <t>2020-09-28</t>
  </si>
  <si>
    <t>2020-09-27</t>
  </si>
  <si>
    <t>2020-09-26</t>
  </si>
  <si>
    <t>2020-09-25</t>
  </si>
  <si>
    <t>2020-09-24</t>
  </si>
  <si>
    <t>2020-09-23</t>
  </si>
  <si>
    <t>2020-09-22</t>
  </si>
  <si>
    <t>2020-09-21</t>
  </si>
  <si>
    <t>2020-09-20</t>
  </si>
  <si>
    <t>2020-09-19</t>
  </si>
  <si>
    <t>2020-09-18</t>
  </si>
  <si>
    <t>2020-09-17</t>
  </si>
  <si>
    <t>2020-09-16</t>
  </si>
  <si>
    <t>2020-09-15</t>
  </si>
  <si>
    <t>2020-09-14</t>
  </si>
  <si>
    <t>2020-09-13</t>
  </si>
  <si>
    <t>2020-09-12</t>
  </si>
  <si>
    <t>2020-09-11</t>
  </si>
  <si>
    <t>2020-09-10</t>
  </si>
  <si>
    <t>2020-09-09</t>
  </si>
  <si>
    <t>2020-09-08</t>
  </si>
  <si>
    <t>2020-09-07</t>
  </si>
  <si>
    <t>2020-09-06</t>
  </si>
  <si>
    <t>2020-09-05</t>
  </si>
  <si>
    <t>2020-09-04</t>
  </si>
  <si>
    <t>2020-09-03</t>
  </si>
  <si>
    <t>2020-09-02</t>
  </si>
  <si>
    <t>2020-09-01</t>
  </si>
  <si>
    <t>2020-08-31</t>
  </si>
  <si>
    <t>2020-08-30</t>
  </si>
  <si>
    <t>2020-08-29</t>
  </si>
  <si>
    <t>2020-08-28</t>
  </si>
  <si>
    <t>2020-08-27</t>
  </si>
  <si>
    <t>2020-08-26</t>
  </si>
  <si>
    <t>2020-08-25</t>
  </si>
  <si>
    <t>2020-08-24</t>
  </si>
  <si>
    <t>2020-08-23</t>
  </si>
  <si>
    <t>2020-08-22</t>
  </si>
  <si>
    <t>2020-08-21</t>
  </si>
  <si>
    <t>2020-08-20</t>
  </si>
  <si>
    <t>2020-08-19</t>
  </si>
  <si>
    <t>2020-08-18</t>
  </si>
  <si>
    <t>2020-08-17</t>
  </si>
  <si>
    <t>2020-08-16</t>
  </si>
  <si>
    <t>2020-08-15</t>
  </si>
  <si>
    <t>2020-08-14</t>
  </si>
  <si>
    <t>2020-08-13</t>
  </si>
  <si>
    <t>2020-08-12</t>
  </si>
  <si>
    <t>2020-08-11</t>
  </si>
  <si>
    <t>2020-08-10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</si>
  <si>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</si>
  <si>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</si>
  <si>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</si>
  <si>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</si>
  <si>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</si>
  <si>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</si>
  <si>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</si>
  <si>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</si>
  <si>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</si>
  <si>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</si>
  <si>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</si>
  <si>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</si>
  <si>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</si>
  <si>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2020-07-27</t>
  </si>
  <si>
    <t>2020-07-26</t>
  </si>
  <si>
    <t>2020-07-25</t>
  </si>
  <si>
    <t>2020-07-24</t>
  </si>
  <si>
    <t>2020-07-23</t>
  </si>
  <si>
    <t>2020-07-22</t>
  </si>
  <si>
    <t>2020-07-21</t>
  </si>
  <si>
    <t>2020-07-20</t>
  </si>
  <si>
    <t>2020-07-19</t>
  </si>
  <si>
    <t>2020-07-18</t>
  </si>
  <si>
    <t>2020-07-17</t>
  </si>
  <si>
    <t>2020-07-16</t>
  </si>
  <si>
    <t>2020-07-15</t>
  </si>
  <si>
    <t>2020-07-14</t>
  </si>
  <si>
    <t>2020-07-13</t>
  </si>
  <si>
    <t>2020-07-12</t>
  </si>
  <si>
    <t>2020-07-11</t>
  </si>
  <si>
    <t>2020-07-10</t>
  </si>
  <si>
    <t>2020-07-09</t>
  </si>
  <si>
    <t>2020-07-08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</si>
  <si>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</si>
  <si>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</si>
  <si>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</si>
  <si>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</si>
  <si>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</si>
  <si>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</si>
  <si>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</si>
  <si>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</si>
  <si>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</si>
  <si>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</si>
  <si>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</si>
  <si>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</si>
  <si>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</si>
  <si>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</si>
  <si>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</si>
  <si>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</si>
  <si>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</si>
  <si>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</si>
  <si>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</si>
  <si>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</si>
  <si>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</si>
  <si>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</si>
  <si>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</si>
  <si>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</si>
  <si>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</si>
  <si>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</si>
  <si>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</si>
  <si>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</si>
  <si>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</si>
  <si>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</si>
  <si>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</si>
  <si>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</si>
  <si>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</si>
  <si>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</si>
  <si>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</si>
  <si>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</si>
  <si>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</si>
  <si>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</si>
  <si>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</si>
  <si>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</si>
  <si>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</si>
  <si>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</si>
  <si>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</si>
  <si>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</si>
  <si>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</si>
  <si>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</si>
  <si>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</si>
  <si>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</si>
  <si>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</si>
  <si>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</si>
  <si>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</si>
  <si>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</si>
  <si>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</si>
  <si>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</si>
  <si>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</si>
  <si>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</si>
  <si>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</si>
  <si>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</si>
  <si>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</si>
  <si>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</si>
  <si>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</si>
  <si>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</si>
  <si>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</si>
  <si>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</si>
  <si>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</si>
  <si>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</si>
  <si>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</si>
  <si>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</si>
  <si>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</si>
  <si>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</si>
  <si>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</si>
  <si>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</si>
  <si>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</si>
  <si>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</si>
  <si>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</si>
  <si>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</si>
  <si>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</si>
  <si>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</si>
  <si>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</si>
  <si>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</si>
  <si>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</si>
  <si>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</si>
  <si>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</si>
  <si>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</si>
  <si>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</si>
  <si>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</si>
  <si>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</si>
  <si>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</si>
  <si>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</si>
  <si>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</si>
  <si>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</si>
  <si>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</si>
  <si>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</si>
  <si>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</si>
  <si>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</si>
  <si>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</si>
  <si>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</si>
  <si>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</si>
  <si>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</si>
  <si>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</si>
  <si>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</si>
  <si>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2020-03-28</t>
  </si>
  <si>
    <t>2020-03-27</t>
  </si>
  <si>
    <t>2020-03-26</t>
  </si>
  <si>
    <t>2020-03-25</t>
  </si>
  <si>
    <t>2020-03-24</t>
  </si>
  <si>
    <t>2020-03-23</t>
  </si>
  <si>
    <t>2020-03-22</t>
  </si>
  <si>
    <t>2020-03-21</t>
  </si>
  <si>
    <t>2020-03-20</t>
  </si>
  <si>
    <t>2020-03-19</t>
  </si>
  <si>
    <t>2020-03-18</t>
  </si>
  <si>
    <t>2020-03-17</t>
  </si>
  <si>
    <t>2020-03-16</t>
  </si>
  <si>
    <t>2020-03-15</t>
  </si>
  <si>
    <t>2020-03-14</t>
  </si>
  <si>
    <t>2020-03-13</t>
  </si>
  <si>
    <t>2020-03-12</t>
  </si>
  <si>
    <t>2020-03-11</t>
  </si>
  <si>
    <t>2020-03-10</t>
  </si>
  <si>
    <t>2020-03-09</t>
  </si>
  <si>
    <t>2020-03-08</t>
  </si>
  <si>
    <t>2020-03-07</t>
  </si>
  <si>
    <t>2020-03-06</t>
  </si>
  <si>
    <t>2020-03-05</t>
  </si>
  <si>
    <t>2020-03-04</t>
  </si>
  <si>
    <t>2020-03-03</t>
  </si>
  <si>
    <t>2020-03-02</t>
  </si>
  <si>
    <t>2020-03-01</t>
  </si>
  <si>
    <t>2020-02-29</t>
  </si>
  <si>
    <t>2020-02-28</t>
  </si>
  <si>
    <t>2020-02-27</t>
  </si>
  <si>
    <t>2020-02-26</t>
  </si>
  <si>
    <t>2020-02-25</t>
  </si>
  <si>
    <t>2020-02-24</t>
  </si>
  <si>
    <t>2020-02-23</t>
  </si>
  <si>
    <t>2020-02-22</t>
  </si>
  <si>
    <t>2020-02-21</t>
  </si>
  <si>
    <t>2020-02-20</t>
  </si>
  <si>
    <t>2020-02-19</t>
  </si>
  <si>
    <t>2020-02-18</t>
  </si>
  <si>
    <t>2020-02-17</t>
  </si>
  <si>
    <t>2020-02-16</t>
  </si>
  <si>
    <t>2020-02-15</t>
  </si>
  <si>
    <t>2020-02-14</t>
  </si>
  <si>
    <t>2020-02-13</t>
  </si>
  <si>
    <t>2020-02-12</t>
  </si>
  <si>
    <t>2020-02-11</t>
  </si>
  <si>
    <t>2020-02-10</t>
  </si>
  <si>
    <t>2020-02-09</t>
  </si>
  <si>
    <t>2020-02-08</t>
  </si>
  <si>
    <t>2020-02-07</t>
  </si>
  <si>
    <t>2020-02-06</t>
  </si>
  <si>
    <t>2020-02-05</t>
  </si>
  <si>
    <t>2020-02-04</t>
  </si>
  <si>
    <t>2020-02-03</t>
  </si>
  <si>
    <t>2020-02-02</t>
  </si>
  <si>
    <t>2020-02-01</t>
  </si>
  <si>
    <t>2020-01-31</t>
  </si>
  <si>
    <t>2020-01-30</t>
  </si>
  <si>
    <t>2020-01-29</t>
  </si>
  <si>
    <t>2020-01-28</t>
  </si>
  <si>
    <t>2020-01-27</t>
  </si>
  <si>
    <t>2020-01-26</t>
  </si>
  <si>
    <t>2020-01-25</t>
  </si>
  <si>
    <t>2020-01-24</t>
  </si>
  <si>
    <t>2020-01-23</t>
  </si>
  <si>
    <t>2020-01-22</t>
  </si>
  <si>
    <t>2020-01-21</t>
  </si>
  <si>
    <t>2020-01-20</t>
  </si>
  <si>
    <t>2020-01-19</t>
  </si>
  <si>
    <t>2020-01-18</t>
  </si>
  <si>
    <t>2020-01-17</t>
  </si>
  <si>
    <t>2020-01-16</t>
  </si>
  <si>
    <t>2020-01-15</t>
  </si>
  <si>
    <t>2020-01-14</t>
  </si>
  <si>
    <t>2020-01-13</t>
  </si>
  <si>
    <t>2020-01-12</t>
  </si>
  <si>
    <t>2020-01-11</t>
  </si>
  <si>
    <t>2020-01-10</t>
  </si>
  <si>
    <t>2020-01-09</t>
  </si>
  <si>
    <t>2020-01-08</t>
  </si>
  <si>
    <t>2020-01-07</t>
  </si>
  <si>
    <t>2020-01-06</t>
  </si>
  <si>
    <t>2020-01-05</t>
  </si>
  <si>
    <t>2020-01-04</t>
  </si>
  <si>
    <t>2020-01-03</t>
  </si>
  <si>
    <t>2020-01-02</t>
  </si>
  <si>
    <t>2020-01-01</t>
  </si>
  <si>
    <t>2019-12-31</t>
  </si>
  <si>
    <t>2019-12-30</t>
  </si>
  <si>
    <t>2019-12-29</t>
  </si>
  <si>
    <t>2019-12-28</t>
  </si>
  <si>
    <t>2019-12-27</t>
  </si>
  <si>
    <t>2019-12-26</t>
  </si>
  <si>
    <t>2019-12-25</t>
  </si>
  <si>
    <t>2019-12-24</t>
  </si>
  <si>
    <t>2019-12-23</t>
  </si>
  <si>
    <t>2019-12-22</t>
  </si>
  <si>
    <t>2019-12-21</t>
  </si>
  <si>
    <t>2019-12-20</t>
  </si>
  <si>
    <t>2019-12-19</t>
  </si>
  <si>
    <t>2019-12-18</t>
  </si>
  <si>
    <t>2019-12-17</t>
  </si>
  <si>
    <t>2019-12-16</t>
  </si>
  <si>
    <t>2019-12-15</t>
  </si>
  <si>
    <t>2019-12-14</t>
  </si>
  <si>
    <t>2019-12-13</t>
  </si>
  <si>
    <t>2019-12-12</t>
  </si>
  <si>
    <t>2019-12-11</t>
  </si>
  <si>
    <t>2019-12-10</t>
  </si>
  <si>
    <t>2019-12-09</t>
  </si>
  <si>
    <t>2019-12-08</t>
  </si>
  <si>
    <t>2019-12-07</t>
  </si>
  <si>
    <t>2019-12-06</t>
  </si>
  <si>
    <t>2019-12-05</t>
  </si>
  <si>
    <t>2019-12-04</t>
  </si>
  <si>
    <t>2019-12-03</t>
  </si>
  <si>
    <t>2019-12-02</t>
  </si>
  <si>
    <t>2019-12-01</t>
  </si>
  <si>
    <t>2019-11-30</t>
  </si>
  <si>
    <t>2019-11-29</t>
  </si>
  <si>
    <t>2019-11-28</t>
  </si>
  <si>
    <t>2019-11-27</t>
  </si>
  <si>
    <t>2019-11-26</t>
  </si>
  <si>
    <t>2019-11-25</t>
  </si>
  <si>
    <t>2019-11-24</t>
  </si>
  <si>
    <t>2019-11-23</t>
  </si>
  <si>
    <t>2019-11-22</t>
  </si>
  <si>
    <t>2019-11-21</t>
  </si>
  <si>
    <t>2019-11-20</t>
  </si>
  <si>
    <t>2019-11-19</t>
  </si>
  <si>
    <t>2019-11-18</t>
  </si>
  <si>
    <t>2019-11-17</t>
  </si>
  <si>
    <t>2019-11-16</t>
  </si>
  <si>
    <t>2019-11-15</t>
  </si>
  <si>
    <t>2019-11-14</t>
  </si>
  <si>
    <t>2019-11-13</t>
  </si>
  <si>
    <t>2019-11-12</t>
  </si>
  <si>
    <t>2019-11-11</t>
  </si>
  <si>
    <t>2019-11-10</t>
  </si>
  <si>
    <t>2019-11-09</t>
  </si>
  <si>
    <t>2019-11-08</t>
  </si>
  <si>
    <t>2019-11-07</t>
  </si>
  <si>
    <t>2019-11-06</t>
  </si>
  <si>
    <t>2019-11-05</t>
  </si>
  <si>
    <t>2019-11-04</t>
  </si>
  <si>
    <t>2019-11-03</t>
  </si>
  <si>
    <t>2019-11-02</t>
  </si>
  <si>
    <t>2019-11-01</t>
  </si>
  <si>
    <t>2019-10-31</t>
  </si>
  <si>
    <t>2019-10-30</t>
  </si>
  <si>
    <t>2019-10-29</t>
  </si>
  <si>
    <t>2019-10-28</t>
  </si>
  <si>
    <t>2019-10-27</t>
  </si>
  <si>
    <t>2019-10-26</t>
  </si>
  <si>
    <t>2019-10-25</t>
  </si>
  <si>
    <t>2019-10-24</t>
  </si>
  <si>
    <t>2019-10-23</t>
  </si>
  <si>
    <t>2019-10-22</t>
  </si>
  <si>
    <t>2019-10-21</t>
  </si>
  <si>
    <t>2019-10-20</t>
  </si>
  <si>
    <t>2019-10-19</t>
  </si>
  <si>
    <t>2019-10-18</t>
  </si>
  <si>
    <t>2019-10-17</t>
  </si>
  <si>
    <t>2019-10-16</t>
  </si>
  <si>
    <t>2019-10-15</t>
  </si>
  <si>
    <t>2019-10-14</t>
  </si>
  <si>
    <t>2019-10-13</t>
  </si>
  <si>
    <t>2019-10-12</t>
  </si>
  <si>
    <t>2019-10-11</t>
  </si>
  <si>
    <t>2019-10-10</t>
  </si>
  <si>
    <t>2019-10-09</t>
  </si>
  <si>
    <t>2019-10-08</t>
  </si>
  <si>
    <t>2019-10-07</t>
  </si>
  <si>
    <t>2019-10-06</t>
  </si>
  <si>
    <t>2019-10-05</t>
  </si>
  <si>
    <t>2019-10-04</t>
  </si>
  <si>
    <t>2019-10-03</t>
  </si>
  <si>
    <t>2019-10-02</t>
  </si>
  <si>
    <t>2019-10-01</t>
  </si>
  <si>
    <t>2019-09-30</t>
  </si>
  <si>
    <t>2019-09-29</t>
  </si>
  <si>
    <t>2019-09-28</t>
  </si>
  <si>
    <t>2019-09-27</t>
  </si>
  <si>
    <t>2019-09-26</t>
  </si>
  <si>
    <t>2019-09-25</t>
  </si>
  <si>
    <t>2019-09-24</t>
  </si>
  <si>
    <t>2019-09-23</t>
  </si>
  <si>
    <t>2019-09-22</t>
  </si>
  <si>
    <t>2019-09-21</t>
  </si>
  <si>
    <t>2019-09-20</t>
  </si>
  <si>
    <t>2019-09-19</t>
  </si>
  <si>
    <t>2019-09-18</t>
  </si>
  <si>
    <t>2019-09-17</t>
  </si>
  <si>
    <t>2019-09-16</t>
  </si>
  <si>
    <t>2019-09-15</t>
  </si>
  <si>
    <t>2019-09-14</t>
  </si>
  <si>
    <t>2019-09-13</t>
  </si>
  <si>
    <t>2019-09-12</t>
  </si>
  <si>
    <t>2019-09-11</t>
  </si>
  <si>
    <t>2019-09-10</t>
  </si>
  <si>
    <t>2019-09-09</t>
  </si>
  <si>
    <t>2019-09-08</t>
  </si>
  <si>
    <t>2019-09-07</t>
  </si>
  <si>
    <t>2019-09-06</t>
  </si>
  <si>
    <t>2019-09-05</t>
  </si>
  <si>
    <t>2019-09-04</t>
  </si>
  <si>
    <t>2019-09-03</t>
  </si>
  <si>
    <t>2019-09-02</t>
  </si>
  <si>
    <t>2019-09-01</t>
  </si>
  <si>
    <t>2019-08-31</t>
  </si>
  <si>
    <t>2019-08-30</t>
  </si>
  <si>
    <t>2019-08-29</t>
  </si>
  <si>
    <t>2019-08-28</t>
  </si>
  <si>
    <t>2019-08-27</t>
  </si>
  <si>
    <t>2019-08-26</t>
  </si>
  <si>
    <t>2019-08-25</t>
  </si>
  <si>
    <t>2019-08-24</t>
  </si>
  <si>
    <t>2019-08-23</t>
  </si>
  <si>
    <t>2019-08-22</t>
  </si>
  <si>
    <t>2019-08-21</t>
  </si>
  <si>
    <t>2019-08-20</t>
  </si>
  <si>
    <t>2019-08-19</t>
  </si>
  <si>
    <t>2019-08-18</t>
  </si>
  <si>
    <t>2019-08-17</t>
  </si>
  <si>
    <t>2019-08-16</t>
  </si>
  <si>
    <t>2019-08-15</t>
  </si>
  <si>
    <t>2019-08-14</t>
  </si>
  <si>
    <t>2019-08-13</t>
  </si>
  <si>
    <t>2019-08-12</t>
  </si>
  <si>
    <t>2019-08-11</t>
  </si>
  <si>
    <t>2019-08-10</t>
  </si>
  <si>
    <t>2019-08-09</t>
  </si>
  <si>
    <t>2019-08-08</t>
  </si>
  <si>
    <t>2019-08-07</t>
  </si>
  <si>
    <t>2019-08-06</t>
  </si>
  <si>
    <t>2019-08-05</t>
  </si>
  <si>
    <t>2019-08-04</t>
  </si>
  <si>
    <t>2019-08-03</t>
  </si>
  <si>
    <t>2019-08-02</t>
  </si>
  <si>
    <t>2019-08-01</t>
  </si>
  <si>
    <t>2019-07-31</t>
  </si>
  <si>
    <t>2019-07-30</t>
  </si>
  <si>
    <t>2019-07-29</t>
  </si>
  <si>
    <t>2019-07-28</t>
  </si>
  <si>
    <t>2019-07-27</t>
  </si>
  <si>
    <t>2019-07-26</t>
  </si>
  <si>
    <t>2019-07-25</t>
  </si>
  <si>
    <t>2019-07-24</t>
  </si>
  <si>
    <t>2019-07-23</t>
  </si>
  <si>
    <t>2019-07-22</t>
  </si>
  <si>
    <t>2019-07-21</t>
  </si>
  <si>
    <t>2019-07-20</t>
  </si>
  <si>
    <t>2019-07-19</t>
  </si>
  <si>
    <t>2019-07-18</t>
  </si>
  <si>
    <t>2019-07-17</t>
  </si>
  <si>
    <t>2019-07-16</t>
  </si>
  <si>
    <t>2019-07-15</t>
  </si>
  <si>
    <t>2019-07-14</t>
  </si>
  <si>
    <t>2019-07-13</t>
  </si>
  <si>
    <t>2019-07-12</t>
  </si>
  <si>
    <t>2019-07-11</t>
  </si>
  <si>
    <t>2019-07-10</t>
  </si>
  <si>
    <t>2019-07-09</t>
  </si>
  <si>
    <t>2019-07-08</t>
  </si>
  <si>
    <t>2019-07-07</t>
  </si>
  <si>
    <t>2019-07-06</t>
  </si>
  <si>
    <t>2019-07-05</t>
  </si>
  <si>
    <t>2019-07-04</t>
  </si>
  <si>
    <t>2019-07-03</t>
  </si>
  <si>
    <t>2019-07-02</t>
  </si>
  <si>
    <t>2019-07-01</t>
  </si>
  <si>
    <t>2019-06-30</t>
  </si>
  <si>
    <t>2019-06-29</t>
  </si>
  <si>
    <t>2019-06-28</t>
  </si>
  <si>
    <t>2019-06-27</t>
  </si>
  <si>
    <t>2019-06-26</t>
  </si>
  <si>
    <t>2019-06-25</t>
  </si>
  <si>
    <t>2019-06-24</t>
  </si>
  <si>
    <t>2019-06-23</t>
  </si>
  <si>
    <t>2019-06-22</t>
  </si>
  <si>
    <t>2019-06-21</t>
  </si>
  <si>
    <t>2019-06-20</t>
  </si>
  <si>
    <t>2019-06-19</t>
  </si>
  <si>
    <t>2019-06-18</t>
  </si>
  <si>
    <t>2019-06-17</t>
  </si>
  <si>
    <t>2019-06-16</t>
  </si>
  <si>
    <t>2019-06-15</t>
  </si>
  <si>
    <t>2019-06-14</t>
  </si>
  <si>
    <t>2019-06-13</t>
  </si>
  <si>
    <t>2019-06-12</t>
  </si>
  <si>
    <t>2019-06-11</t>
  </si>
  <si>
    <t>2019-06-10</t>
  </si>
  <si>
    <t>2019-06-09</t>
  </si>
  <si>
    <t>2019-06-08</t>
  </si>
  <si>
    <t>2019-06-07</t>
  </si>
  <si>
    <t>2019-06-06</t>
  </si>
  <si>
    <t>2019-06-05</t>
  </si>
  <si>
    <t>2019-06-04</t>
  </si>
  <si>
    <t>2019-06-03</t>
  </si>
  <si>
    <t>2019-06-02</t>
  </si>
  <si>
    <t>2019-06-01</t>
  </si>
  <si>
    <t>2019-05-31</t>
  </si>
  <si>
    <t>2019-05-30</t>
  </si>
  <si>
    <t>2019-05-29</t>
  </si>
  <si>
    <t>2019-05-28</t>
  </si>
  <si>
    <t>2019-05-27</t>
  </si>
  <si>
    <t>2019-05-26</t>
  </si>
  <si>
    <t>2019-05-25</t>
  </si>
  <si>
    <t>2019-05-24</t>
  </si>
  <si>
    <t>2019-05-23</t>
  </si>
  <si>
    <t>2019-05-22</t>
  </si>
  <si>
    <t>2019-05-21</t>
  </si>
  <si>
    <t>2019-05-20</t>
  </si>
  <si>
    <t>2019-05-19</t>
  </si>
  <si>
    <t>2019-05-18</t>
  </si>
  <si>
    <t>2019-05-17</t>
  </si>
  <si>
    <t>2019-05-16</t>
  </si>
  <si>
    <t>2019-05-15</t>
  </si>
  <si>
    <t>2019-05-14</t>
  </si>
  <si>
    <t>2019-05-13</t>
  </si>
  <si>
    <t>2019-05-12</t>
  </si>
  <si>
    <t>2019-05-11</t>
  </si>
  <si>
    <t>2019-05-10</t>
  </si>
  <si>
    <t>2019-05-09</t>
  </si>
  <si>
    <t>2019-05-08</t>
  </si>
  <si>
    <t>2019-05-07</t>
  </si>
  <si>
    <t>2019-05-06</t>
  </si>
  <si>
    <t>2019-05-05</t>
  </si>
  <si>
    <t>2019-05-04</t>
  </si>
  <si>
    <t>2019-05-03</t>
  </si>
  <si>
    <t>2019-05-02</t>
  </si>
  <si>
    <t>2019-05-01</t>
  </si>
  <si>
    <t>2019-04-30</t>
  </si>
  <si>
    <t>2019-04-29</t>
  </si>
  <si>
    <t>2019-04-28</t>
  </si>
  <si>
    <t>2019-04-27</t>
  </si>
  <si>
    <t>2019-04-26</t>
  </si>
  <si>
    <t>2019-04-25</t>
  </si>
  <si>
    <t>2019-04-24</t>
  </si>
  <si>
    <t>2019-04-23</t>
  </si>
  <si>
    <t>2019-04-22</t>
  </si>
  <si>
    <t>2019-04-21</t>
  </si>
  <si>
    <t>2019-04-20</t>
  </si>
  <si>
    <t>2019-04-19</t>
  </si>
  <si>
    <t>2019-04-18</t>
  </si>
  <si>
    <t>2019-04-17</t>
  </si>
  <si>
    <t>2019-04-16</t>
  </si>
  <si>
    <t>2019-04-15</t>
  </si>
  <si>
    <t>2019-04-14</t>
  </si>
  <si>
    <t>2019-04-13</t>
  </si>
  <si>
    <t>2019-04-12</t>
  </si>
  <si>
    <t>2019-04-11</t>
  </si>
  <si>
    <t>2019-04-10</t>
  </si>
  <si>
    <t>2019-04-09</t>
  </si>
  <si>
    <t>2019-04-08</t>
  </si>
  <si>
    <t>2019-04-07</t>
  </si>
  <si>
    <t>2019-04-06</t>
  </si>
  <si>
    <t>2019-04-05</t>
  </si>
  <si>
    <t>2019-04-04</t>
  </si>
  <si>
    <t>2019-04-03</t>
  </si>
  <si>
    <t>2019-04-02</t>
  </si>
  <si>
    <t>2019-04-01</t>
  </si>
  <si>
    <t>2019-03-31</t>
  </si>
  <si>
    <t>2019-03-30</t>
  </si>
  <si>
    <t>2019-03-29</t>
  </si>
  <si>
    <t>2019-03-28</t>
  </si>
  <si>
    <t>2019-03-27</t>
  </si>
  <si>
    <t>2019-03-26</t>
  </si>
  <si>
    <t>2019-03-25</t>
  </si>
  <si>
    <t>2019-03-24</t>
  </si>
  <si>
    <t>2019-03-23</t>
  </si>
  <si>
    <t>2019-03-22</t>
  </si>
  <si>
    <t>2019-03-21</t>
  </si>
  <si>
    <t>2019-03-20</t>
  </si>
  <si>
    <t>2019-03-19</t>
  </si>
  <si>
    <t>2019-03-18</t>
  </si>
  <si>
    <t>2019-03-17</t>
  </si>
  <si>
    <t>2019-03-16</t>
  </si>
  <si>
    <t>2019-03-15</t>
  </si>
  <si>
    <t>2019-03-14</t>
  </si>
  <si>
    <t>2019-03-13</t>
  </si>
  <si>
    <t>2019-03-12</t>
  </si>
  <si>
    <t>2019-03-11</t>
  </si>
  <si>
    <t>2019-03-10</t>
  </si>
  <si>
    <t>2019-03-09</t>
  </si>
  <si>
    <t>2019-03-08</t>
  </si>
  <si>
    <t>2019-03-07</t>
  </si>
  <si>
    <t>2019-03-06</t>
  </si>
  <si>
    <t>2019-03-05</t>
  </si>
  <si>
    <t>2019-03-04</t>
  </si>
  <si>
    <t>2019-03-03</t>
  </si>
  <si>
    <t>2019-03-02</t>
  </si>
  <si>
    <t>2019-03-01</t>
  </si>
  <si>
    <t>2019-02-28</t>
  </si>
  <si>
    <t>2019-02-27</t>
  </si>
  <si>
    <t>2019-02-26</t>
  </si>
  <si>
    <t>2019-02-25</t>
  </si>
  <si>
    <t>2019-02-24</t>
  </si>
  <si>
    <t>2019-02-23</t>
  </si>
  <si>
    <t>2019-02-22</t>
  </si>
  <si>
    <t>2019-02-21</t>
  </si>
  <si>
    <t>2019-02-20</t>
  </si>
  <si>
    <t>2019-02-19</t>
  </si>
  <si>
    <t>2019-02-18</t>
  </si>
  <si>
    <t>2019-02-17</t>
  </si>
  <si>
    <t>2019-02-16</t>
  </si>
  <si>
    <t>2019-02-15</t>
  </si>
  <si>
    <t>2019-02-14</t>
  </si>
  <si>
    <t>2019-02-13</t>
  </si>
  <si>
    <t>2019-02-12</t>
  </si>
  <si>
    <t>2019-02-11</t>
  </si>
  <si>
    <t>2019-02-10</t>
  </si>
  <si>
    <t>2019-02-09</t>
  </si>
  <si>
    <t>2019-02-08</t>
  </si>
  <si>
    <t>2019-02-07</t>
  </si>
  <si>
    <t>2019-02-06</t>
  </si>
  <si>
    <t>2019-02-05</t>
  </si>
  <si>
    <t>2019-02-04</t>
  </si>
  <si>
    <t>2019-02-03</t>
  </si>
  <si>
    <t>2019-02-02</t>
  </si>
  <si>
    <t>2019-02-01</t>
  </si>
  <si>
    <t>2019-01-31</t>
  </si>
  <si>
    <t>2019-01-30</t>
  </si>
  <si>
    <t>2019-01-29</t>
  </si>
  <si>
    <t>2019-01-28</t>
  </si>
  <si>
    <t>2019-01-27</t>
  </si>
  <si>
    <t>2019-01-26</t>
  </si>
  <si>
    <t>2019-01-25</t>
  </si>
  <si>
    <t>2019-01-24</t>
  </si>
  <si>
    <t>2019-01-23</t>
  </si>
  <si>
    <t>2019-01-22</t>
  </si>
  <si>
    <t>2019-01-21</t>
  </si>
  <si>
    <t>2019-01-20</t>
  </si>
  <si>
    <t>2019-01-19</t>
  </si>
  <si>
    <t>2019-01-18</t>
  </si>
  <si>
    <t>2019-01-17</t>
  </si>
  <si>
    <t>2019-01-16</t>
  </si>
  <si>
    <t>2019-01-15</t>
  </si>
  <si>
    <t>2019-01-14</t>
  </si>
  <si>
    <t>2019-01-13</t>
  </si>
  <si>
    <t>2019-01-12</t>
  </si>
  <si>
    <t>2019-01-11</t>
  </si>
  <si>
    <t>2019-01-10</t>
  </si>
  <si>
    <t>2019-01-09</t>
  </si>
  <si>
    <t>2019-01-08</t>
  </si>
  <si>
    <t>2019-01-07</t>
  </si>
  <si>
    <t>2019-01-06</t>
  </si>
  <si>
    <t>2019-01-05</t>
  </si>
  <si>
    <t>2019-01-04</t>
  </si>
  <si>
    <t>2019-01-03</t>
  </si>
  <si>
    <t>2019-01-02</t>
  </si>
  <si>
    <t>2019-01-01</t>
  </si>
  <si>
    <t>2018-12-31</t>
  </si>
  <si>
    <t>2018-12-30</t>
  </si>
  <si>
    <t>2018-12-29</t>
  </si>
  <si>
    <t>2018-12-28</t>
  </si>
  <si>
    <t>2018-12-27</t>
  </si>
  <si>
    <t>2018-12-26</t>
  </si>
  <si>
    <t>2018-12-25</t>
  </si>
  <si>
    <t>2018-12-24</t>
  </si>
  <si>
    <t>2018-12-23</t>
  </si>
  <si>
    <t>2018-12-22</t>
  </si>
  <si>
    <t>2018-12-21</t>
  </si>
  <si>
    <t>2018-12-20</t>
  </si>
  <si>
    <t>2018-12-19</t>
  </si>
  <si>
    <t>2018-12-18</t>
  </si>
  <si>
    <t>2018-12-17</t>
  </si>
  <si>
    <t>2018-12-16</t>
  </si>
  <si>
    <t>2018-12-15</t>
  </si>
  <si>
    <t>2018-12-14</t>
  </si>
  <si>
    <t>2018-12-13</t>
  </si>
  <si>
    <t>2018-12-12</t>
  </si>
  <si>
    <t>2018-12-11</t>
  </si>
  <si>
    <t>2018-12-10</t>
  </si>
  <si>
    <t>2018-12-09</t>
  </si>
  <si>
    <t>2018-12-08</t>
  </si>
  <si>
    <t>2018-12-07</t>
  </si>
  <si>
    <t>2018-12-06</t>
  </si>
  <si>
    <t>2018-12-05</t>
  </si>
  <si>
    <t>2018-12-04</t>
  </si>
  <si>
    <t>2018-12-03</t>
  </si>
  <si>
    <t>2018-12-02</t>
  </si>
  <si>
    <t>2018-12-01</t>
  </si>
  <si>
    <t>2018-11-30</t>
  </si>
  <si>
    <t>2018-11-29</t>
  </si>
  <si>
    <t>2018-11-28</t>
  </si>
  <si>
    <t>2018-11-27</t>
  </si>
  <si>
    <t>2018-11-26</t>
  </si>
  <si>
    <t>2018-11-25</t>
  </si>
  <si>
    <t>2018-11-24</t>
  </si>
  <si>
    <t>2018-11-23</t>
  </si>
  <si>
    <t>2018-11-22</t>
  </si>
  <si>
    <t>2018-11-21</t>
  </si>
  <si>
    <t>2018-11-20</t>
  </si>
  <si>
    <t>2018-11-19</t>
  </si>
  <si>
    <t>2018-11-18</t>
  </si>
  <si>
    <t>2018-11-17</t>
  </si>
  <si>
    <t>2018-11-16</t>
  </si>
  <si>
    <t>2018-11-15</t>
  </si>
  <si>
    <t>2018-11-14</t>
  </si>
  <si>
    <t>2018-11-13</t>
  </si>
  <si>
    <t>2018-11-12</t>
  </si>
  <si>
    <t>2018-11-11</t>
  </si>
  <si>
    <t>2018-11-10</t>
  </si>
  <si>
    <t>2018-11-09</t>
  </si>
  <si>
    <t>2018-11-08</t>
  </si>
  <si>
    <t>2018-11-07</t>
  </si>
  <si>
    <t>2018-11-06</t>
  </si>
  <si>
    <t>2018-11-05</t>
  </si>
  <si>
    <t>2018-11-04</t>
  </si>
  <si>
    <t>2018-11-03</t>
  </si>
  <si>
    <t>2018-11-02</t>
  </si>
  <si>
    <t>2018-11-01</t>
  </si>
  <si>
    <t>2018-10-31</t>
  </si>
  <si>
    <t>2018-10-30</t>
  </si>
  <si>
    <t>2018-10-29</t>
  </si>
  <si>
    <t>2018-10-28</t>
  </si>
  <si>
    <t>2018-10-27</t>
  </si>
  <si>
    <t>2018-10-26</t>
  </si>
  <si>
    <t>2018-10-25</t>
  </si>
  <si>
    <t>2018-10-24</t>
  </si>
  <si>
    <t>2018-10-23</t>
  </si>
  <si>
    <t>2018-10-22</t>
  </si>
  <si>
    <t>2018-10-21</t>
  </si>
  <si>
    <t>2018-10-20</t>
  </si>
  <si>
    <t>2018-10-19</t>
  </si>
  <si>
    <t>2018-10-18</t>
  </si>
  <si>
    <t>2018-10-17</t>
  </si>
  <si>
    <t>2018-10-16</t>
  </si>
  <si>
    <t>2018-10-15</t>
  </si>
  <si>
    <t>2018-10-14</t>
  </si>
  <si>
    <t>2018-10-13</t>
  </si>
  <si>
    <t>2018-10-12</t>
  </si>
  <si>
    <t>2018-10-11</t>
  </si>
  <si>
    <t>2018-10-10</t>
  </si>
  <si>
    <t>2018-10-09</t>
  </si>
  <si>
    <t>2018-10-08</t>
  </si>
  <si>
    <t>2018-10-07</t>
  </si>
  <si>
    <t>2018-10-06</t>
  </si>
  <si>
    <t>2018-10-05</t>
  </si>
  <si>
    <t>2018-10-04</t>
  </si>
  <si>
    <t>2018-10-03</t>
  </si>
  <si>
    <t>2018-10-02</t>
  </si>
  <si>
    <t>2018-10-01</t>
  </si>
  <si>
    <t>2018-09-30</t>
  </si>
  <si>
    <t>2018-09-29</t>
  </si>
  <si>
    <t>2018-09-28</t>
  </si>
  <si>
    <t>2018-09-27</t>
  </si>
  <si>
    <t>2018-09-26</t>
  </si>
  <si>
    <t>2018-09-25</t>
  </si>
  <si>
    <t>2018-09-24</t>
  </si>
  <si>
    <t>2018-09-23</t>
  </si>
  <si>
    <t>2018-09-22</t>
  </si>
  <si>
    <t>2018-09-21</t>
  </si>
  <si>
    <t>2018-09-20</t>
  </si>
  <si>
    <t>2018-09-19</t>
  </si>
  <si>
    <t>2018-09-18</t>
  </si>
  <si>
    <t>2018-09-17</t>
  </si>
  <si>
    <t>2018-09-16</t>
  </si>
  <si>
    <t>2018-09-15</t>
  </si>
  <si>
    <t>2018-09-14</t>
  </si>
  <si>
    <t>2018-09-13</t>
  </si>
  <si>
    <t>2018-09-12</t>
  </si>
  <si>
    <t>2018-09-11</t>
  </si>
  <si>
    <t>2018-09-10</t>
  </si>
  <si>
    <t>2018-09-09</t>
  </si>
  <si>
    <t>2018-09-08</t>
  </si>
  <si>
    <t>2018-09-07</t>
  </si>
  <si>
    <t>2018-09-06</t>
  </si>
  <si>
    <t>2018-09-05</t>
  </si>
  <si>
    <t>2018-09-04</t>
  </si>
  <si>
    <t>2018-09-03</t>
  </si>
  <si>
    <t>2018-09-02</t>
  </si>
  <si>
    <t>2018-09-01</t>
  </si>
  <si>
    <t>2018-08-31</t>
  </si>
  <si>
    <t>2018-08-30</t>
  </si>
  <si>
    <t>2018-08-29</t>
  </si>
  <si>
    <t>2018-08-28</t>
  </si>
  <si>
    <t>2018-08-27</t>
  </si>
  <si>
    <t>2018-08-26</t>
  </si>
  <si>
    <t>2018-08-25</t>
  </si>
  <si>
    <t>2018-08-24</t>
  </si>
  <si>
    <t>2018-08-23</t>
  </si>
  <si>
    <t>2018-08-22</t>
  </si>
  <si>
    <t>2018-08-21</t>
  </si>
  <si>
    <t>2018-08-20</t>
  </si>
  <si>
    <t>2018-08-19</t>
  </si>
  <si>
    <t>2018-08-18</t>
  </si>
  <si>
    <t>2018-08-17</t>
  </si>
  <si>
    <t>2018-08-16</t>
  </si>
  <si>
    <t>2018-08-15</t>
  </si>
  <si>
    <t>2018-08-14</t>
  </si>
  <si>
    <t>2018-08-13</t>
  </si>
  <si>
    <t>2018-08-12</t>
  </si>
  <si>
    <t>2018-08-11</t>
  </si>
  <si>
    <t>2018-08-10</t>
  </si>
  <si>
    <t>2018-08-09</t>
  </si>
  <si>
    <t>2018-08-08</t>
  </si>
  <si>
    <t>2018-08-07</t>
  </si>
  <si>
    <t>2018-08-06</t>
  </si>
  <si>
    <t>2018-08-05</t>
  </si>
  <si>
    <t>2018-08-04</t>
  </si>
  <si>
    <t>2018-08-03</t>
  </si>
  <si>
    <t>2018-08-02</t>
  </si>
  <si>
    <t>2018-08-01</t>
  </si>
  <si>
    <t>2018-07-31</t>
  </si>
  <si>
    <t>2018-07-30</t>
  </si>
  <si>
    <t>2018-07-29</t>
  </si>
  <si>
    <t>2018-07-28</t>
  </si>
  <si>
    <t>2018-07-27</t>
  </si>
  <si>
    <t>2018-07-26</t>
  </si>
  <si>
    <t>2018-07-25</t>
  </si>
  <si>
    <t>2018-07-24</t>
  </si>
  <si>
    <t>2018-07-23</t>
  </si>
  <si>
    <t>2018-07-22</t>
  </si>
  <si>
    <t>2018-07-21</t>
  </si>
  <si>
    <t>2018-07-20</t>
  </si>
  <si>
    <t>2018-07-19</t>
  </si>
  <si>
    <t>2018-07-18</t>
  </si>
  <si>
    <t>2018-07-17</t>
  </si>
  <si>
    <t>2018-07-16</t>
  </si>
  <si>
    <t>2018-07-15</t>
  </si>
  <si>
    <t>2018-07-14</t>
  </si>
  <si>
    <t>2018-07-13</t>
  </si>
  <si>
    <t>2018-07-12</t>
  </si>
  <si>
    <t>2018-07-11</t>
  </si>
  <si>
    <t>2018-07-10</t>
  </si>
  <si>
    <t>2018-07-09</t>
  </si>
  <si>
    <t>2018-07-08</t>
  </si>
  <si>
    <t>2018-07-07</t>
  </si>
  <si>
    <t>2018-07-06</t>
  </si>
  <si>
    <t>2018-07-05</t>
  </si>
  <si>
    <t>2018-07-04</t>
  </si>
  <si>
    <t>2018-07-03</t>
  </si>
  <si>
    <t>2018-07-02</t>
  </si>
  <si>
    <t>2018-07-01</t>
  </si>
  <si>
    <t>2018-06-30</t>
  </si>
  <si>
    <t>2018-06-29</t>
  </si>
  <si>
    <t>2018-06-28</t>
  </si>
  <si>
    <t>2018-06-27</t>
  </si>
  <si>
    <t>2018-06-26</t>
  </si>
  <si>
    <t>2018-06-25</t>
  </si>
  <si>
    <t>2018-06-24</t>
  </si>
  <si>
    <t>2018-06-23</t>
  </si>
  <si>
    <t>2018-06-22</t>
  </si>
  <si>
    <t>2018-06-21</t>
  </si>
  <si>
    <t>2018-06-20</t>
  </si>
  <si>
    <t>2018-06-19</t>
  </si>
  <si>
    <t>2018-06-18</t>
  </si>
  <si>
    <t>2018-06-17</t>
  </si>
  <si>
    <t>2018-06-16</t>
  </si>
  <si>
    <t>2018-06-15</t>
  </si>
  <si>
    <t>2018-06-14</t>
  </si>
  <si>
    <t>2018-06-13</t>
  </si>
  <si>
    <t>2018-06-12</t>
  </si>
  <si>
    <t>2018-06-11</t>
  </si>
  <si>
    <t>2018-06-10</t>
  </si>
  <si>
    <t>2018-06-09</t>
  </si>
  <si>
    <t>2018-06-08</t>
  </si>
  <si>
    <t>2018-06-07</t>
  </si>
  <si>
    <t>2018-06-06</t>
  </si>
  <si>
    <t>2018-06-05</t>
  </si>
  <si>
    <t>2018-06-04</t>
  </si>
  <si>
    <t>2018-06-03</t>
  </si>
  <si>
    <t>2018-06-02</t>
  </si>
  <si>
    <t>2018-06-01</t>
  </si>
  <si>
    <t>2018-05-31</t>
  </si>
  <si>
    <t>2018-05-30</t>
  </si>
  <si>
    <t>2018-05-29</t>
  </si>
  <si>
    <t>2018-05-28</t>
  </si>
  <si>
    <t>2018-05-27</t>
  </si>
  <si>
    <t>2018-05-26</t>
  </si>
  <si>
    <t>2018-05-25</t>
  </si>
  <si>
    <t>2018-05-24</t>
  </si>
  <si>
    <t>2018-05-23</t>
  </si>
  <si>
    <t>2018-05-22</t>
  </si>
  <si>
    <t>2018-05-21</t>
  </si>
  <si>
    <t>2018-05-20</t>
  </si>
  <si>
    <t>2018-05-19</t>
  </si>
  <si>
    <t>2018-05-18</t>
  </si>
  <si>
    <t>2018-05-17</t>
  </si>
  <si>
    <t>2018-05-16</t>
  </si>
  <si>
    <t>2018-05-15</t>
  </si>
  <si>
    <t>2018-05-14</t>
  </si>
  <si>
    <t>2018-05-13</t>
  </si>
  <si>
    <t>2018-05-12</t>
  </si>
  <si>
    <t>2018-05-11</t>
  </si>
  <si>
    <t>2018-05-10</t>
  </si>
  <si>
    <t>2018-05-09</t>
  </si>
  <si>
    <t>2018-05-08</t>
  </si>
  <si>
    <t>2018-05-07</t>
  </si>
  <si>
    <t>2018-05-06</t>
  </si>
  <si>
    <t>2018-05-05</t>
  </si>
  <si>
    <t>2018-05-04</t>
  </si>
  <si>
    <t>2018-05-03</t>
  </si>
  <si>
    <t>2018-05-02</t>
  </si>
  <si>
    <t>2018-05-01</t>
  </si>
  <si>
    <t>2018-04-30</t>
  </si>
  <si>
    <t>2018-04-29</t>
  </si>
  <si>
    <t>2018-04-28</t>
  </si>
  <si>
    <t>2018-04-27</t>
  </si>
  <si>
    <t>2018-04-26</t>
  </si>
  <si>
    <t>2018-04-25</t>
  </si>
  <si>
    <t>2018-04-24</t>
  </si>
  <si>
    <t>2018-04-23</t>
  </si>
  <si>
    <t>2018-04-22</t>
  </si>
  <si>
    <t>2018-04-21</t>
  </si>
  <si>
    <t>2018-04-20</t>
  </si>
  <si>
    <t>2018-04-19</t>
  </si>
  <si>
    <t>2018-04-18</t>
  </si>
  <si>
    <t>2018-04-17</t>
  </si>
  <si>
    <t>2018-04-16</t>
  </si>
  <si>
    <t>2018-04-15</t>
  </si>
  <si>
    <t>2018-04-14</t>
  </si>
  <si>
    <t>2018-04-13</t>
  </si>
  <si>
    <t>2018-04-12</t>
  </si>
  <si>
    <t>2018-04-11</t>
  </si>
  <si>
    <t>2018-04-10</t>
  </si>
  <si>
    <t>2018-04-09</t>
  </si>
  <si>
    <t>2018-04-08</t>
  </si>
  <si>
    <t>2018-04-07</t>
  </si>
  <si>
    <t>2018-04-06</t>
  </si>
  <si>
    <t>2018-04-05</t>
  </si>
  <si>
    <t>2018-04-04</t>
  </si>
  <si>
    <t>2018-04-03</t>
  </si>
  <si>
    <t>2018-04-02</t>
  </si>
  <si>
    <t>2018-04-01</t>
  </si>
  <si>
    <t>2018-03-31</t>
  </si>
  <si>
    <t>2018-03-30</t>
  </si>
  <si>
    <t>2018-03-29</t>
  </si>
  <si>
    <t>2018-03-28</t>
  </si>
  <si>
    <t>2018-03-27</t>
  </si>
  <si>
    <t>2018-03-26</t>
  </si>
  <si>
    <t>2018-03-25</t>
  </si>
  <si>
    <t>2018-03-24</t>
  </si>
  <si>
    <t>2018-03-23</t>
  </si>
  <si>
    <t>2018-03-22</t>
  </si>
  <si>
    <t>2018-03-21</t>
  </si>
  <si>
    <t>2018-03-20</t>
  </si>
  <si>
    <t>2018-03-19</t>
  </si>
  <si>
    <t>2018-03-18</t>
  </si>
  <si>
    <t>2018-03-17</t>
  </si>
  <si>
    <t>2018-03-16</t>
  </si>
  <si>
    <t>2018-03-15</t>
  </si>
  <si>
    <t>2018-03-14</t>
  </si>
  <si>
    <t>2018-03-13</t>
  </si>
  <si>
    <t>2018-03-12</t>
  </si>
  <si>
    <t>2018-03-11</t>
  </si>
  <si>
    <t>2018-03-10</t>
  </si>
  <si>
    <t>2018-03-09</t>
  </si>
  <si>
    <t>2018-03-08</t>
  </si>
  <si>
    <t>2018-03-07</t>
  </si>
  <si>
    <t>2018-03-06</t>
  </si>
  <si>
    <t>2018-03-05</t>
  </si>
  <si>
    <t>2018-03-04</t>
  </si>
  <si>
    <t>2018-03-03</t>
  </si>
  <si>
    <t>2018-03-02</t>
  </si>
  <si>
    <t>2018-03-01</t>
  </si>
  <si>
    <t>2018-02-28</t>
  </si>
  <si>
    <t>2018-02-27</t>
  </si>
  <si>
    <t>2018-02-26</t>
  </si>
  <si>
    <t>2018-02-25</t>
  </si>
  <si>
    <t>2018-02-24</t>
  </si>
  <si>
    <t>2018-02-23</t>
  </si>
  <si>
    <t>2018-02-22</t>
  </si>
  <si>
    <t>2018-02-21</t>
  </si>
  <si>
    <t>2018-02-20</t>
  </si>
  <si>
    <t>2018-02-19</t>
  </si>
  <si>
    <t>2018-02-18</t>
  </si>
  <si>
    <t>2018-02-17</t>
  </si>
  <si>
    <t>2018-02-16</t>
  </si>
  <si>
    <t>2018-02-15</t>
  </si>
  <si>
    <t>2018-02-14</t>
  </si>
  <si>
    <t>2018-02-13</t>
  </si>
  <si>
    <t>2018-02-12</t>
  </si>
  <si>
    <t>2018-02-11</t>
  </si>
  <si>
    <t>2018-02-10</t>
  </si>
  <si>
    <t>2018-02-09</t>
  </si>
  <si>
    <t>2018-02-08</t>
  </si>
  <si>
    <t>2018-02-07</t>
  </si>
  <si>
    <t>2018-02-06</t>
  </si>
  <si>
    <t>2018-02-05</t>
  </si>
  <si>
    <t>2018-02-04</t>
  </si>
  <si>
    <t>2018-02-03</t>
  </si>
  <si>
    <t>2018-02-02</t>
  </si>
  <si>
    <t>2018-02-01</t>
  </si>
  <si>
    <t>2018-01-31</t>
  </si>
  <si>
    <t>2018-01-30</t>
  </si>
  <si>
    <t>2018-01-29</t>
  </si>
  <si>
    <t>2018-01-28</t>
  </si>
  <si>
    <t>2018-01-27</t>
  </si>
  <si>
    <t>2018-01-26</t>
  </si>
  <si>
    <t>2018-01-25</t>
  </si>
  <si>
    <t>2018-01-24</t>
  </si>
  <si>
    <t>2018-01-23</t>
  </si>
  <si>
    <t>2018-01-22</t>
  </si>
  <si>
    <t>2018-01-21</t>
  </si>
  <si>
    <t>2018-01-20</t>
  </si>
  <si>
    <t>2018-01-19</t>
  </si>
  <si>
    <t>2018-01-18</t>
  </si>
  <si>
    <t>2018-01-17</t>
  </si>
  <si>
    <t>2018-01-16</t>
  </si>
  <si>
    <t>2018-01-15</t>
  </si>
  <si>
    <t>2018-01-14</t>
  </si>
  <si>
    <t>2018-01-13</t>
  </si>
  <si>
    <t>2018-01-12</t>
  </si>
  <si>
    <t>2018-01-11</t>
  </si>
  <si>
    <t>2018-01-10</t>
  </si>
  <si>
    <t>2018-01-09</t>
  </si>
  <si>
    <t>2018-01-08</t>
  </si>
  <si>
    <t>2018-01-07</t>
  </si>
  <si>
    <t>2018-01-06</t>
  </si>
  <si>
    <t>2018-01-05</t>
  </si>
  <si>
    <t>2018-01-04</t>
  </si>
  <si>
    <t>2018-01-03</t>
  </si>
  <si>
    <t>2018-01-02</t>
  </si>
  <si>
    <t>2018-01-01</t>
  </si>
  <si>
    <t>2017-12-31</t>
  </si>
  <si>
    <t>2017-12-30</t>
  </si>
  <si>
    <t>2017-12-29</t>
  </si>
  <si>
    <t>2017-12-28</t>
  </si>
  <si>
    <t>2017-12-27</t>
  </si>
  <si>
    <t>2017-12-26</t>
  </si>
  <si>
    <t>2017-12-25</t>
  </si>
  <si>
    <t>2017-12-24</t>
  </si>
  <si>
    <t>2017-12-23</t>
  </si>
  <si>
    <t>2017-12-22</t>
  </si>
  <si>
    <t>2017-12-21</t>
  </si>
  <si>
    <t>2017-12-20</t>
  </si>
  <si>
    <t>2017-12-19</t>
  </si>
  <si>
    <t>2017-12-18</t>
  </si>
  <si>
    <t>2017-12-17</t>
  </si>
  <si>
    <t>2017-12-16</t>
  </si>
  <si>
    <t>2017-12-15</t>
  </si>
  <si>
    <t>2017-12-14</t>
  </si>
  <si>
    <t>2017-12-13</t>
  </si>
  <si>
    <t>2017-12-12</t>
  </si>
  <si>
    <t>2017-12-11</t>
  </si>
  <si>
    <t>2017-12-10</t>
  </si>
  <si>
    <t>2017-12-09</t>
  </si>
  <si>
    <t>2017-12-08</t>
  </si>
  <si>
    <t>2017-12-07</t>
  </si>
  <si>
    <t>2017-12-06</t>
  </si>
  <si>
    <t>2017-12-05</t>
  </si>
  <si>
    <t>2017-12-04</t>
  </si>
  <si>
    <t>2017-12-03</t>
  </si>
  <si>
    <t>2017-12-02</t>
  </si>
  <si>
    <t>2017-12-01</t>
  </si>
  <si>
    <t>2017-11-30</t>
  </si>
  <si>
    <t>2017-11-29</t>
  </si>
  <si>
    <t>2017-11-28</t>
  </si>
  <si>
    <t>2017-11-27</t>
  </si>
  <si>
    <t>2017-11-26</t>
  </si>
  <si>
    <t>2017-11-25</t>
  </si>
  <si>
    <t>2017-11-24</t>
  </si>
  <si>
    <t>2017-11-23</t>
  </si>
  <si>
    <t>2017-11-22</t>
  </si>
  <si>
    <t>2017-11-21</t>
  </si>
  <si>
    <t>2017-11-20</t>
  </si>
  <si>
    <t>2017-11-19</t>
  </si>
  <si>
    <t>2017-11-18</t>
  </si>
  <si>
    <t>2017-11-17</t>
  </si>
  <si>
    <t>2017-11-16</t>
  </si>
  <si>
    <t>2017-11-15</t>
  </si>
  <si>
    <t>2017-11-14</t>
  </si>
  <si>
    <t>2017-11-13</t>
  </si>
  <si>
    <t>2017-11-12</t>
  </si>
  <si>
    <t>2017-11-11</t>
  </si>
  <si>
    <t>2017-11-10</t>
  </si>
  <si>
    <t>2017-11-09</t>
  </si>
  <si>
    <t>2017-11-08</t>
  </si>
  <si>
    <t>2017-11-07</t>
  </si>
  <si>
    <t>2017-11-06</t>
  </si>
  <si>
    <t>2017-11-05</t>
  </si>
  <si>
    <t>2017-11-04</t>
  </si>
  <si>
    <t>2017-11-03</t>
  </si>
  <si>
    <t>2017-11-02</t>
  </si>
  <si>
    <t>2017-11-01</t>
  </si>
  <si>
    <t>2017-10-31</t>
  </si>
  <si>
    <t>2017-10-30</t>
  </si>
  <si>
    <t>2017-10-29</t>
  </si>
  <si>
    <t>2017-10-28</t>
  </si>
  <si>
    <t>2017-10-27</t>
  </si>
  <si>
    <t>2017-10-26</t>
  </si>
  <si>
    <t>2017-10-25</t>
  </si>
  <si>
    <t>2017-10-24</t>
  </si>
  <si>
    <t>2017-10-23</t>
  </si>
  <si>
    <t>2017-10-22</t>
  </si>
  <si>
    <t>2017-10-21</t>
  </si>
  <si>
    <t>2017-10-20</t>
  </si>
  <si>
    <t>2017-10-19</t>
  </si>
  <si>
    <t>2017-10-18</t>
  </si>
  <si>
    <t>2017-10-17</t>
  </si>
  <si>
    <t>2017-10-16</t>
  </si>
  <si>
    <t>2017-10-15</t>
  </si>
  <si>
    <t>2017-10-14</t>
  </si>
  <si>
    <t>2017-10-13</t>
  </si>
  <si>
    <t>2017-10-12</t>
  </si>
  <si>
    <t>2017-10-11</t>
  </si>
  <si>
    <t>2017-10-10</t>
  </si>
  <si>
    <t>2017-10-09</t>
  </si>
  <si>
    <t>2017-10-08</t>
  </si>
  <si>
    <t>2017-10-07</t>
  </si>
  <si>
    <t>2017-10-06</t>
  </si>
  <si>
    <t>2017-10-05</t>
  </si>
  <si>
    <t>2017-10-04</t>
  </si>
  <si>
    <t>2017-10-03</t>
  </si>
  <si>
    <t>2017-10-02</t>
  </si>
  <si>
    <t>2017-10-01</t>
  </si>
  <si>
    <t>2017-09-30</t>
  </si>
  <si>
    <t>2017-09-29</t>
  </si>
  <si>
    <t>2017-09-28</t>
  </si>
  <si>
    <t>2017-09-27</t>
  </si>
  <si>
    <t>2017-09-26</t>
  </si>
  <si>
    <t>2017-09-25</t>
  </si>
  <si>
    <t>2017-09-24</t>
  </si>
  <si>
    <t>2017-09-23</t>
  </si>
  <si>
    <t>2017-09-22</t>
  </si>
  <si>
    <t>2017-09-21</t>
  </si>
  <si>
    <t>2017-09-20</t>
  </si>
  <si>
    <t>2017-09-19</t>
  </si>
  <si>
    <t>2017-09-18</t>
  </si>
  <si>
    <t>2017-09-17</t>
  </si>
  <si>
    <t>2017-09-16</t>
  </si>
  <si>
    <t>2017-09-15</t>
  </si>
  <si>
    <t>2017-09-14</t>
  </si>
  <si>
    <t>2017-09-13</t>
  </si>
  <si>
    <t>2017-09-12</t>
  </si>
  <si>
    <t>2017-09-11</t>
  </si>
  <si>
    <t>2017-09-10</t>
  </si>
  <si>
    <t>2017-09-09</t>
  </si>
  <si>
    <t>2017-09-08</t>
  </si>
  <si>
    <t>2017-09-07</t>
  </si>
  <si>
    <t>2017-09-06</t>
  </si>
  <si>
    <t>2017-09-05</t>
  </si>
  <si>
    <t>2017-09-04</t>
  </si>
  <si>
    <t>2017-09-03</t>
  </si>
  <si>
    <t>2017-09-02</t>
  </si>
  <si>
    <t>2017-09-01</t>
  </si>
  <si>
    <t>2017-08-31</t>
  </si>
  <si>
    <t>2017-08-30</t>
  </si>
  <si>
    <t>2017-08-29</t>
  </si>
  <si>
    <t>2017-08-28</t>
  </si>
  <si>
    <t>2017-08-27</t>
  </si>
  <si>
    <t>2017-08-26</t>
  </si>
  <si>
    <t>2017-08-25</t>
  </si>
  <si>
    <t>2017-08-24</t>
  </si>
  <si>
    <t>2017-08-23</t>
  </si>
  <si>
    <t>2017-08-22</t>
  </si>
  <si>
    <t>2017-08-21</t>
  </si>
  <si>
    <t>2017-08-20</t>
  </si>
  <si>
    <t>2017-08-19</t>
  </si>
  <si>
    <t>2017-08-18</t>
  </si>
  <si>
    <t>2017-08-17</t>
  </si>
  <si>
    <t>2017-08-16</t>
  </si>
  <si>
    <t>2017-08-15</t>
  </si>
  <si>
    <t>2017-08-14</t>
  </si>
  <si>
    <t>2017-08-13</t>
  </si>
  <si>
    <t>2017-08-12</t>
  </si>
  <si>
    <t>2017-08-11</t>
  </si>
  <si>
    <t>2017-08-10</t>
  </si>
  <si>
    <t>2017-08-09</t>
  </si>
  <si>
    <t>2017-08-08</t>
  </si>
  <si>
    <t>2017-08-07</t>
  </si>
  <si>
    <t>2017-08-06</t>
  </si>
  <si>
    <t>2017-08-05</t>
  </si>
  <si>
    <t>2017-08-04</t>
  </si>
  <si>
    <t>2017-08-03</t>
  </si>
  <si>
    <t>2017-08-02</t>
  </si>
  <si>
    <t>2017-08-01</t>
  </si>
  <si>
    <t>2017-07-31</t>
  </si>
  <si>
    <t>2017-07-30</t>
  </si>
  <si>
    <t>2017-07-29</t>
  </si>
  <si>
    <t>2017-07-28</t>
  </si>
  <si>
    <t>2017-07-27</t>
  </si>
  <si>
    <t>2017-07-26</t>
  </si>
  <si>
    <t>2017-07-25</t>
  </si>
  <si>
    <t>2017-07-24</t>
  </si>
  <si>
    <t>2017-07-23</t>
  </si>
  <si>
    <t>2017-07-22</t>
  </si>
  <si>
    <t>2017-07-21</t>
  </si>
  <si>
    <t>2017-07-20</t>
  </si>
  <si>
    <t>2017-07-19</t>
  </si>
  <si>
    <t>2017-07-18</t>
  </si>
  <si>
    <t>2017-07-17</t>
  </si>
  <si>
    <t>2017-07-16</t>
  </si>
  <si>
    <t>2017-07-15</t>
  </si>
  <si>
    <t>2017-07-14</t>
  </si>
  <si>
    <t>2017-07-13</t>
  </si>
  <si>
    <t>2017-07-12</t>
  </si>
  <si>
    <t>2017-07-11</t>
  </si>
  <si>
    <t>2017-07-10</t>
  </si>
  <si>
    <t>2017-07-09</t>
  </si>
  <si>
    <t>2017-07-08</t>
  </si>
  <si>
    <t>2017-07-07</t>
  </si>
  <si>
    <t>2017-07-06</t>
  </si>
  <si>
    <t>2017-07-05</t>
  </si>
  <si>
    <t>2017-07-04</t>
  </si>
  <si>
    <t>2017-07-03</t>
  </si>
  <si>
    <t>2017-07-02</t>
  </si>
  <si>
    <t>2017-07-01</t>
  </si>
  <si>
    <t>2017-06-30</t>
  </si>
  <si>
    <t>2017-06-29</t>
  </si>
  <si>
    <t>2017-06-28</t>
  </si>
  <si>
    <t>2017-06-27</t>
  </si>
  <si>
    <t>2017-06-26</t>
  </si>
  <si>
    <t>2017-06-25</t>
  </si>
  <si>
    <t>2017-06-24</t>
  </si>
  <si>
    <t>2017-06-23</t>
  </si>
  <si>
    <t>2017-06-22</t>
  </si>
  <si>
    <t>2017-06-21</t>
  </si>
  <si>
    <t>2017-06-20</t>
  </si>
  <si>
    <t>2017-06-19</t>
  </si>
  <si>
    <t>2017-06-18</t>
  </si>
  <si>
    <t>2017-06-17</t>
  </si>
  <si>
    <t>2017-06-16</t>
  </si>
  <si>
    <t>2017-06-15</t>
  </si>
  <si>
    <t>2017-06-14</t>
  </si>
  <si>
    <t>2017-06-13</t>
  </si>
  <si>
    <t>2017-06-12</t>
  </si>
  <si>
    <t>2017-06-11</t>
  </si>
  <si>
    <t>2017-06-10</t>
  </si>
  <si>
    <t>2017-06-09</t>
  </si>
  <si>
    <t>2017-06-08</t>
  </si>
  <si>
    <t>2017-06-07</t>
  </si>
  <si>
    <t>2017-06-06</t>
  </si>
  <si>
    <t>2017-06-05</t>
  </si>
  <si>
    <t>2017-06-04</t>
  </si>
  <si>
    <t>2017-06-03</t>
  </si>
  <si>
    <t>2017-06-02</t>
  </si>
  <si>
    <t>2017-06-01</t>
  </si>
  <si>
    <t>2017-05-31</t>
  </si>
  <si>
    <t>2017-05-30</t>
  </si>
  <si>
    <t>2017-05-29</t>
  </si>
  <si>
    <t>2017-05-28</t>
  </si>
  <si>
    <t>2017-05-27</t>
  </si>
  <si>
    <t>2017-05-26</t>
  </si>
  <si>
    <t>2017-05-25</t>
  </si>
  <si>
    <t>2017-05-24</t>
  </si>
  <si>
    <t>2017-05-23</t>
  </si>
  <si>
    <t>2017-05-22</t>
  </si>
  <si>
    <t>2017-05-21</t>
  </si>
  <si>
    <t>2017-05-20</t>
  </si>
  <si>
    <t>2017-05-19</t>
  </si>
  <si>
    <t>2017-05-18</t>
  </si>
  <si>
    <t>2017-05-17</t>
  </si>
  <si>
    <t>2017-05-16</t>
  </si>
  <si>
    <t>2017-05-15</t>
  </si>
  <si>
    <t>2017-05-14</t>
  </si>
  <si>
    <t>2017-05-13</t>
  </si>
  <si>
    <t>2017-05-12</t>
  </si>
  <si>
    <t>2017-05-11</t>
  </si>
  <si>
    <t>2017-05-10</t>
  </si>
  <si>
    <t>2017-05-09</t>
  </si>
  <si>
    <t>2017-05-08</t>
  </si>
  <si>
    <t>2017-05-07</t>
  </si>
  <si>
    <t>2017-05-06</t>
  </si>
  <si>
    <t>2017-05-05</t>
  </si>
  <si>
    <t>2017-05-04</t>
  </si>
  <si>
    <t>2017-05-03</t>
  </si>
  <si>
    <t>2017-05-02</t>
  </si>
  <si>
    <t>2017-05-01</t>
  </si>
  <si>
    <t>2017-04-30</t>
  </si>
  <si>
    <t>2017-04-29</t>
  </si>
  <si>
    <t>2017-04-28</t>
  </si>
  <si>
    <t>2017-04-27</t>
  </si>
  <si>
    <t>2017-04-26</t>
  </si>
  <si>
    <t>2017-04-25</t>
  </si>
  <si>
    <t>2017-04-24</t>
  </si>
  <si>
    <t>2017-04-23</t>
  </si>
  <si>
    <t>2017-04-22</t>
  </si>
  <si>
    <t>2017-04-21</t>
  </si>
  <si>
    <t>2017-04-20</t>
  </si>
  <si>
    <t>2017-04-19</t>
  </si>
  <si>
    <t>2017-04-18</t>
  </si>
  <si>
    <t>2017-04-17</t>
  </si>
  <si>
    <t>2017-04-16</t>
  </si>
  <si>
    <t>2017-04-15</t>
  </si>
  <si>
    <t>2017-04-14</t>
  </si>
  <si>
    <t>2017-04-13</t>
  </si>
  <si>
    <t>2017-04-12</t>
  </si>
  <si>
    <t>2017-04-11</t>
  </si>
  <si>
    <t>2017-04-10</t>
  </si>
  <si>
    <t>2017-04-09</t>
  </si>
  <si>
    <t>2017-04-08</t>
  </si>
  <si>
    <t>2017-04-07</t>
  </si>
  <si>
    <t>2017-04-06</t>
  </si>
  <si>
    <t>2017-04-05</t>
  </si>
  <si>
    <t>2017-04-04</t>
  </si>
  <si>
    <t>2017-04-03</t>
  </si>
  <si>
    <t>2017-04-02</t>
  </si>
  <si>
    <t>2017-04-01</t>
  </si>
  <si>
    <t>2017-03-31</t>
  </si>
  <si>
    <t>2017-03-30</t>
  </si>
  <si>
    <t>2017-03-29</t>
  </si>
  <si>
    <t>2017-03-28</t>
  </si>
  <si>
    <t>2017-03-27</t>
  </si>
  <si>
    <t>2017-03-26</t>
  </si>
  <si>
    <t>2017-03-25</t>
  </si>
  <si>
    <t>2017-03-24</t>
  </si>
  <si>
    <t>2017-03-23</t>
  </si>
  <si>
    <t>2017-03-22</t>
  </si>
  <si>
    <t>2017-03-21</t>
  </si>
  <si>
    <t>2017-03-20</t>
  </si>
  <si>
    <t>2017-03-19</t>
  </si>
  <si>
    <t>2017-03-18</t>
  </si>
  <si>
    <t>2017-03-17</t>
  </si>
  <si>
    <t>2017-03-16</t>
  </si>
  <si>
    <t>2017-03-15</t>
  </si>
  <si>
    <t>2017-03-14</t>
  </si>
  <si>
    <t>2017-03-13</t>
  </si>
  <si>
    <t>2017-03-12</t>
  </si>
  <si>
    <t>2017-03-11</t>
  </si>
  <si>
    <t>2017-03-10</t>
  </si>
  <si>
    <t>2017-03-09</t>
  </si>
  <si>
    <t>2017-03-08</t>
  </si>
  <si>
    <t>2017-03-07</t>
  </si>
  <si>
    <t>2017-03-06</t>
  </si>
  <si>
    <t>2017-03-05</t>
  </si>
  <si>
    <t>2017-03-04</t>
  </si>
  <si>
    <t>2017-03-03</t>
  </si>
  <si>
    <t>2017-03-02</t>
  </si>
  <si>
    <t>2017-03-01</t>
  </si>
  <si>
    <t>2017-02-28</t>
  </si>
  <si>
    <t>2017-02-27</t>
  </si>
  <si>
    <t>2017-02-26</t>
  </si>
  <si>
    <t>2017-02-25</t>
  </si>
  <si>
    <t>2017-02-24</t>
  </si>
  <si>
    <t>2017-02-23</t>
  </si>
  <si>
    <t>2017-02-22</t>
  </si>
  <si>
    <t>2017-02-21</t>
  </si>
  <si>
    <t>2017-02-20</t>
  </si>
  <si>
    <t>2017-02-19</t>
  </si>
  <si>
    <t>2017-02-18</t>
  </si>
  <si>
    <t>2017-02-17</t>
  </si>
  <si>
    <t>2017-02-16</t>
  </si>
  <si>
    <t>2017-02-15</t>
  </si>
  <si>
    <t>2017-02-14</t>
  </si>
  <si>
    <t>2017-02-13</t>
  </si>
  <si>
    <t>2017-02-12</t>
  </si>
  <si>
    <t>2017-02-11</t>
  </si>
  <si>
    <t>2017-02-10</t>
  </si>
  <si>
    <t>2017-02-09</t>
  </si>
  <si>
    <t>2017-02-08</t>
  </si>
  <si>
    <t>2017-02-07</t>
  </si>
  <si>
    <t>2017-02-06</t>
  </si>
  <si>
    <t>2017-02-05</t>
  </si>
  <si>
    <t>2017-02-04</t>
  </si>
  <si>
    <t>2017-02-03</t>
  </si>
  <si>
    <t>2017-02-02</t>
  </si>
  <si>
    <t>2017-02-01</t>
  </si>
  <si>
    <t>2017-01-31</t>
  </si>
  <si>
    <t>2017-01-30</t>
  </si>
  <si>
    <t>2017-01-29</t>
  </si>
  <si>
    <t>2017-01-28</t>
  </si>
  <si>
    <t>2017-01-27</t>
  </si>
  <si>
    <t>2017-01-26</t>
  </si>
  <si>
    <t>2017-01-25</t>
  </si>
  <si>
    <t>2017-01-24</t>
  </si>
  <si>
    <t>2017-01-23</t>
  </si>
  <si>
    <t>2017-01-22</t>
  </si>
  <si>
    <t>2017-01-21</t>
  </si>
  <si>
    <t>2017-01-20</t>
  </si>
  <si>
    <t>2017-01-19</t>
  </si>
  <si>
    <t>2017-01-18</t>
  </si>
  <si>
    <t>2017-01-17</t>
  </si>
  <si>
    <t>2017-01-16</t>
  </si>
  <si>
    <t>2017-01-15</t>
  </si>
  <si>
    <t>2017-01-14</t>
  </si>
  <si>
    <t>2017-01-13</t>
  </si>
  <si>
    <t>2017-01-12</t>
  </si>
  <si>
    <t>2017-01-11</t>
  </si>
  <si>
    <t>2017-01-10</t>
  </si>
  <si>
    <t>2017-01-09</t>
  </si>
  <si>
    <t>2017-01-08</t>
  </si>
  <si>
    <t>2017-01-07</t>
  </si>
  <si>
    <t>2017-01-06</t>
  </si>
  <si>
    <t>2017-01-05</t>
  </si>
  <si>
    <t>2017-01-04</t>
  </si>
  <si>
    <t>2017-01-03</t>
  </si>
  <si>
    <t>2017-01-02</t>
  </si>
  <si>
    <t>2017-01-01</t>
  </si>
  <si>
    <t>2016-12-31</t>
  </si>
  <si>
    <t>2016-12-30</t>
  </si>
  <si>
    <t>2016-12-29</t>
  </si>
  <si>
    <t>2016-12-28</t>
  </si>
  <si>
    <t>2016-12-27</t>
  </si>
  <si>
    <t>2016-12-26</t>
  </si>
  <si>
    <t>2016-12-25</t>
  </si>
  <si>
    <t>2016-12-24</t>
  </si>
  <si>
    <t>2016-12-23</t>
  </si>
  <si>
    <t>2016-12-22</t>
  </si>
  <si>
    <t>2016-12-21</t>
  </si>
  <si>
    <t>2016-12-20</t>
  </si>
  <si>
    <t>2016-12-19</t>
  </si>
  <si>
    <t>2016-12-18</t>
  </si>
  <si>
    <t>2016-12-17</t>
  </si>
  <si>
    <t>2016-12-16</t>
  </si>
  <si>
    <t>2016-12-15</t>
  </si>
  <si>
    <t>2016-12-14</t>
  </si>
  <si>
    <t>2016-12-13</t>
  </si>
  <si>
    <t>2016-12-12</t>
  </si>
  <si>
    <t>2016-12-11</t>
  </si>
  <si>
    <t>2016-12-10</t>
  </si>
  <si>
    <t>2016-12-09</t>
  </si>
  <si>
    <t>2016-12-08</t>
  </si>
  <si>
    <t>2016-12-07</t>
  </si>
  <si>
    <t>2016-12-06</t>
  </si>
  <si>
    <t>2016-12-05</t>
  </si>
  <si>
    <t>2016-12-04</t>
  </si>
  <si>
    <t>2016-12-03</t>
  </si>
  <si>
    <t>2016-12-02</t>
  </si>
  <si>
    <t>2016-12-01</t>
  </si>
  <si>
    <t>2016-11-30</t>
  </si>
  <si>
    <t>2016-11-29</t>
  </si>
  <si>
    <t>2016-11-28</t>
  </si>
  <si>
    <t>2016-11-27</t>
  </si>
  <si>
    <t>2016-11-26</t>
  </si>
  <si>
    <t>2016-11-25</t>
  </si>
  <si>
    <t>2016-11-24</t>
  </si>
  <si>
    <t>2016-11-23</t>
  </si>
  <si>
    <t>2016-11-22</t>
  </si>
  <si>
    <t>2016-11-21</t>
  </si>
  <si>
    <t>2016-11-20</t>
  </si>
  <si>
    <t>2016-11-19</t>
  </si>
  <si>
    <t>2016-11-18</t>
  </si>
  <si>
    <t>2016-11-17</t>
  </si>
  <si>
    <t>2016-11-16</t>
  </si>
  <si>
    <t>2016-11-15</t>
  </si>
  <si>
    <t>2016-11-14</t>
  </si>
  <si>
    <t>2016-11-13</t>
  </si>
  <si>
    <t>2016-11-12</t>
  </si>
  <si>
    <t>2016-11-11</t>
  </si>
  <si>
    <t>2016-11-10</t>
  </si>
  <si>
    <t>2016-11-09</t>
  </si>
  <si>
    <t>2016-11-08</t>
  </si>
  <si>
    <t>2016-11-07</t>
  </si>
  <si>
    <t>2016-11-06</t>
  </si>
  <si>
    <t>2016-11-05</t>
  </si>
  <si>
    <t>2016-11-04</t>
  </si>
  <si>
    <t>2016-11-03</t>
  </si>
  <si>
    <t>2016-11-02</t>
  </si>
  <si>
    <t>2016-11-01</t>
  </si>
  <si>
    <t>2016-10-31</t>
  </si>
  <si>
    <t>2016-10-30</t>
  </si>
  <si>
    <t>2016-10-29</t>
  </si>
  <si>
    <t>2016-10-28</t>
  </si>
  <si>
    <t>2016-10-27</t>
  </si>
  <si>
    <t>2016-10-26</t>
  </si>
  <si>
    <t>2016-10-25</t>
  </si>
  <si>
    <t>2016-10-24</t>
  </si>
  <si>
    <t>2016-10-23</t>
  </si>
  <si>
    <t>2016-10-22</t>
  </si>
  <si>
    <t>2016-10-21</t>
  </si>
  <si>
    <t>2016-10-20</t>
  </si>
  <si>
    <t>2016-10-19</t>
  </si>
  <si>
    <t>2016-10-18</t>
  </si>
  <si>
    <t>2016-10-17</t>
  </si>
  <si>
    <t>2016-10-16</t>
  </si>
  <si>
    <t>2016-10-15</t>
  </si>
  <si>
    <t>2016-10-14</t>
  </si>
  <si>
    <t>2016-10-13</t>
  </si>
  <si>
    <t>2016-10-12</t>
  </si>
  <si>
    <t>2016-10-11</t>
  </si>
  <si>
    <t>2016-10-10</t>
  </si>
  <si>
    <t>2016-10-09</t>
  </si>
  <si>
    <t>2016-10-08</t>
  </si>
  <si>
    <t>2016-10-07</t>
  </si>
  <si>
    <t>2016-10-06</t>
  </si>
  <si>
    <t>2016-10-05</t>
  </si>
  <si>
    <t>2016-10-04</t>
  </si>
  <si>
    <t>2016-10-03</t>
  </si>
  <si>
    <t>2016-10-02</t>
  </si>
  <si>
    <t>2016-10-01</t>
  </si>
  <si>
    <t>2016-09-30</t>
  </si>
  <si>
    <t>2016-09-29</t>
  </si>
  <si>
    <t>2016-09-28</t>
  </si>
  <si>
    <t>2016-09-27</t>
  </si>
  <si>
    <t>2016-09-26</t>
  </si>
  <si>
    <t>2016-09-25</t>
  </si>
  <si>
    <t>2016-09-24</t>
  </si>
  <si>
    <t>2016-09-23</t>
  </si>
  <si>
    <t>2016-09-22</t>
  </si>
  <si>
    <t>2016-09-21</t>
  </si>
  <si>
    <t>2016-09-20</t>
  </si>
  <si>
    <t>2016-09-19</t>
  </si>
  <si>
    <t>2016-09-18</t>
  </si>
  <si>
    <t>2016-09-17</t>
  </si>
  <si>
    <t>2016-09-16</t>
  </si>
  <si>
    <t>2016-09-15</t>
  </si>
  <si>
    <t>2016-09-14</t>
  </si>
  <si>
    <t>2016-09-13</t>
  </si>
  <si>
    <t>2016-09-12</t>
  </si>
  <si>
    <t>2016-09-11</t>
  </si>
  <si>
    <t>2016-09-10</t>
  </si>
  <si>
    <t>2016-09-09</t>
  </si>
  <si>
    <t>2016-09-08</t>
  </si>
  <si>
    <t>2016-09-07</t>
  </si>
  <si>
    <t>2016-09-06</t>
  </si>
  <si>
    <t>2016-09-05</t>
  </si>
  <si>
    <t>2016-09-04</t>
  </si>
  <si>
    <t>2016-09-03</t>
  </si>
  <si>
    <t>2016-09-02</t>
  </si>
  <si>
    <t>2016-09-01</t>
  </si>
  <si>
    <t>2016-08-31</t>
  </si>
  <si>
    <t>2016-08-30</t>
  </si>
  <si>
    <t>2016-08-29</t>
  </si>
  <si>
    <t>2016-08-28</t>
  </si>
  <si>
    <t>2016-08-27</t>
  </si>
  <si>
    <t>2016-08-26</t>
  </si>
  <si>
    <t>2016-08-25</t>
  </si>
  <si>
    <t>2016-08-24</t>
  </si>
  <si>
    <t>2016-08-23</t>
  </si>
  <si>
    <t>2016-08-22</t>
  </si>
  <si>
    <t>2016-08-21</t>
  </si>
  <si>
    <t>2016-08-20</t>
  </si>
  <si>
    <t>2016-08-19</t>
  </si>
  <si>
    <t>2016-08-18</t>
  </si>
  <si>
    <t>2016-08-17</t>
  </si>
  <si>
    <t>2016-08-16</t>
  </si>
  <si>
    <t>2016-08-15</t>
  </si>
  <si>
    <t>2016-08-14</t>
  </si>
  <si>
    <t>2016-08-13</t>
  </si>
  <si>
    <t>2016-08-12</t>
  </si>
  <si>
    <t>2016-08-11</t>
  </si>
  <si>
    <t>2016-08-10</t>
  </si>
  <si>
    <t>2016-08-09</t>
  </si>
  <si>
    <t>2016-08-08</t>
  </si>
  <si>
    <t>2016-08-07</t>
  </si>
  <si>
    <t>2016-08-06</t>
  </si>
  <si>
    <t>2016-08-05</t>
  </si>
  <si>
    <t>2016-08-04</t>
  </si>
  <si>
    <t>2016-08-03</t>
  </si>
  <si>
    <t>2016-08-02</t>
  </si>
  <si>
    <t>2016-08-01</t>
  </si>
  <si>
    <t>2016-07-31</t>
  </si>
  <si>
    <t>2016-07-30</t>
  </si>
  <si>
    <t>2016-07-29</t>
  </si>
  <si>
    <t>2016-07-28</t>
  </si>
  <si>
    <t>2016-07-27</t>
  </si>
  <si>
    <t>2016-07-26</t>
  </si>
  <si>
    <t>2016-07-25</t>
  </si>
  <si>
    <t>2016-07-24</t>
  </si>
  <si>
    <t>2016-07-23</t>
  </si>
  <si>
    <t>2016-07-22</t>
  </si>
  <si>
    <t>2016-07-21</t>
  </si>
  <si>
    <t>2016-07-20</t>
  </si>
  <si>
    <t>2016-07-19</t>
  </si>
  <si>
    <t>2016-07-18</t>
  </si>
  <si>
    <t>2016-07-17</t>
  </si>
  <si>
    <t>2016-07-16</t>
  </si>
  <si>
    <t>2016-07-15</t>
  </si>
  <si>
    <t>2016-07-14</t>
  </si>
  <si>
    <t>2016-07-13</t>
  </si>
  <si>
    <t>2016-07-12</t>
  </si>
  <si>
    <t>2016-07-11</t>
  </si>
  <si>
    <t>2016-07-10</t>
  </si>
  <si>
    <t>2016-07-09</t>
  </si>
  <si>
    <t>2016-07-08</t>
  </si>
  <si>
    <t>2016-07-07</t>
  </si>
  <si>
    <t>2016-07-06</t>
  </si>
  <si>
    <t>2016-07-05</t>
  </si>
  <si>
    <t>2016-07-04</t>
  </si>
  <si>
    <t>2016-07-03</t>
  </si>
  <si>
    <t>2016-07-02</t>
  </si>
  <si>
    <t>2016-07-01</t>
  </si>
  <si>
    <t>2016-06-30</t>
  </si>
  <si>
    <t>2016-06-29</t>
  </si>
  <si>
    <t>2016-06-28</t>
  </si>
  <si>
    <t>2016-06-27</t>
  </si>
  <si>
    <t>2016-06-26</t>
  </si>
  <si>
    <t>2016-06-25</t>
  </si>
  <si>
    <t>2016-06-24</t>
  </si>
  <si>
    <t>2016-06-23</t>
  </si>
  <si>
    <t>2016-06-22</t>
  </si>
  <si>
    <t>2016-06-21</t>
  </si>
  <si>
    <t>2016-06-20</t>
  </si>
  <si>
    <t>2016-06-19</t>
  </si>
  <si>
    <t>2016-06-18</t>
  </si>
  <si>
    <t>2016-06-17</t>
  </si>
  <si>
    <t>2016-06-16</t>
  </si>
  <si>
    <t>2016-06-15</t>
  </si>
  <si>
    <t>2016-06-14</t>
  </si>
  <si>
    <t>2016-06-13</t>
  </si>
  <si>
    <t>2016-06-12</t>
  </si>
  <si>
    <t>2016-06-11</t>
  </si>
  <si>
    <t>2016-06-10</t>
  </si>
  <si>
    <t>2016-06-09</t>
  </si>
  <si>
    <t>2016-06-08</t>
  </si>
  <si>
    <t>2016-06-07</t>
  </si>
  <si>
    <t>2016-06-06</t>
  </si>
  <si>
    <t>2016-06-05</t>
  </si>
  <si>
    <t>2016-06-04</t>
  </si>
  <si>
    <t>2016-06-03</t>
  </si>
  <si>
    <t>2016-06-02</t>
  </si>
  <si>
    <t>2016-06-01</t>
  </si>
  <si>
    <t>2016-05-31</t>
  </si>
  <si>
    <t>2016-05-30</t>
  </si>
  <si>
    <t>2016-05-29</t>
  </si>
  <si>
    <t>2016-05-28</t>
  </si>
  <si>
    <t>2016-05-27</t>
  </si>
  <si>
    <t>2016-05-26</t>
  </si>
  <si>
    <t>2016-05-25</t>
  </si>
  <si>
    <t>2016-05-24</t>
  </si>
  <si>
    <t>2016-05-23</t>
  </si>
  <si>
    <t>2016-05-22</t>
  </si>
  <si>
    <t>2016-05-21</t>
  </si>
  <si>
    <t>2016-05-20</t>
  </si>
  <si>
    <t>2016-05-19</t>
  </si>
  <si>
    <t>2016-05-18</t>
  </si>
  <si>
    <t>2016-05-17</t>
  </si>
  <si>
    <t>2016-05-16</t>
  </si>
  <si>
    <t>2016-05-15</t>
  </si>
  <si>
    <t>2016-05-14</t>
  </si>
  <si>
    <t>2016-05-13</t>
  </si>
  <si>
    <t>2016-05-12</t>
  </si>
  <si>
    <t>2016-05-11</t>
  </si>
  <si>
    <t>2016-05-10</t>
  </si>
  <si>
    <t>2016-05-09</t>
  </si>
  <si>
    <t>2016-05-08</t>
  </si>
  <si>
    <t>2016-05-07</t>
  </si>
  <si>
    <t>2016-05-06</t>
  </si>
  <si>
    <t>2016-05-05</t>
  </si>
  <si>
    <t>2016-05-04</t>
  </si>
  <si>
    <t>2016-05-03</t>
  </si>
  <si>
    <t>2016-05-02</t>
  </si>
  <si>
    <t>2016-05-01</t>
  </si>
  <si>
    <t>2016-04-30</t>
  </si>
  <si>
    <t>2016-04-29</t>
  </si>
  <si>
    <t>2016-04-28</t>
  </si>
  <si>
    <t>2016-04-27</t>
  </si>
  <si>
    <t>2016-04-26</t>
  </si>
  <si>
    <t>2016-04-25</t>
  </si>
  <si>
    <t>2016-04-24</t>
  </si>
  <si>
    <t>2016-04-23</t>
  </si>
  <si>
    <t>2016-04-22</t>
  </si>
  <si>
    <t>2016-04-21</t>
  </si>
  <si>
    <t>2016-04-20</t>
  </si>
  <si>
    <t>2016-04-19</t>
  </si>
  <si>
    <t>2016-04-18</t>
  </si>
  <si>
    <t>2016-04-17</t>
  </si>
  <si>
    <t>2016-04-16</t>
  </si>
  <si>
    <t>2016-04-15</t>
  </si>
  <si>
    <t>2016-04-14</t>
  </si>
  <si>
    <t>2016-04-13</t>
  </si>
  <si>
    <t>2016-04-12</t>
  </si>
  <si>
    <t>2016-04-11</t>
  </si>
  <si>
    <t>2016-04-10</t>
  </si>
  <si>
    <t>2016-04-09</t>
  </si>
  <si>
    <t>2016-04-08</t>
  </si>
  <si>
    <t>2016-04-07</t>
  </si>
  <si>
    <t>2016-04-06</t>
  </si>
  <si>
    <t>2016-04-05</t>
  </si>
  <si>
    <t>2016-04-04</t>
  </si>
  <si>
    <t>2016-04-03</t>
  </si>
  <si>
    <t>2016-04-02</t>
  </si>
  <si>
    <t>2016-04-01</t>
  </si>
  <si>
    <t>2016-03-31</t>
  </si>
  <si>
    <t>2016-03-30</t>
  </si>
  <si>
    <t>2016-03-29</t>
  </si>
  <si>
    <t>2016-03-28</t>
  </si>
  <si>
    <t>2016-03-27</t>
  </si>
  <si>
    <t>2016-03-26</t>
  </si>
  <si>
    <t>2016-03-25</t>
  </si>
  <si>
    <t>2016-03-24</t>
  </si>
  <si>
    <t>2016-03-23</t>
  </si>
  <si>
    <t>2016-03-22</t>
  </si>
  <si>
    <t>2016-03-21</t>
  </si>
  <si>
    <t>2016-03-20</t>
  </si>
  <si>
    <t>2016-03-19</t>
  </si>
  <si>
    <t>2016-03-18</t>
  </si>
  <si>
    <t>2016-03-17</t>
  </si>
  <si>
    <t>2016-03-16</t>
  </si>
  <si>
    <t>2016-03-15</t>
  </si>
  <si>
    <t>2016-03-14</t>
  </si>
  <si>
    <t>2016-03-13</t>
  </si>
  <si>
    <t>2016-03-12</t>
  </si>
  <si>
    <t>2016-03-11</t>
  </si>
  <si>
    <t>2016-03-10</t>
  </si>
  <si>
    <t>2016-03-09</t>
  </si>
  <si>
    <t>2016-03-08</t>
  </si>
  <si>
    <t>2016-03-07</t>
  </si>
  <si>
    <t>2016-03-06</t>
  </si>
  <si>
    <t>2016-03-05</t>
  </si>
  <si>
    <t>2016-03-04</t>
  </si>
  <si>
    <t>2016-03-03</t>
  </si>
  <si>
    <t>2016-03-02</t>
  </si>
  <si>
    <t>2016-03-01</t>
  </si>
  <si>
    <t>2016-02-29</t>
  </si>
  <si>
    <t>2016-02-28</t>
  </si>
  <si>
    <t>2016-02-27</t>
  </si>
  <si>
    <t>2016-02-26</t>
  </si>
  <si>
    <t>2016-02-25</t>
  </si>
  <si>
    <t>2016-02-24</t>
  </si>
  <si>
    <t>2016-02-23</t>
  </si>
  <si>
    <t>2016-02-22</t>
  </si>
  <si>
    <t>2016-02-21</t>
  </si>
  <si>
    <t>2016-02-20</t>
  </si>
  <si>
    <t>2016-02-19</t>
  </si>
  <si>
    <t>2016-02-18</t>
  </si>
  <si>
    <t>2016-02-17</t>
  </si>
  <si>
    <t>2016-02-16</t>
  </si>
  <si>
    <t>2016-02-15</t>
  </si>
  <si>
    <t>2016-02-14</t>
  </si>
  <si>
    <t>2016-02-13</t>
  </si>
  <si>
    <t>2016-02-12</t>
  </si>
  <si>
    <t>2016-02-11</t>
  </si>
  <si>
    <t>2016-02-10</t>
  </si>
  <si>
    <t>2016-02-09</t>
  </si>
  <si>
    <t>2016-02-08</t>
  </si>
  <si>
    <t>2016-02-07</t>
  </si>
  <si>
    <t>2016-02-06</t>
  </si>
  <si>
    <t>2016-02-05</t>
  </si>
  <si>
    <t>2016-02-04</t>
  </si>
  <si>
    <t>2016-02-03</t>
  </si>
  <si>
    <t>2016-02-02</t>
  </si>
  <si>
    <t>2016-02-01</t>
  </si>
  <si>
    <t>2016-01-31</t>
  </si>
  <si>
    <t>2016-01-30</t>
  </si>
  <si>
    <t>2016-01-29</t>
  </si>
  <si>
    <t>2016-01-28</t>
  </si>
  <si>
    <t>2016-01-27</t>
  </si>
  <si>
    <t>2016-01-26</t>
  </si>
  <si>
    <t>2016-01-25</t>
  </si>
  <si>
    <t>2016-01-24</t>
  </si>
  <si>
    <t>2016-01-23</t>
  </si>
  <si>
    <t>2016-01-22</t>
  </si>
  <si>
    <t>2016-01-21</t>
  </si>
  <si>
    <t>2016-01-20</t>
  </si>
  <si>
    <t>2016-01-19</t>
  </si>
  <si>
    <t>2016-01-18</t>
  </si>
  <si>
    <t>2016-01-17</t>
  </si>
  <si>
    <t>2016-01-16</t>
  </si>
  <si>
    <t>2016-01-15</t>
  </si>
  <si>
    <t>2016-01-14</t>
  </si>
  <si>
    <t>2016-01-13</t>
  </si>
  <si>
    <t>2016-01-12</t>
  </si>
  <si>
    <t>2016-01-11</t>
  </si>
  <si>
    <t>2016-01-10</t>
  </si>
  <si>
    <t>2016-01-09</t>
  </si>
  <si>
    <t>2016-01-08</t>
  </si>
  <si>
    <t>2016-01-07</t>
  </si>
  <si>
    <t>2016-01-06</t>
  </si>
  <si>
    <t>2016-01-05</t>
  </si>
  <si>
    <t>2016-01-04</t>
  </si>
  <si>
    <t>2016-01-03</t>
  </si>
  <si>
    <t>2016-01-02</t>
  </si>
  <si>
    <t>2016-01-01</t>
  </si>
  <si>
    <t>2015-12-31</t>
  </si>
  <si>
    <t>2015-12-30</t>
  </si>
  <si>
    <t>2015-12-29</t>
  </si>
  <si>
    <t>2015-12-28</t>
  </si>
  <si>
    <t>2015-12-27</t>
  </si>
  <si>
    <t>2015-12-26</t>
  </si>
  <si>
    <t>2015-12-25</t>
  </si>
  <si>
    <t>2015-12-24</t>
  </si>
  <si>
    <t>2015-12-23</t>
  </si>
  <si>
    <t>2015-12-22</t>
  </si>
  <si>
    <t>2015-12-21</t>
  </si>
  <si>
    <t>2015-12-20</t>
  </si>
  <si>
    <t>2015-12-19</t>
  </si>
  <si>
    <t>2015-12-18</t>
  </si>
  <si>
    <t>2015-12-17</t>
  </si>
  <si>
    <t>2015-12-16</t>
  </si>
  <si>
    <t>2015-12-15</t>
  </si>
  <si>
    <t>2015-12-14</t>
  </si>
  <si>
    <t>2015-12-13</t>
  </si>
  <si>
    <t>2015-12-12</t>
  </si>
  <si>
    <t>2015-12-11</t>
  </si>
  <si>
    <t>2015-12-10</t>
  </si>
  <si>
    <t>2015-12-09</t>
  </si>
  <si>
    <t>2015-12-08</t>
  </si>
  <si>
    <t>2015-12-07</t>
  </si>
  <si>
    <t>2015-12-06</t>
  </si>
  <si>
    <t>2015-12-05</t>
  </si>
  <si>
    <t>2015-12-04</t>
  </si>
  <si>
    <t>2015-12-03</t>
  </si>
  <si>
    <t>2015-12-02</t>
  </si>
  <si>
    <t>2015-12-01</t>
  </si>
  <si>
    <t>2015-11-30</t>
  </si>
  <si>
    <t>2015-11-29</t>
  </si>
  <si>
    <t>2015-11-28</t>
  </si>
  <si>
    <t>2015-11-27</t>
  </si>
  <si>
    <t>2015-11-26</t>
  </si>
  <si>
    <t>2015-11-25</t>
  </si>
  <si>
    <t>2015-11-24</t>
  </si>
  <si>
    <t>2015-11-23</t>
  </si>
  <si>
    <t>2015-11-22</t>
  </si>
  <si>
    <t>2015-11-21</t>
  </si>
  <si>
    <t>2015-11-20</t>
  </si>
  <si>
    <t>2015-11-19</t>
  </si>
  <si>
    <t>2015-11-18</t>
  </si>
  <si>
    <t>2015-11-17</t>
  </si>
  <si>
    <t>2015-11-16</t>
  </si>
  <si>
    <t>2015-11-15</t>
  </si>
  <si>
    <t>2015-11-14</t>
  </si>
  <si>
    <t>2015-11-13</t>
  </si>
  <si>
    <t>2015-11-12</t>
  </si>
  <si>
    <t>2015-11-11</t>
  </si>
  <si>
    <t>2015-11-10</t>
  </si>
  <si>
    <t>2015-11-09</t>
  </si>
  <si>
    <t>2015-11-08</t>
  </si>
  <si>
    <t>2015-11-07</t>
  </si>
  <si>
    <t>2015-11-06</t>
  </si>
  <si>
    <t>2015-11-05</t>
  </si>
  <si>
    <t>2015-11-04</t>
  </si>
  <si>
    <t>2015-11-03</t>
  </si>
  <si>
    <t>2015-11-02</t>
  </si>
  <si>
    <t>2015-11-01</t>
  </si>
  <si>
    <t>2015-10-31</t>
  </si>
  <si>
    <t>2015-10-30</t>
  </si>
  <si>
    <t>2015-10-29</t>
  </si>
  <si>
    <t>2015-10-28</t>
  </si>
  <si>
    <t>2015-10-27</t>
  </si>
  <si>
    <t>2015-10-26</t>
  </si>
  <si>
    <t>2015-10-25</t>
  </si>
  <si>
    <t>2015-10-24</t>
  </si>
  <si>
    <t>2015-10-23</t>
  </si>
  <si>
    <t>2015-10-22</t>
  </si>
  <si>
    <t>2015-10-21</t>
  </si>
  <si>
    <t>2015-10-20</t>
  </si>
  <si>
    <t>2015-10-19</t>
  </si>
  <si>
    <t>2015-10-18</t>
  </si>
  <si>
    <t>2015-10-17</t>
  </si>
  <si>
    <t>2015-10-16</t>
  </si>
  <si>
    <t>2015-10-15</t>
  </si>
  <si>
    <t>2015-10-14</t>
  </si>
  <si>
    <t>2015-10-13</t>
  </si>
  <si>
    <t>2015-10-12</t>
  </si>
  <si>
    <t>2015-10-11</t>
  </si>
  <si>
    <t>2015-10-10</t>
  </si>
  <si>
    <t>2015-10-09</t>
  </si>
  <si>
    <t>2015-10-08</t>
  </si>
  <si>
    <t>2015-10-07</t>
  </si>
  <si>
    <t>2015-10-06</t>
  </si>
  <si>
    <t>2015-10-05</t>
  </si>
  <si>
    <t>2015-10-04</t>
  </si>
  <si>
    <t>2015-10-03</t>
  </si>
  <si>
    <t>2015-10-02</t>
  </si>
  <si>
    <t>2015-10-01</t>
  </si>
  <si>
    <t>2015-09-30</t>
  </si>
  <si>
    <t>2015-09-29</t>
  </si>
  <si>
    <t>2015-09-28</t>
  </si>
  <si>
    <t>2015-09-27</t>
  </si>
  <si>
    <t>2015-09-26</t>
  </si>
  <si>
    <t>2015-09-25</t>
  </si>
  <si>
    <t>2015-09-24</t>
  </si>
  <si>
    <t>2015-09-23</t>
  </si>
  <si>
    <t>2015-09-22</t>
  </si>
  <si>
    <t>2015-09-21</t>
  </si>
  <si>
    <t>2015-09-20</t>
  </si>
  <si>
    <t>2015-09-19</t>
  </si>
  <si>
    <t>2015-09-18</t>
  </si>
  <si>
    <t>2015-09-17</t>
  </si>
  <si>
    <t>2015-09-16</t>
  </si>
  <si>
    <t>2015-09-15</t>
  </si>
  <si>
    <t>2015-09-14</t>
  </si>
  <si>
    <t>2015-09-13</t>
  </si>
  <si>
    <t>2015-09-12</t>
  </si>
  <si>
    <t>2015-09-11</t>
  </si>
  <si>
    <t>2015-09-10</t>
  </si>
  <si>
    <t>2015-09-09</t>
  </si>
  <si>
    <t>2015-09-08</t>
  </si>
  <si>
    <t>2015-09-07</t>
  </si>
  <si>
    <t>2015-09-06</t>
  </si>
  <si>
    <t>2015-09-05</t>
  </si>
  <si>
    <t>2015-09-04</t>
  </si>
  <si>
    <t>2015-09-03</t>
  </si>
  <si>
    <t>2015-09-02</t>
  </si>
  <si>
    <t>2015-09-01</t>
  </si>
  <si>
    <t>2015-08-31</t>
  </si>
  <si>
    <t>2015-08-30</t>
  </si>
  <si>
    <t>2015-08-29</t>
  </si>
  <si>
    <t>2015-08-28</t>
  </si>
  <si>
    <t>2015-08-27</t>
  </si>
  <si>
    <t>2015-08-26</t>
  </si>
  <si>
    <t>2015-08-25</t>
  </si>
  <si>
    <t>2015-08-24</t>
  </si>
  <si>
    <t>2015-08-23</t>
  </si>
  <si>
    <t>2015-08-22</t>
  </si>
  <si>
    <t>2015-08-21</t>
  </si>
  <si>
    <t>2015-08-20</t>
  </si>
  <si>
    <t>2015-08-19</t>
  </si>
  <si>
    <t>2015-08-18</t>
  </si>
  <si>
    <t>2015-08-17</t>
  </si>
  <si>
    <t>2015-08-16</t>
  </si>
  <si>
    <t>2015-08-15</t>
  </si>
  <si>
    <t>2015-08-14</t>
  </si>
  <si>
    <t>2015-08-13</t>
  </si>
  <si>
    <t>2015-08-12</t>
  </si>
  <si>
    <t>2015-08-11</t>
  </si>
  <si>
    <t>2015-08-10</t>
  </si>
  <si>
    <t>2015-08-09</t>
  </si>
  <si>
    <t>2015-08-08</t>
  </si>
  <si>
    <t>2015-08-07</t>
  </si>
  <si>
    <t>2015-08-06</t>
  </si>
  <si>
    <t>2015-08-05</t>
  </si>
  <si>
    <t>2015-08-04</t>
  </si>
  <si>
    <t>2015-08-03</t>
  </si>
  <si>
    <t>2015-08-02</t>
  </si>
  <si>
    <t>2015-08-01</t>
  </si>
  <si>
    <t>2015-07-31</t>
  </si>
  <si>
    <t>2015-07-30</t>
  </si>
  <si>
    <t>2015-07-29</t>
  </si>
  <si>
    <t>2015-07-28</t>
  </si>
  <si>
    <t>2015-07-27</t>
  </si>
  <si>
    <t>2015-07-26</t>
  </si>
  <si>
    <t>2015-07-25</t>
  </si>
  <si>
    <t>2015-07-24</t>
  </si>
  <si>
    <t>2015-07-23</t>
  </si>
  <si>
    <t>2015-07-22</t>
  </si>
  <si>
    <t>2015-07-21</t>
  </si>
  <si>
    <t>2015-07-20</t>
  </si>
  <si>
    <t>2015-07-19</t>
  </si>
  <si>
    <t>2015-07-18</t>
  </si>
  <si>
    <t>2015-07-17</t>
  </si>
  <si>
    <t>2015-07-16</t>
  </si>
  <si>
    <t>2015-07-15</t>
  </si>
  <si>
    <t>2015-07-14</t>
  </si>
  <si>
    <t>2015-07-13</t>
  </si>
  <si>
    <t>2015-07-12</t>
  </si>
  <si>
    <t>2015-07-11</t>
  </si>
  <si>
    <t>2015-07-10</t>
  </si>
  <si>
    <t>2015-07-09</t>
  </si>
  <si>
    <t>2015-07-08</t>
  </si>
  <si>
    <t>2015-07-07</t>
  </si>
  <si>
    <t>2015-07-06</t>
  </si>
  <si>
    <t>2015-07-05</t>
  </si>
  <si>
    <t>2015-07-04</t>
  </si>
  <si>
    <t>2015-07-03</t>
  </si>
  <si>
    <t>2015-07-02</t>
  </si>
  <si>
    <t>2015-07-01</t>
  </si>
  <si>
    <t>2015-06-30</t>
  </si>
  <si>
    <t>2015-06-29</t>
  </si>
  <si>
    <t>2015-06-28</t>
  </si>
  <si>
    <t>2015-06-27</t>
  </si>
  <si>
    <t>2015-06-26</t>
  </si>
  <si>
    <t>2015-06-25</t>
  </si>
  <si>
    <t>2015-06-24</t>
  </si>
  <si>
    <t>2015-06-23</t>
  </si>
  <si>
    <t>2015-06-22</t>
  </si>
  <si>
    <t>2015-06-21</t>
  </si>
  <si>
    <t>2015-06-20</t>
  </si>
  <si>
    <t>2015-06-19</t>
  </si>
  <si>
    <t>2015-06-18</t>
  </si>
  <si>
    <t>2015-06-17</t>
  </si>
  <si>
    <t>2015-06-16</t>
  </si>
  <si>
    <t>2015-06-15</t>
  </si>
  <si>
    <t>2015-06-14</t>
  </si>
  <si>
    <t>2015-06-13</t>
  </si>
  <si>
    <t>2015-06-12</t>
  </si>
  <si>
    <t>2015-06-11</t>
  </si>
  <si>
    <t>2015-06-10</t>
  </si>
  <si>
    <t>2015-06-09</t>
  </si>
  <si>
    <t>2015-06-08</t>
  </si>
  <si>
    <t>2015-06-07</t>
  </si>
  <si>
    <t>2015-06-06</t>
  </si>
  <si>
    <t>2015-06-05</t>
  </si>
  <si>
    <t>2015-06-04</t>
  </si>
  <si>
    <t>2015-06-03</t>
  </si>
  <si>
    <t>2015-06-02</t>
  </si>
  <si>
    <t>2015-06-01</t>
  </si>
  <si>
    <t>2015-05-31</t>
  </si>
  <si>
    <t>2015-05-30</t>
  </si>
  <si>
    <t>2015-05-29</t>
  </si>
  <si>
    <t>2015-05-28</t>
  </si>
  <si>
    <t>2015-05-27</t>
  </si>
  <si>
    <t>2015-05-26</t>
  </si>
  <si>
    <t>2015-05-25</t>
  </si>
  <si>
    <t>2015-05-24</t>
  </si>
  <si>
    <t>2015-05-23</t>
  </si>
  <si>
    <t>2015-05-22</t>
  </si>
  <si>
    <t>2015-05-21</t>
  </si>
  <si>
    <t>2015-05-20</t>
  </si>
  <si>
    <t>2015-05-19</t>
  </si>
  <si>
    <t>2015-05-18</t>
  </si>
  <si>
    <t>2015-05-17</t>
  </si>
  <si>
    <t>2015-05-16</t>
  </si>
  <si>
    <t>2015-05-15</t>
  </si>
  <si>
    <t>2015-05-14</t>
  </si>
  <si>
    <t>2015-05-13</t>
  </si>
  <si>
    <t>2015-05-12</t>
  </si>
  <si>
    <t>2015-05-11</t>
  </si>
  <si>
    <t>2015-05-10</t>
  </si>
  <si>
    <t>2015-05-09</t>
  </si>
  <si>
    <t>2015-05-08</t>
  </si>
  <si>
    <t>2015-05-07</t>
  </si>
  <si>
    <t>2015-05-06</t>
  </si>
  <si>
    <t>2015-05-05</t>
  </si>
  <si>
    <t>2015-05-04</t>
  </si>
  <si>
    <t>2015-05-03</t>
  </si>
  <si>
    <t>2015-05-02</t>
  </si>
  <si>
    <t>2015-05-01</t>
  </si>
  <si>
    <t>2015-04-30</t>
  </si>
  <si>
    <t>2015-04-29</t>
  </si>
  <si>
    <t>2015-04-28</t>
  </si>
  <si>
    <t>2015-04-27</t>
  </si>
  <si>
    <t>2015-04-26</t>
  </si>
  <si>
    <t>2015-04-25</t>
  </si>
  <si>
    <t>2015-04-24</t>
  </si>
  <si>
    <t>2015-04-23</t>
  </si>
  <si>
    <t>2015-04-22</t>
  </si>
  <si>
    <t>2015-04-21</t>
  </si>
  <si>
    <t>2015-04-20</t>
  </si>
  <si>
    <t>2015-04-19</t>
  </si>
  <si>
    <t>2015-04-18</t>
  </si>
  <si>
    <t>2015-04-17</t>
  </si>
  <si>
    <t>2015-04-16</t>
  </si>
  <si>
    <t>2015-04-15</t>
  </si>
  <si>
    <t>2015-04-14</t>
  </si>
  <si>
    <t>2015-04-13</t>
  </si>
  <si>
    <t>2015-04-12</t>
  </si>
  <si>
    <t>2015-04-11</t>
  </si>
  <si>
    <t>2015-04-10</t>
  </si>
  <si>
    <t>2015-04-09</t>
  </si>
  <si>
    <t>2015-04-08</t>
  </si>
  <si>
    <t>2015-04-07</t>
  </si>
  <si>
    <t>2015-04-06</t>
  </si>
  <si>
    <t>2015-04-05</t>
  </si>
  <si>
    <t>2015-04-04</t>
  </si>
  <si>
    <t>2015-04-03</t>
  </si>
  <si>
    <t>2015-04-02</t>
  </si>
  <si>
    <t>2015-04-01</t>
  </si>
  <si>
    <t>2015-03-31</t>
  </si>
  <si>
    <t>2015-03-30</t>
  </si>
  <si>
    <t>2015-03-29</t>
  </si>
  <si>
    <t>2015-03-28</t>
  </si>
  <si>
    <t>2015-03-27</t>
  </si>
  <si>
    <t>2015-03-26</t>
  </si>
  <si>
    <t>2015-03-25</t>
  </si>
  <si>
    <t>2015-03-24</t>
  </si>
  <si>
    <t>2015-03-23</t>
  </si>
  <si>
    <t>2015-03-22</t>
  </si>
  <si>
    <t>2015-03-21</t>
  </si>
  <si>
    <t>2015-03-20</t>
  </si>
  <si>
    <t>2015-03-19</t>
  </si>
  <si>
    <t>2015-03-18</t>
  </si>
  <si>
    <t>2015-03-17</t>
  </si>
  <si>
    <t>2015-03-16</t>
  </si>
  <si>
    <t>2015-03-15</t>
  </si>
  <si>
    <t>2015-03-14</t>
  </si>
  <si>
    <t>2015-03-13</t>
  </si>
  <si>
    <t>2015-03-12</t>
  </si>
  <si>
    <t>2015-03-11</t>
  </si>
  <si>
    <t>2015-03-10</t>
  </si>
  <si>
    <t>2015-03-09</t>
  </si>
  <si>
    <t>2015-03-08</t>
  </si>
  <si>
    <t>2015-03-07</t>
  </si>
  <si>
    <t>2015-03-06</t>
  </si>
  <si>
    <t>2015-03-05</t>
  </si>
  <si>
    <t>2015-03-04</t>
  </si>
  <si>
    <t>2015-03-03</t>
  </si>
  <si>
    <t>2015-03-02</t>
  </si>
  <si>
    <t>2015-03-01</t>
  </si>
  <si>
    <t>2015-02-28</t>
  </si>
  <si>
    <t>2015-02-27</t>
  </si>
  <si>
    <t>2015-02-26</t>
  </si>
  <si>
    <t>2015-02-25</t>
  </si>
  <si>
    <t>2015-02-24</t>
  </si>
  <si>
    <t>2015-02-23</t>
  </si>
  <si>
    <t>2015-02-22</t>
  </si>
  <si>
    <t>2015-02-21</t>
  </si>
  <si>
    <t>2015-02-20</t>
  </si>
  <si>
    <t>2015-02-19</t>
  </si>
  <si>
    <t>2015-02-18</t>
  </si>
  <si>
    <t>2015-02-17</t>
  </si>
  <si>
    <t>2015-02-16</t>
  </si>
  <si>
    <t>2015-02-15</t>
  </si>
  <si>
    <t>2015-02-14</t>
  </si>
  <si>
    <t>2015-02-13</t>
  </si>
  <si>
    <t>2015-02-12</t>
  </si>
  <si>
    <t>2015-02-11</t>
  </si>
  <si>
    <t>2015-02-10</t>
  </si>
  <si>
    <t>2015-02-09</t>
  </si>
  <si>
    <t>2015-02-08</t>
  </si>
  <si>
    <t>2015-02-07</t>
  </si>
  <si>
    <t>2015-02-06</t>
  </si>
  <si>
    <t>2015-02-05</t>
  </si>
  <si>
    <t>2015-02-04</t>
  </si>
  <si>
    <t>2015-02-03</t>
  </si>
  <si>
    <t>2015-02-02</t>
  </si>
  <si>
    <t>2015-02-01</t>
  </si>
  <si>
    <t>2015-01-31</t>
  </si>
  <si>
    <t>2015-01-30</t>
  </si>
  <si>
    <t>2015-01-29</t>
  </si>
  <si>
    <t>2015-01-28</t>
  </si>
  <si>
    <t>2015-01-27</t>
  </si>
  <si>
    <t>2015-01-26</t>
  </si>
  <si>
    <t>2015-01-25</t>
  </si>
  <si>
    <t>2015-01-24</t>
  </si>
  <si>
    <t>2015-01-23</t>
  </si>
  <si>
    <t>2015-01-22</t>
  </si>
  <si>
    <t>2015-01-21</t>
  </si>
  <si>
    <t>2015-01-20</t>
  </si>
  <si>
    <t>2015-01-19</t>
  </si>
  <si>
    <t>2015-01-18</t>
  </si>
  <si>
    <t>2015-01-17</t>
  </si>
  <si>
    <t>2015-01-16</t>
  </si>
  <si>
    <t>2015-01-15</t>
  </si>
  <si>
    <t>2015-01-14</t>
  </si>
  <si>
    <t>2015-01-13</t>
  </si>
  <si>
    <t>2015-01-12</t>
  </si>
  <si>
    <t>2015-01-11</t>
  </si>
  <si>
    <t>2015-01-10</t>
  </si>
  <si>
    <t>2015-01-09</t>
  </si>
  <si>
    <t>2015-01-08</t>
  </si>
  <si>
    <t>2015-01-07</t>
  </si>
  <si>
    <t>2015-01-06</t>
  </si>
  <si>
    <t>2015-01-05</t>
  </si>
  <si>
    <t>2015-01-04</t>
  </si>
  <si>
    <t>2015-01-03</t>
  </si>
  <si>
    <t>2015-01-02</t>
  </si>
  <si>
    <t>2015-01-01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</si>
</sst>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43" fontId="0" fillId="0" borderId="0" xfId="1" applyFont="1"/>
    <xf numFmtId="164" fontId="0" fillId="0" borderId="0" xfId="0" applyNumberFormat="1"/>
    <xf numFmtId="49" fontId="16" fillId="0" borderId="0" xfId="0" applyNumberFormat="1" applyFont="1" applyAlignment="1">
      <alignment horizontal="center"/>
    </xf>
    <xf numFmtId="49" fontId="16" fillId="0" borderId="0" xfId="1" applyNumberFormat="1" applyFont="1" applyAlignment="1">
      <alignment horizontal="center"/>
    </xf>
    <xf numFmtId="44" fontId="16" fillId="0" borderId="0" xfId="0" applyNumberFormat="1" applyFont="1" applyAlignment="1">
      <alignment horizontal="center"/>
    </xf>
    <xf numFmtId="4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Bitcoin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'transformed data'!$E$1</c:f>
              <c:strCache>
                <c:ptCount val="1"/>
                <c:pt idx="0">
                  <c:v>Closing Price (USD)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'transformed data'!$A$2:$A$3172</c:f>
              <c:strCache>
                <c:ptCount val="3171"/>
                <c:pt idx="0">
                  <c:v> 2015-01-01 </c:v>
                </c:pt>
                <c:pt idx="1">
                  <c:v> 2015-01-02 </c:v>
                </c:pt>
                <c:pt idx="2">
                  <c:v> 2015-01-03 </c:v>
                </c:pt>
                <c:pt idx="3">
                  <c:v> 2015-01-04 </c:v>
                </c:pt>
                <c:pt idx="4">
                  <c:v> 2015-01-05 </c:v>
                </c:pt>
                <c:pt idx="5">
                  <c:v> 2015-01-06 </c:v>
                </c:pt>
                <c:pt idx="6">
                  <c:v> 2015-01-07 </c:v>
                </c:pt>
                <c:pt idx="7">
                  <c:v> 2015-01-08 </c:v>
                </c:pt>
                <c:pt idx="8">
                  <c:v> 2015-01-09 </c:v>
                </c:pt>
                <c:pt idx="9">
                  <c:v> 2015-01-10 </c:v>
                </c:pt>
                <c:pt idx="10">
                  <c:v> 2015-01-11 </c:v>
                </c:pt>
                <c:pt idx="11">
                  <c:v> 2015-01-12 </c:v>
                </c:pt>
                <c:pt idx="12">
                  <c:v> 2015-01-13 </c:v>
                </c:pt>
                <c:pt idx="13">
                  <c:v> 2015-01-14 </c:v>
                </c:pt>
                <c:pt idx="14">
                  <c:v> 2015-01-15 </c:v>
                </c:pt>
                <c:pt idx="15">
                  <c:v> 2015-01-16 </c:v>
                </c:pt>
                <c:pt idx="16">
                  <c:v> 2015-01-17 </c:v>
                </c:pt>
                <c:pt idx="17">
                  <c:v> 2015-01-18 </c:v>
                </c:pt>
                <c:pt idx="18">
                  <c:v> 2015-01-19 </c:v>
                </c:pt>
                <c:pt idx="19">
                  <c:v> 2015-01-20 </c:v>
                </c:pt>
                <c:pt idx="20">
                  <c:v> 2015-01-21 </c:v>
                </c:pt>
                <c:pt idx="21">
                  <c:v> 2015-01-22 </c:v>
                </c:pt>
                <c:pt idx="22">
                  <c:v> 2015-01-23 </c:v>
                </c:pt>
                <c:pt idx="23">
                  <c:v> 2015-01-24 </c:v>
                </c:pt>
                <c:pt idx="24">
                  <c:v> 2015-01-25 </c:v>
                </c:pt>
                <c:pt idx="25">
                  <c:v> 2015-01-26 </c:v>
                </c:pt>
                <c:pt idx="26">
                  <c:v> 2015-01-27 </c:v>
                </c:pt>
                <c:pt idx="27">
                  <c:v> 2015-01-28 </c:v>
                </c:pt>
                <c:pt idx="28">
                  <c:v> 2015-01-29 </c:v>
                </c:pt>
                <c:pt idx="29">
                  <c:v> 2015-01-30 </c:v>
                </c:pt>
                <c:pt idx="30">
                  <c:v> 2015-01-31 </c:v>
                </c:pt>
                <c:pt idx="31">
                  <c:v> 2015-02-01 </c:v>
                </c:pt>
                <c:pt idx="32">
                  <c:v> 2015-02-02 </c:v>
                </c:pt>
                <c:pt idx="33">
                  <c:v> 2015-02-03 </c:v>
                </c:pt>
                <c:pt idx="34">
                  <c:v> 2015-02-04 </c:v>
                </c:pt>
                <c:pt idx="35">
                  <c:v> 2015-02-05 </c:v>
                </c:pt>
                <c:pt idx="36">
                  <c:v> 2015-02-06 </c:v>
                </c:pt>
                <c:pt idx="37">
                  <c:v> 2015-02-07 </c:v>
                </c:pt>
                <c:pt idx="38">
                  <c:v> 2015-02-08 </c:v>
                </c:pt>
                <c:pt idx="39">
                  <c:v> 2015-02-09 </c:v>
                </c:pt>
                <c:pt idx="40">
                  <c:v> 2015-02-10 </c:v>
                </c:pt>
                <c:pt idx="41">
                  <c:v> 2015-02-11 </c:v>
                </c:pt>
                <c:pt idx="42">
                  <c:v> 2015-02-12 </c:v>
                </c:pt>
                <c:pt idx="43">
                  <c:v> 2015-02-13 </c:v>
                </c:pt>
                <c:pt idx="44">
                  <c:v> 2015-02-14 </c:v>
                </c:pt>
                <c:pt idx="45">
                  <c:v> 2015-02-15 </c:v>
                </c:pt>
                <c:pt idx="46">
                  <c:v> 2015-02-16 </c:v>
                </c:pt>
                <c:pt idx="47">
                  <c:v> 2015-02-17 </c:v>
                </c:pt>
                <c:pt idx="48">
                  <c:v> 2015-02-18 </c:v>
                </c:pt>
                <c:pt idx="49">
                  <c:v> 2015-02-19 </c:v>
                </c:pt>
                <c:pt idx="50">
                  <c:v> 2015-02-20 </c:v>
                </c:pt>
                <c:pt idx="51">
                  <c:v> 2015-02-21 </c:v>
                </c:pt>
                <c:pt idx="52">
                  <c:v> 2015-02-22 </c:v>
                </c:pt>
                <c:pt idx="53">
                  <c:v> 2015-02-23 </c:v>
                </c:pt>
                <c:pt idx="54">
                  <c:v> 2015-02-24 </c:v>
                </c:pt>
                <c:pt idx="55">
                  <c:v> 2015-02-25 </c:v>
                </c:pt>
                <c:pt idx="56">
                  <c:v> 2015-02-26 </c:v>
                </c:pt>
                <c:pt idx="57">
                  <c:v> 2015-02-27 </c:v>
                </c:pt>
                <c:pt idx="58">
                  <c:v> 2015-02-28 </c:v>
                </c:pt>
                <c:pt idx="59">
                  <c:v> 2015-03-01 </c:v>
                </c:pt>
                <c:pt idx="60">
                  <c:v> 2015-03-02 </c:v>
                </c:pt>
                <c:pt idx="61">
                  <c:v> 2015-03-03 </c:v>
                </c:pt>
                <c:pt idx="62">
                  <c:v> 2015-03-04 </c:v>
                </c:pt>
                <c:pt idx="63">
                  <c:v> 2015-03-05 </c:v>
                </c:pt>
                <c:pt idx="64">
                  <c:v> 2015-03-06 </c:v>
                </c:pt>
                <c:pt idx="65">
                  <c:v> 2015-03-07 </c:v>
                </c:pt>
                <c:pt idx="66">
                  <c:v> 2015-03-08 </c:v>
                </c:pt>
                <c:pt idx="67">
                  <c:v> 2015-03-09 </c:v>
                </c:pt>
                <c:pt idx="68">
                  <c:v> 2015-03-10 </c:v>
                </c:pt>
                <c:pt idx="69">
                  <c:v> 2015-03-11 </c:v>
                </c:pt>
                <c:pt idx="70">
                  <c:v> 2015-03-12 </c:v>
                </c:pt>
                <c:pt idx="71">
                  <c:v> 2015-03-13 </c:v>
                </c:pt>
                <c:pt idx="72">
                  <c:v> 2015-03-14 </c:v>
                </c:pt>
                <c:pt idx="73">
                  <c:v> 2015-03-15 </c:v>
                </c:pt>
                <c:pt idx="74">
                  <c:v> 2015-03-16 </c:v>
                </c:pt>
                <c:pt idx="75">
                  <c:v> 2015-03-17 </c:v>
                </c:pt>
                <c:pt idx="76">
                  <c:v> 2015-03-18 </c:v>
                </c:pt>
                <c:pt idx="77">
                  <c:v> 2015-03-19 </c:v>
                </c:pt>
                <c:pt idx="78">
                  <c:v> 2015-03-20 </c:v>
                </c:pt>
                <c:pt idx="79">
                  <c:v> 2015-03-21 </c:v>
                </c:pt>
                <c:pt idx="80">
                  <c:v> 2015-03-22 </c:v>
                </c:pt>
                <c:pt idx="81">
                  <c:v> 2015-03-23 </c:v>
                </c:pt>
                <c:pt idx="82">
                  <c:v> 2015-03-24 </c:v>
                </c:pt>
                <c:pt idx="83">
                  <c:v> 2015-03-25 </c:v>
                </c:pt>
                <c:pt idx="84">
                  <c:v> 2015-03-26 </c:v>
                </c:pt>
                <c:pt idx="85">
                  <c:v> 2015-03-27 </c:v>
                </c:pt>
                <c:pt idx="86">
                  <c:v> 2015-03-28 </c:v>
                </c:pt>
                <c:pt idx="87">
                  <c:v> 2015-03-29 </c:v>
                </c:pt>
                <c:pt idx="88">
                  <c:v> 2015-03-30 </c:v>
                </c:pt>
                <c:pt idx="89">
                  <c:v> 2015-03-31 </c:v>
                </c:pt>
                <c:pt idx="90">
                  <c:v> 2015-04-01 </c:v>
                </c:pt>
                <c:pt idx="91">
                  <c:v> 2015-04-02 </c:v>
                </c:pt>
                <c:pt idx="92">
                  <c:v> 2015-04-03 </c:v>
                </c:pt>
                <c:pt idx="93">
                  <c:v> 2015-04-04 </c:v>
                </c:pt>
                <c:pt idx="94">
                  <c:v> 2015-04-05 </c:v>
                </c:pt>
                <c:pt idx="95">
                  <c:v> 2015-04-06 </c:v>
                </c:pt>
                <c:pt idx="96">
                  <c:v> 2015-04-07 </c:v>
                </c:pt>
                <c:pt idx="97">
                  <c:v> 2015-04-08 </c:v>
                </c:pt>
                <c:pt idx="98">
                  <c:v> 2015-04-09 </c:v>
                </c:pt>
                <c:pt idx="99">
                  <c:v> 2015-04-10 </c:v>
                </c:pt>
                <c:pt idx="100">
                  <c:v> 2015-04-11 </c:v>
                </c:pt>
                <c:pt idx="101">
                  <c:v> 2015-04-12 </c:v>
                </c:pt>
                <c:pt idx="102">
                  <c:v> 2015-04-13 </c:v>
                </c:pt>
                <c:pt idx="103">
                  <c:v> 2015-04-14 </c:v>
                </c:pt>
                <c:pt idx="104">
                  <c:v> 2015-04-15 </c:v>
                </c:pt>
                <c:pt idx="105">
                  <c:v> 2015-04-16 </c:v>
                </c:pt>
                <c:pt idx="106">
                  <c:v> 2015-04-17 </c:v>
                </c:pt>
                <c:pt idx="107">
                  <c:v> 2015-04-18 </c:v>
                </c:pt>
                <c:pt idx="108">
                  <c:v> 2015-04-19 </c:v>
                </c:pt>
                <c:pt idx="109">
                  <c:v> 2015-04-20 </c:v>
                </c:pt>
                <c:pt idx="110">
                  <c:v> 2015-04-21 </c:v>
                </c:pt>
                <c:pt idx="111">
                  <c:v> 2015-04-22 </c:v>
                </c:pt>
                <c:pt idx="112">
                  <c:v> 2015-04-23 </c:v>
                </c:pt>
                <c:pt idx="113">
                  <c:v> 2015-04-24 </c:v>
                </c:pt>
                <c:pt idx="114">
                  <c:v> 2015-04-25 </c:v>
                </c:pt>
                <c:pt idx="115">
                  <c:v> 2015-04-26 </c:v>
                </c:pt>
                <c:pt idx="116">
                  <c:v> 2015-04-27 </c:v>
                </c:pt>
                <c:pt idx="117">
                  <c:v> 2015-04-28 </c:v>
                </c:pt>
                <c:pt idx="118">
                  <c:v> 2015-04-29 </c:v>
                </c:pt>
                <c:pt idx="119">
                  <c:v> 2015-04-30 </c:v>
                </c:pt>
                <c:pt idx="120">
                  <c:v> 2015-05-01 </c:v>
                </c:pt>
                <c:pt idx="121">
                  <c:v> 2015-05-02 </c:v>
                </c:pt>
                <c:pt idx="122">
                  <c:v> 2015-05-03 </c:v>
                </c:pt>
                <c:pt idx="123">
                  <c:v> 2015-05-04 </c:v>
                </c:pt>
                <c:pt idx="124">
                  <c:v> 2015-05-05 </c:v>
                </c:pt>
                <c:pt idx="125">
                  <c:v> 2015-05-06 </c:v>
                </c:pt>
                <c:pt idx="126">
                  <c:v> 2015-05-07 </c:v>
                </c:pt>
                <c:pt idx="127">
                  <c:v> 2015-05-08 </c:v>
                </c:pt>
                <c:pt idx="128">
                  <c:v> 2015-05-09 </c:v>
                </c:pt>
                <c:pt idx="129">
                  <c:v> 2015-05-10 </c:v>
                </c:pt>
                <c:pt idx="130">
                  <c:v> 2015-05-11 </c:v>
                </c:pt>
                <c:pt idx="131">
                  <c:v> 2015-05-12 </c:v>
                </c:pt>
                <c:pt idx="132">
                  <c:v> 2015-05-13 </c:v>
                </c:pt>
                <c:pt idx="133">
                  <c:v> 2015-05-14 </c:v>
                </c:pt>
                <c:pt idx="134">
                  <c:v> 2015-05-15 </c:v>
                </c:pt>
                <c:pt idx="135">
                  <c:v> 2015-05-16 </c:v>
                </c:pt>
                <c:pt idx="136">
                  <c:v> 2015-05-17 </c:v>
                </c:pt>
                <c:pt idx="137">
                  <c:v> 2015-05-18 </c:v>
                </c:pt>
                <c:pt idx="138">
                  <c:v> 2015-05-19 </c:v>
                </c:pt>
                <c:pt idx="139">
                  <c:v> 2015-05-20 </c:v>
                </c:pt>
                <c:pt idx="140">
                  <c:v> 2015-05-21 </c:v>
                </c:pt>
                <c:pt idx="141">
                  <c:v> 2015-05-22 </c:v>
                </c:pt>
                <c:pt idx="142">
                  <c:v> 2015-05-23 </c:v>
                </c:pt>
                <c:pt idx="143">
                  <c:v> 2015-05-24 </c:v>
                </c:pt>
                <c:pt idx="144">
                  <c:v> 2015-05-25 </c:v>
                </c:pt>
                <c:pt idx="145">
                  <c:v> 2015-05-26 </c:v>
                </c:pt>
                <c:pt idx="146">
                  <c:v> 2015-05-27 </c:v>
                </c:pt>
                <c:pt idx="147">
                  <c:v> 2015-05-28 </c:v>
                </c:pt>
                <c:pt idx="148">
                  <c:v> 2015-05-29 </c:v>
                </c:pt>
                <c:pt idx="149">
                  <c:v> 2015-05-30 </c:v>
                </c:pt>
                <c:pt idx="150">
                  <c:v> 2015-05-31 </c:v>
                </c:pt>
                <c:pt idx="151">
                  <c:v> 2015-06-01 </c:v>
                </c:pt>
                <c:pt idx="152">
                  <c:v> 2015-06-02 </c:v>
                </c:pt>
                <c:pt idx="153">
                  <c:v> 2015-06-03 </c:v>
                </c:pt>
                <c:pt idx="154">
                  <c:v> 2015-06-04 </c:v>
                </c:pt>
                <c:pt idx="155">
                  <c:v> 2015-06-05 </c:v>
                </c:pt>
                <c:pt idx="156">
                  <c:v> 2015-06-06 </c:v>
                </c:pt>
                <c:pt idx="157">
                  <c:v> 2015-06-07 </c:v>
                </c:pt>
                <c:pt idx="158">
                  <c:v> 2015-06-08 </c:v>
                </c:pt>
                <c:pt idx="159">
                  <c:v> 2015-06-09 </c:v>
                </c:pt>
                <c:pt idx="160">
                  <c:v> 2015-06-10 </c:v>
                </c:pt>
                <c:pt idx="161">
                  <c:v> 2015-06-11 </c:v>
                </c:pt>
                <c:pt idx="162">
                  <c:v> 2015-06-12 </c:v>
                </c:pt>
                <c:pt idx="163">
                  <c:v> 2015-06-13 </c:v>
                </c:pt>
                <c:pt idx="164">
                  <c:v> 2015-06-14 </c:v>
                </c:pt>
                <c:pt idx="165">
                  <c:v> 2015-06-15 </c:v>
                </c:pt>
                <c:pt idx="166">
                  <c:v> 2015-06-16 </c:v>
                </c:pt>
                <c:pt idx="167">
                  <c:v> 2015-06-17 </c:v>
                </c:pt>
                <c:pt idx="168">
                  <c:v> 2015-06-18 </c:v>
                </c:pt>
                <c:pt idx="169">
                  <c:v> 2015-06-19 </c:v>
                </c:pt>
                <c:pt idx="170">
                  <c:v> 2015-06-20 </c:v>
                </c:pt>
                <c:pt idx="171">
                  <c:v> 2015-06-21 </c:v>
                </c:pt>
                <c:pt idx="172">
                  <c:v> 2015-06-22 </c:v>
                </c:pt>
                <c:pt idx="173">
                  <c:v> 2015-06-23 </c:v>
                </c:pt>
                <c:pt idx="174">
                  <c:v> 2015-06-24 </c:v>
                </c:pt>
                <c:pt idx="175">
                  <c:v> 2015-06-25 </c:v>
                </c:pt>
                <c:pt idx="176">
                  <c:v> 2015-06-26 </c:v>
                </c:pt>
                <c:pt idx="177">
                  <c:v> 2015-06-27 </c:v>
                </c:pt>
                <c:pt idx="178">
                  <c:v> 2015-06-28 </c:v>
                </c:pt>
                <c:pt idx="179">
                  <c:v> 2015-06-29 </c:v>
                </c:pt>
                <c:pt idx="180">
                  <c:v> 2015-06-30 </c:v>
                </c:pt>
                <c:pt idx="181">
                  <c:v> 2015-07-01 </c:v>
                </c:pt>
                <c:pt idx="182">
                  <c:v> 2015-07-02 </c:v>
                </c:pt>
                <c:pt idx="183">
                  <c:v> 2015-07-03 </c:v>
                </c:pt>
                <c:pt idx="184">
                  <c:v> 2015-07-04 </c:v>
                </c:pt>
                <c:pt idx="185">
                  <c:v> 2015-07-05 </c:v>
                </c:pt>
                <c:pt idx="186">
                  <c:v> 2015-07-06 </c:v>
                </c:pt>
                <c:pt idx="187">
                  <c:v> 2015-07-07 </c:v>
                </c:pt>
                <c:pt idx="188">
                  <c:v> 2015-07-08 </c:v>
                </c:pt>
                <c:pt idx="189">
                  <c:v> 2015-07-09 </c:v>
                </c:pt>
                <c:pt idx="190">
                  <c:v> 2015-07-10 </c:v>
                </c:pt>
                <c:pt idx="191">
                  <c:v> 2015-07-11 </c:v>
                </c:pt>
                <c:pt idx="192">
                  <c:v> 2015-07-12 </c:v>
                </c:pt>
                <c:pt idx="193">
                  <c:v> 2015-07-13 </c:v>
                </c:pt>
                <c:pt idx="194">
                  <c:v> 2015-07-14 </c:v>
                </c:pt>
                <c:pt idx="195">
                  <c:v> 2015-07-15 </c:v>
                </c:pt>
                <c:pt idx="196">
                  <c:v> 2015-07-16 </c:v>
                </c:pt>
                <c:pt idx="197">
                  <c:v> 2015-07-17 </c:v>
                </c:pt>
                <c:pt idx="198">
                  <c:v> 2015-07-18 </c:v>
                </c:pt>
                <c:pt idx="199">
                  <c:v> 2015-07-19 </c:v>
                </c:pt>
                <c:pt idx="200">
                  <c:v> 2015-07-20 </c:v>
                </c:pt>
                <c:pt idx="201">
                  <c:v> 2015-07-21 </c:v>
                </c:pt>
                <c:pt idx="202">
                  <c:v> 2015-07-22 </c:v>
                </c:pt>
                <c:pt idx="203">
                  <c:v> 2015-07-23 </c:v>
                </c:pt>
                <c:pt idx="204">
                  <c:v> 2015-07-24 </c:v>
                </c:pt>
                <c:pt idx="205">
                  <c:v> 2015-07-25 </c:v>
                </c:pt>
                <c:pt idx="206">
                  <c:v> 2015-07-26 </c:v>
                </c:pt>
                <c:pt idx="207">
                  <c:v> 2015-07-27 </c:v>
                </c:pt>
                <c:pt idx="208">
                  <c:v> 2015-07-28 </c:v>
                </c:pt>
                <c:pt idx="209">
                  <c:v> 2015-07-29 </c:v>
                </c:pt>
                <c:pt idx="210">
                  <c:v> 2015-07-30 </c:v>
                </c:pt>
                <c:pt idx="211">
                  <c:v> 2015-07-31 </c:v>
                </c:pt>
                <c:pt idx="212">
                  <c:v> 2015-08-01 </c:v>
                </c:pt>
                <c:pt idx="213">
                  <c:v> 2015-08-02 </c:v>
                </c:pt>
                <c:pt idx="214">
                  <c:v> 2015-08-03 </c:v>
                </c:pt>
                <c:pt idx="215">
                  <c:v> 2015-08-04 </c:v>
                </c:pt>
                <c:pt idx="216">
                  <c:v> 2015-08-05 </c:v>
                </c:pt>
                <c:pt idx="217">
                  <c:v> 2015-08-06 </c:v>
                </c:pt>
                <c:pt idx="218">
                  <c:v> 2015-08-07 </c:v>
                </c:pt>
                <c:pt idx="219">
                  <c:v> 2015-08-08 </c:v>
                </c:pt>
                <c:pt idx="220">
                  <c:v> 2015-08-09 </c:v>
                </c:pt>
                <c:pt idx="221">
                  <c:v> 2015-08-10 </c:v>
                </c:pt>
                <c:pt idx="222">
                  <c:v> 2015-08-11 </c:v>
                </c:pt>
                <c:pt idx="223">
                  <c:v> 2015-08-12 </c:v>
                </c:pt>
                <c:pt idx="224">
                  <c:v> 2015-08-13 </c:v>
                </c:pt>
                <c:pt idx="225">
                  <c:v> 2015-08-14 </c:v>
                </c:pt>
                <c:pt idx="226">
                  <c:v> 2015-08-15 </c:v>
                </c:pt>
                <c:pt idx="227">
                  <c:v> 2015-08-16 </c:v>
                </c:pt>
                <c:pt idx="228">
                  <c:v> 2015-08-17 </c:v>
                </c:pt>
                <c:pt idx="229">
                  <c:v> 2015-08-18 </c:v>
                </c:pt>
                <c:pt idx="230">
                  <c:v> 2015-08-19 </c:v>
                </c:pt>
                <c:pt idx="231">
                  <c:v> 2015-08-20 </c:v>
                </c:pt>
                <c:pt idx="232">
                  <c:v> 2015-08-21 </c:v>
                </c:pt>
                <c:pt idx="233">
                  <c:v> 2015-08-22 </c:v>
                </c:pt>
                <c:pt idx="234">
                  <c:v> 2015-08-23 </c:v>
                </c:pt>
                <c:pt idx="235">
                  <c:v> 2015-08-24 </c:v>
                </c:pt>
                <c:pt idx="236">
                  <c:v> 2015-08-25 </c:v>
                </c:pt>
                <c:pt idx="237">
                  <c:v> 2015-08-26 </c:v>
                </c:pt>
                <c:pt idx="238">
                  <c:v> 2015-08-27 </c:v>
                </c:pt>
                <c:pt idx="239">
                  <c:v> 2015-08-28 </c:v>
                </c:pt>
                <c:pt idx="240">
                  <c:v> 2015-08-29 </c:v>
                </c:pt>
                <c:pt idx="241">
                  <c:v> 2015-08-30 </c:v>
                </c:pt>
                <c:pt idx="242">
                  <c:v> 2015-08-31 </c:v>
                </c:pt>
                <c:pt idx="243">
                  <c:v> 2015-09-01 </c:v>
                </c:pt>
                <c:pt idx="244">
                  <c:v> 2015-09-02 </c:v>
                </c:pt>
                <c:pt idx="245">
                  <c:v> 2015-09-03 </c:v>
                </c:pt>
                <c:pt idx="246">
                  <c:v> 2015-09-04 </c:v>
                </c:pt>
                <c:pt idx="247">
                  <c:v> 2015-09-05 </c:v>
                </c:pt>
                <c:pt idx="248">
                  <c:v> 2015-09-06 </c:v>
                </c:pt>
                <c:pt idx="249">
                  <c:v> 2015-09-07 </c:v>
                </c:pt>
                <c:pt idx="250">
                  <c:v> 2015-09-08 </c:v>
                </c:pt>
                <c:pt idx="251">
                  <c:v> 2015-09-09 </c:v>
                </c:pt>
                <c:pt idx="252">
                  <c:v> 2015-09-10 </c:v>
                </c:pt>
                <c:pt idx="253">
                  <c:v> 2015-09-11 </c:v>
                </c:pt>
                <c:pt idx="254">
                  <c:v> 2015-09-12 </c:v>
                </c:pt>
                <c:pt idx="255">
                  <c:v> 2015-09-13 </c:v>
                </c:pt>
                <c:pt idx="256">
                  <c:v> 2015-09-14 </c:v>
                </c:pt>
                <c:pt idx="257">
                  <c:v> 2015-09-15 </c:v>
                </c:pt>
                <c:pt idx="258">
                  <c:v> 2015-09-16 </c:v>
                </c:pt>
                <c:pt idx="259">
                  <c:v> 2015-09-17 </c:v>
                </c:pt>
                <c:pt idx="260">
                  <c:v> 2015-09-18 </c:v>
                </c:pt>
                <c:pt idx="261">
                  <c:v> 2015-09-19 </c:v>
                </c:pt>
                <c:pt idx="262">
                  <c:v> 2015-09-20 </c:v>
                </c:pt>
                <c:pt idx="263">
                  <c:v> 2015-09-21 </c:v>
                </c:pt>
                <c:pt idx="264">
                  <c:v> 2015-09-22 </c:v>
                </c:pt>
                <c:pt idx="265">
                  <c:v> 2015-09-23 </c:v>
                </c:pt>
                <c:pt idx="266">
                  <c:v> 2015-09-24 </c:v>
                </c:pt>
                <c:pt idx="267">
                  <c:v> 2015-09-25 </c:v>
                </c:pt>
                <c:pt idx="268">
                  <c:v> 2015-09-26 </c:v>
                </c:pt>
                <c:pt idx="269">
                  <c:v> 2015-09-27 </c:v>
                </c:pt>
                <c:pt idx="270">
                  <c:v> 2015-09-28 </c:v>
                </c:pt>
                <c:pt idx="271">
                  <c:v> 2015-09-29 </c:v>
                </c:pt>
                <c:pt idx="272">
                  <c:v> 2015-09-30 </c:v>
                </c:pt>
                <c:pt idx="273">
                  <c:v> 2015-10-01 </c:v>
                </c:pt>
                <c:pt idx="274">
                  <c:v> 2015-10-02 </c:v>
                </c:pt>
                <c:pt idx="275">
                  <c:v> 2015-10-03 </c:v>
                </c:pt>
                <c:pt idx="276">
                  <c:v> 2015-10-04 </c:v>
                </c:pt>
                <c:pt idx="277">
                  <c:v> 2015-10-05 </c:v>
                </c:pt>
                <c:pt idx="278">
                  <c:v> 2015-10-06 </c:v>
                </c:pt>
                <c:pt idx="279">
                  <c:v> 2015-10-07 </c:v>
                </c:pt>
                <c:pt idx="280">
                  <c:v> 2015-10-08 </c:v>
                </c:pt>
                <c:pt idx="281">
                  <c:v> 2015-10-09 </c:v>
                </c:pt>
                <c:pt idx="282">
                  <c:v> 2015-10-10 </c:v>
                </c:pt>
                <c:pt idx="283">
                  <c:v> 2015-10-11 </c:v>
                </c:pt>
                <c:pt idx="284">
                  <c:v> 2015-10-12 </c:v>
                </c:pt>
                <c:pt idx="285">
                  <c:v> 2015-10-13 </c:v>
                </c:pt>
                <c:pt idx="286">
                  <c:v> 2015-10-14 </c:v>
                </c:pt>
                <c:pt idx="287">
                  <c:v> 2015-10-15 </c:v>
                </c:pt>
                <c:pt idx="288">
                  <c:v> 2015-10-16 </c:v>
                </c:pt>
                <c:pt idx="289">
                  <c:v> 2015-10-17 </c:v>
                </c:pt>
                <c:pt idx="290">
                  <c:v> 2015-10-18 </c:v>
                </c:pt>
                <c:pt idx="291">
                  <c:v> 2015-10-19 </c:v>
                </c:pt>
                <c:pt idx="292">
                  <c:v> 2015-10-20 </c:v>
                </c:pt>
                <c:pt idx="293">
                  <c:v> 2015-10-21 </c:v>
                </c:pt>
                <c:pt idx="294">
                  <c:v> 2015-10-22 </c:v>
                </c:pt>
                <c:pt idx="295">
                  <c:v> 2015-10-23 </c:v>
                </c:pt>
                <c:pt idx="296">
                  <c:v> 2015-10-24 </c:v>
                </c:pt>
                <c:pt idx="297">
                  <c:v> 2015-10-25 </c:v>
                </c:pt>
                <c:pt idx="298">
                  <c:v> 2015-10-26 </c:v>
                </c:pt>
                <c:pt idx="299">
                  <c:v> 2015-10-27 </c:v>
                </c:pt>
                <c:pt idx="300">
                  <c:v> 2015-10-28 </c:v>
                </c:pt>
                <c:pt idx="301">
                  <c:v> 2015-10-29 </c:v>
                </c:pt>
                <c:pt idx="302">
                  <c:v> 2015-10-30 </c:v>
                </c:pt>
                <c:pt idx="303">
                  <c:v> 2015-10-31 </c:v>
                </c:pt>
                <c:pt idx="304">
                  <c:v> 2015-11-01 </c:v>
                </c:pt>
                <c:pt idx="305">
                  <c:v> 2015-11-02 </c:v>
                </c:pt>
                <c:pt idx="306">
                  <c:v> 2015-11-03 </c:v>
                </c:pt>
                <c:pt idx="307">
                  <c:v> 2015-11-04 </c:v>
                </c:pt>
                <c:pt idx="308">
                  <c:v> 2015-11-05 </c:v>
                </c:pt>
                <c:pt idx="309">
                  <c:v> 2015-11-06 </c:v>
                </c:pt>
                <c:pt idx="310">
                  <c:v> 2015-11-07 </c:v>
                </c:pt>
                <c:pt idx="311">
                  <c:v> 2015-11-08 </c:v>
                </c:pt>
                <c:pt idx="312">
                  <c:v> 2015-11-09 </c:v>
                </c:pt>
                <c:pt idx="313">
                  <c:v> 2015-11-10 </c:v>
                </c:pt>
                <c:pt idx="314">
                  <c:v> 2015-11-11 </c:v>
                </c:pt>
                <c:pt idx="315">
                  <c:v> 2015-11-12 </c:v>
                </c:pt>
                <c:pt idx="316">
                  <c:v> 2015-11-13 </c:v>
                </c:pt>
                <c:pt idx="317">
                  <c:v> 2015-11-14 </c:v>
                </c:pt>
                <c:pt idx="318">
                  <c:v> 2015-11-15 </c:v>
                </c:pt>
                <c:pt idx="319">
                  <c:v> 2015-11-16 </c:v>
                </c:pt>
                <c:pt idx="320">
                  <c:v> 2015-11-17 </c:v>
                </c:pt>
                <c:pt idx="321">
                  <c:v> 2015-11-18 </c:v>
                </c:pt>
                <c:pt idx="322">
                  <c:v> 2015-11-19 </c:v>
                </c:pt>
                <c:pt idx="323">
                  <c:v> 2015-11-20 </c:v>
                </c:pt>
                <c:pt idx="324">
                  <c:v> 2015-11-21 </c:v>
                </c:pt>
                <c:pt idx="325">
                  <c:v> 2015-11-22 </c:v>
                </c:pt>
                <c:pt idx="326">
                  <c:v> 2015-11-23 </c:v>
                </c:pt>
                <c:pt idx="327">
                  <c:v> 2015-11-24 </c:v>
                </c:pt>
                <c:pt idx="328">
                  <c:v> 2015-11-25 </c:v>
                </c:pt>
                <c:pt idx="329">
                  <c:v> 2015-11-26 </c:v>
                </c:pt>
                <c:pt idx="330">
                  <c:v> 2015-11-27 </c:v>
                </c:pt>
                <c:pt idx="331">
                  <c:v> 2015-11-28 </c:v>
                </c:pt>
                <c:pt idx="332">
                  <c:v> 2015-11-29 </c:v>
                </c:pt>
                <c:pt idx="333">
                  <c:v> 2015-11-30 </c:v>
                </c:pt>
                <c:pt idx="334">
                  <c:v> 2015-12-01 </c:v>
                </c:pt>
                <c:pt idx="335">
                  <c:v> 2015-12-02 </c:v>
                </c:pt>
                <c:pt idx="336">
                  <c:v> 2015-12-03 </c:v>
                </c:pt>
                <c:pt idx="337">
                  <c:v> 2015-12-04 </c:v>
                </c:pt>
                <c:pt idx="338">
                  <c:v> 2015-12-05 </c:v>
                </c:pt>
                <c:pt idx="339">
                  <c:v> 2015-12-06 </c:v>
                </c:pt>
                <c:pt idx="340">
                  <c:v> 2015-12-07 </c:v>
                </c:pt>
                <c:pt idx="341">
                  <c:v> 2015-12-08 </c:v>
                </c:pt>
                <c:pt idx="342">
                  <c:v> 2015-12-09 </c:v>
                </c:pt>
                <c:pt idx="343">
                  <c:v> 2015-12-10 </c:v>
                </c:pt>
                <c:pt idx="344">
                  <c:v> 2015-12-11 </c:v>
                </c:pt>
                <c:pt idx="345">
                  <c:v> 2015-12-12 </c:v>
                </c:pt>
                <c:pt idx="346">
                  <c:v> 2015-12-13 </c:v>
                </c:pt>
                <c:pt idx="347">
                  <c:v> 2015-12-14 </c:v>
                </c:pt>
                <c:pt idx="348">
                  <c:v> 2015-12-15 </c:v>
                </c:pt>
                <c:pt idx="349">
                  <c:v> 2015-12-16 </c:v>
                </c:pt>
                <c:pt idx="350">
                  <c:v> 2015-12-17 </c:v>
                </c:pt>
                <c:pt idx="351">
                  <c:v> 2015-12-18 </c:v>
                </c:pt>
                <c:pt idx="352">
                  <c:v> 2015-12-19 </c:v>
                </c:pt>
                <c:pt idx="353">
                  <c:v> 2015-12-20 </c:v>
                </c:pt>
                <c:pt idx="354">
                  <c:v> 2015-12-21 </c:v>
                </c:pt>
                <c:pt idx="355">
                  <c:v> 2015-12-22 </c:v>
                </c:pt>
                <c:pt idx="356">
                  <c:v> 2015-12-23 </c:v>
                </c:pt>
                <c:pt idx="357">
                  <c:v> 2015-12-24 </c:v>
                </c:pt>
                <c:pt idx="358">
                  <c:v> 2015-12-25 </c:v>
                </c:pt>
                <c:pt idx="359">
                  <c:v> 2015-12-26 </c:v>
                </c:pt>
                <c:pt idx="360">
                  <c:v> 2015-12-27 </c:v>
                </c:pt>
                <c:pt idx="361">
                  <c:v> 2015-12-28 </c:v>
                </c:pt>
                <c:pt idx="362">
                  <c:v> 2015-12-29 </c:v>
                </c:pt>
                <c:pt idx="363">
                  <c:v> 2015-12-30 </c:v>
                </c:pt>
                <c:pt idx="364">
                  <c:v> 2015-12-31 </c:v>
                </c:pt>
                <c:pt idx="365">
                  <c:v> 2016-01-01 </c:v>
                </c:pt>
                <c:pt idx="366">
                  <c:v> 2016-01-02 </c:v>
                </c:pt>
                <c:pt idx="367">
                  <c:v> 2016-01-03 </c:v>
                </c:pt>
                <c:pt idx="368">
                  <c:v> 2016-01-04 </c:v>
                </c:pt>
                <c:pt idx="369">
                  <c:v> 2016-01-05 </c:v>
                </c:pt>
                <c:pt idx="370">
                  <c:v> 2016-01-06 </c:v>
                </c:pt>
                <c:pt idx="371">
                  <c:v> 2016-01-07 </c:v>
                </c:pt>
                <c:pt idx="372">
                  <c:v> 2016-01-08 </c:v>
                </c:pt>
                <c:pt idx="373">
                  <c:v> 2016-01-09 </c:v>
                </c:pt>
                <c:pt idx="374">
                  <c:v> 2016-01-10 </c:v>
                </c:pt>
                <c:pt idx="375">
                  <c:v> 2016-01-11 </c:v>
                </c:pt>
                <c:pt idx="376">
                  <c:v> 2016-01-12 </c:v>
                </c:pt>
                <c:pt idx="377">
                  <c:v> 2016-01-13 </c:v>
                </c:pt>
                <c:pt idx="378">
                  <c:v> 2016-01-14 </c:v>
                </c:pt>
                <c:pt idx="379">
                  <c:v> 2016-01-15 </c:v>
                </c:pt>
                <c:pt idx="380">
                  <c:v> 2016-01-16 </c:v>
                </c:pt>
                <c:pt idx="381">
                  <c:v> 2016-01-17 </c:v>
                </c:pt>
                <c:pt idx="382">
                  <c:v> 2016-01-18 </c:v>
                </c:pt>
                <c:pt idx="383">
                  <c:v> 2016-01-19 </c:v>
                </c:pt>
                <c:pt idx="384">
                  <c:v> 2016-01-20 </c:v>
                </c:pt>
                <c:pt idx="385">
                  <c:v> 2016-01-21 </c:v>
                </c:pt>
                <c:pt idx="386">
                  <c:v> 2016-01-22 </c:v>
                </c:pt>
                <c:pt idx="387">
                  <c:v> 2016-01-23 </c:v>
                </c:pt>
                <c:pt idx="388">
                  <c:v> 2016-01-24 </c:v>
                </c:pt>
                <c:pt idx="389">
                  <c:v> 2016-01-25 </c:v>
                </c:pt>
                <c:pt idx="390">
                  <c:v> 2016-01-26 </c:v>
                </c:pt>
                <c:pt idx="391">
                  <c:v> 2016-01-27 </c:v>
                </c:pt>
                <c:pt idx="392">
                  <c:v> 2016-01-28 </c:v>
                </c:pt>
                <c:pt idx="393">
                  <c:v> 2016-01-29 </c:v>
                </c:pt>
                <c:pt idx="394">
                  <c:v> 2016-01-30 </c:v>
                </c:pt>
                <c:pt idx="395">
                  <c:v> 2016-01-31 </c:v>
                </c:pt>
                <c:pt idx="396">
                  <c:v> 2016-02-01 </c:v>
                </c:pt>
                <c:pt idx="397">
                  <c:v> 2016-02-02 </c:v>
                </c:pt>
                <c:pt idx="398">
                  <c:v> 2016-02-03 </c:v>
                </c:pt>
                <c:pt idx="399">
                  <c:v> 2016-02-04 </c:v>
                </c:pt>
                <c:pt idx="400">
                  <c:v> 2016-02-05 </c:v>
                </c:pt>
                <c:pt idx="401">
                  <c:v> 2016-02-06 </c:v>
                </c:pt>
                <c:pt idx="402">
                  <c:v> 2016-02-07 </c:v>
                </c:pt>
                <c:pt idx="403">
                  <c:v> 2016-02-08 </c:v>
                </c:pt>
                <c:pt idx="404">
                  <c:v> 2016-02-09 </c:v>
                </c:pt>
                <c:pt idx="405">
                  <c:v> 2016-02-10 </c:v>
                </c:pt>
                <c:pt idx="406">
                  <c:v> 2016-02-11 </c:v>
                </c:pt>
                <c:pt idx="407">
                  <c:v> 2016-02-12 </c:v>
                </c:pt>
                <c:pt idx="408">
                  <c:v> 2016-02-13 </c:v>
                </c:pt>
                <c:pt idx="409">
                  <c:v> 2016-02-14 </c:v>
                </c:pt>
                <c:pt idx="410">
                  <c:v> 2016-02-15 </c:v>
                </c:pt>
                <c:pt idx="411">
                  <c:v> 2016-02-16 </c:v>
                </c:pt>
                <c:pt idx="412">
                  <c:v> 2016-02-17 </c:v>
                </c:pt>
                <c:pt idx="413">
                  <c:v> 2016-02-18 </c:v>
                </c:pt>
                <c:pt idx="414">
                  <c:v> 2016-02-19 </c:v>
                </c:pt>
                <c:pt idx="415">
                  <c:v> 2016-02-20 </c:v>
                </c:pt>
                <c:pt idx="416">
                  <c:v> 2016-02-21 </c:v>
                </c:pt>
                <c:pt idx="417">
                  <c:v> 2016-02-22 </c:v>
                </c:pt>
                <c:pt idx="418">
                  <c:v> 2016-02-23 </c:v>
                </c:pt>
                <c:pt idx="419">
                  <c:v> 2016-02-24 </c:v>
                </c:pt>
                <c:pt idx="420">
                  <c:v> 2016-02-25 </c:v>
                </c:pt>
                <c:pt idx="421">
                  <c:v> 2016-02-26 </c:v>
                </c:pt>
                <c:pt idx="422">
                  <c:v> 2016-02-27 </c:v>
                </c:pt>
                <c:pt idx="423">
                  <c:v> 2016-02-28 </c:v>
                </c:pt>
                <c:pt idx="424">
                  <c:v> 2016-02-29 </c:v>
                </c:pt>
                <c:pt idx="425">
                  <c:v> 2016-03-01 </c:v>
                </c:pt>
                <c:pt idx="426">
                  <c:v> 2016-03-02 </c:v>
                </c:pt>
                <c:pt idx="427">
                  <c:v> 2016-03-03 </c:v>
                </c:pt>
                <c:pt idx="428">
                  <c:v> 2016-03-04 </c:v>
                </c:pt>
                <c:pt idx="429">
                  <c:v> 2016-03-05 </c:v>
                </c:pt>
                <c:pt idx="430">
                  <c:v> 2016-03-06 </c:v>
                </c:pt>
                <c:pt idx="431">
                  <c:v> 2016-03-07 </c:v>
                </c:pt>
                <c:pt idx="432">
                  <c:v> 2016-03-08 </c:v>
                </c:pt>
                <c:pt idx="433">
                  <c:v> 2016-03-09 </c:v>
                </c:pt>
                <c:pt idx="434">
                  <c:v> 2016-03-10 </c:v>
                </c:pt>
                <c:pt idx="435">
                  <c:v> 2016-03-11 </c:v>
                </c:pt>
                <c:pt idx="436">
                  <c:v> 2016-03-12 </c:v>
                </c:pt>
                <c:pt idx="437">
                  <c:v> 2016-03-13 </c:v>
                </c:pt>
                <c:pt idx="438">
                  <c:v> 2016-03-14 </c:v>
                </c:pt>
                <c:pt idx="439">
                  <c:v> 2016-03-15 </c:v>
                </c:pt>
                <c:pt idx="440">
                  <c:v> 2016-03-16 </c:v>
                </c:pt>
                <c:pt idx="441">
                  <c:v> 2016-03-17 </c:v>
                </c:pt>
                <c:pt idx="442">
                  <c:v> 2016-03-18 </c:v>
                </c:pt>
                <c:pt idx="443">
                  <c:v> 2016-03-19 </c:v>
                </c:pt>
                <c:pt idx="444">
                  <c:v> 2016-03-20 </c:v>
                </c:pt>
                <c:pt idx="445">
                  <c:v> 2016-03-21 </c:v>
                </c:pt>
                <c:pt idx="446">
                  <c:v> 2016-03-22 </c:v>
                </c:pt>
                <c:pt idx="447">
                  <c:v> 2016-03-23 </c:v>
                </c:pt>
                <c:pt idx="448">
                  <c:v> 2016-03-24 </c:v>
                </c:pt>
                <c:pt idx="449">
                  <c:v> 2016-03-25 </c:v>
                </c:pt>
                <c:pt idx="450">
                  <c:v> 2016-03-26 </c:v>
                </c:pt>
                <c:pt idx="451">
                  <c:v> 2016-03-27 </c:v>
                </c:pt>
                <c:pt idx="452">
                  <c:v> 2016-03-28 </c:v>
                </c:pt>
                <c:pt idx="453">
                  <c:v> 2016-03-29 </c:v>
                </c:pt>
                <c:pt idx="454">
                  <c:v> 2016-03-30 </c:v>
                </c:pt>
                <c:pt idx="455">
                  <c:v> 2016-03-31 </c:v>
                </c:pt>
                <c:pt idx="456">
                  <c:v> 2016-04-01 </c:v>
                </c:pt>
                <c:pt idx="457">
                  <c:v> 2016-04-02 </c:v>
                </c:pt>
                <c:pt idx="458">
                  <c:v> 2016-04-03 </c:v>
                </c:pt>
                <c:pt idx="459">
                  <c:v> 2016-04-04 </c:v>
                </c:pt>
                <c:pt idx="460">
                  <c:v> 2016-04-05 </c:v>
                </c:pt>
                <c:pt idx="461">
                  <c:v> 2016-04-06 </c:v>
                </c:pt>
                <c:pt idx="462">
                  <c:v> 2016-04-07 </c:v>
                </c:pt>
                <c:pt idx="463">
                  <c:v> 2016-04-08 </c:v>
                </c:pt>
                <c:pt idx="464">
                  <c:v> 2016-04-09 </c:v>
                </c:pt>
                <c:pt idx="465">
                  <c:v> 2016-04-10 </c:v>
                </c:pt>
                <c:pt idx="466">
                  <c:v> 2016-04-11 </c:v>
                </c:pt>
                <c:pt idx="467">
                  <c:v> 2016-04-12 </c:v>
                </c:pt>
                <c:pt idx="468">
                  <c:v> 2016-04-13 </c:v>
                </c:pt>
                <c:pt idx="469">
                  <c:v> 2016-04-14 </c:v>
                </c:pt>
                <c:pt idx="470">
                  <c:v> 2016-04-15 </c:v>
                </c:pt>
                <c:pt idx="471">
                  <c:v> 2016-04-16 </c:v>
                </c:pt>
                <c:pt idx="472">
                  <c:v> 2016-04-17 </c:v>
                </c:pt>
                <c:pt idx="473">
                  <c:v> 2016-04-18 </c:v>
                </c:pt>
                <c:pt idx="474">
                  <c:v> 2016-04-19 </c:v>
                </c:pt>
                <c:pt idx="475">
                  <c:v> 2016-04-20 </c:v>
                </c:pt>
                <c:pt idx="476">
                  <c:v> 2016-04-21 </c:v>
                </c:pt>
                <c:pt idx="477">
                  <c:v> 2016-04-22 </c:v>
                </c:pt>
                <c:pt idx="478">
                  <c:v> 2016-04-23 </c:v>
                </c:pt>
                <c:pt idx="479">
                  <c:v> 2016-04-24 </c:v>
                </c:pt>
                <c:pt idx="480">
                  <c:v> 2016-04-25 </c:v>
                </c:pt>
                <c:pt idx="481">
                  <c:v> 2016-04-26 </c:v>
                </c:pt>
                <c:pt idx="482">
                  <c:v> 2016-04-27 </c:v>
                </c:pt>
                <c:pt idx="483">
                  <c:v> 2016-04-28 </c:v>
                </c:pt>
                <c:pt idx="484">
                  <c:v> 2016-04-29 </c:v>
                </c:pt>
                <c:pt idx="485">
                  <c:v> 2016-04-30 </c:v>
                </c:pt>
                <c:pt idx="486">
                  <c:v> 2016-05-01 </c:v>
                </c:pt>
                <c:pt idx="487">
                  <c:v> 2016-05-02 </c:v>
                </c:pt>
                <c:pt idx="488">
                  <c:v> 2016-05-03 </c:v>
                </c:pt>
                <c:pt idx="489">
                  <c:v> 2016-05-04 </c:v>
                </c:pt>
                <c:pt idx="490">
                  <c:v> 2016-05-05 </c:v>
                </c:pt>
                <c:pt idx="491">
                  <c:v> 2016-05-06 </c:v>
                </c:pt>
                <c:pt idx="492">
                  <c:v> 2016-05-07 </c:v>
                </c:pt>
                <c:pt idx="493">
                  <c:v> 2016-05-08 </c:v>
                </c:pt>
                <c:pt idx="494">
                  <c:v> 2016-05-09 </c:v>
                </c:pt>
                <c:pt idx="495">
                  <c:v> 2016-05-10 </c:v>
                </c:pt>
                <c:pt idx="496">
                  <c:v> 2016-05-11 </c:v>
                </c:pt>
                <c:pt idx="497">
                  <c:v> 2016-05-12 </c:v>
                </c:pt>
                <c:pt idx="498">
                  <c:v> 2016-05-13 </c:v>
                </c:pt>
                <c:pt idx="499">
                  <c:v> 2016-05-14 </c:v>
                </c:pt>
                <c:pt idx="500">
                  <c:v> 2016-05-15 </c:v>
                </c:pt>
                <c:pt idx="501">
                  <c:v> 2016-05-16 </c:v>
                </c:pt>
                <c:pt idx="502">
                  <c:v> 2016-05-17 </c:v>
                </c:pt>
                <c:pt idx="503">
                  <c:v> 2016-05-18 </c:v>
                </c:pt>
                <c:pt idx="504">
                  <c:v> 2016-05-19 </c:v>
                </c:pt>
                <c:pt idx="505">
                  <c:v> 2016-05-20 </c:v>
                </c:pt>
                <c:pt idx="506">
                  <c:v> 2016-05-21 </c:v>
                </c:pt>
                <c:pt idx="507">
                  <c:v> 2016-05-22 </c:v>
                </c:pt>
                <c:pt idx="508">
                  <c:v> 2016-05-23 </c:v>
                </c:pt>
                <c:pt idx="509">
                  <c:v> 2016-05-24 </c:v>
                </c:pt>
                <c:pt idx="510">
                  <c:v> 2016-05-25 </c:v>
                </c:pt>
                <c:pt idx="511">
                  <c:v> 2016-05-26 </c:v>
                </c:pt>
                <c:pt idx="512">
                  <c:v> 2016-05-27 </c:v>
                </c:pt>
                <c:pt idx="513">
                  <c:v> 2016-05-28 </c:v>
                </c:pt>
                <c:pt idx="514">
                  <c:v> 2016-05-29 </c:v>
                </c:pt>
                <c:pt idx="515">
                  <c:v> 2016-05-30 </c:v>
                </c:pt>
                <c:pt idx="516">
                  <c:v> 2016-05-31 </c:v>
                </c:pt>
                <c:pt idx="517">
                  <c:v> 2016-06-01 </c:v>
                </c:pt>
                <c:pt idx="518">
                  <c:v> 2016-06-02 </c:v>
                </c:pt>
                <c:pt idx="519">
                  <c:v> 2016-06-03 </c:v>
                </c:pt>
                <c:pt idx="520">
                  <c:v> 2016-06-04 </c:v>
                </c:pt>
                <c:pt idx="521">
                  <c:v> 2016-06-05 </c:v>
                </c:pt>
                <c:pt idx="522">
                  <c:v> 2016-06-06 </c:v>
                </c:pt>
                <c:pt idx="523">
                  <c:v> 2016-06-07 </c:v>
                </c:pt>
                <c:pt idx="524">
                  <c:v> 2016-06-08 </c:v>
                </c:pt>
                <c:pt idx="525">
                  <c:v> 2016-06-09 </c:v>
                </c:pt>
                <c:pt idx="526">
                  <c:v> 2016-06-10 </c:v>
                </c:pt>
                <c:pt idx="527">
                  <c:v> 2016-06-11 </c:v>
                </c:pt>
                <c:pt idx="528">
                  <c:v> 2016-06-12 </c:v>
                </c:pt>
                <c:pt idx="529">
                  <c:v> 2016-06-13 </c:v>
                </c:pt>
                <c:pt idx="530">
                  <c:v> 2016-06-14 </c:v>
                </c:pt>
                <c:pt idx="531">
                  <c:v> 2016-06-15 </c:v>
                </c:pt>
                <c:pt idx="532">
                  <c:v> 2016-06-16 </c:v>
                </c:pt>
                <c:pt idx="533">
                  <c:v> 2016-06-17 </c:v>
                </c:pt>
                <c:pt idx="534">
                  <c:v> 2016-06-18 </c:v>
                </c:pt>
                <c:pt idx="535">
                  <c:v> 2016-06-19 </c:v>
                </c:pt>
                <c:pt idx="536">
                  <c:v> 2016-06-20 </c:v>
                </c:pt>
                <c:pt idx="537">
                  <c:v> 2016-06-21 </c:v>
                </c:pt>
                <c:pt idx="538">
                  <c:v> 2016-06-22 </c:v>
                </c:pt>
                <c:pt idx="539">
                  <c:v> 2016-06-23 </c:v>
                </c:pt>
                <c:pt idx="540">
                  <c:v> 2016-06-24 </c:v>
                </c:pt>
                <c:pt idx="541">
                  <c:v> 2016-06-25 </c:v>
                </c:pt>
                <c:pt idx="542">
                  <c:v> 2016-06-26 </c:v>
                </c:pt>
                <c:pt idx="543">
                  <c:v> 2016-06-27 </c:v>
                </c:pt>
                <c:pt idx="544">
                  <c:v> 2016-06-28 </c:v>
                </c:pt>
                <c:pt idx="545">
                  <c:v> 2016-06-29 </c:v>
                </c:pt>
                <c:pt idx="546">
                  <c:v> 2016-06-30 </c:v>
                </c:pt>
                <c:pt idx="547">
                  <c:v> 2016-07-01 </c:v>
                </c:pt>
                <c:pt idx="548">
                  <c:v> 2016-07-02 </c:v>
                </c:pt>
                <c:pt idx="549">
                  <c:v> 2016-07-03 </c:v>
                </c:pt>
                <c:pt idx="550">
                  <c:v> 2016-07-04 </c:v>
                </c:pt>
                <c:pt idx="551">
                  <c:v> 2016-07-05 </c:v>
                </c:pt>
                <c:pt idx="552">
                  <c:v> 2016-07-06 </c:v>
                </c:pt>
                <c:pt idx="553">
                  <c:v> 2016-07-07 </c:v>
                </c:pt>
                <c:pt idx="554">
                  <c:v> 2016-07-08 </c:v>
                </c:pt>
                <c:pt idx="555">
                  <c:v> 2016-07-09 </c:v>
                </c:pt>
                <c:pt idx="556">
                  <c:v> 2016-07-10 </c:v>
                </c:pt>
                <c:pt idx="557">
                  <c:v> 2016-07-11 </c:v>
                </c:pt>
                <c:pt idx="558">
                  <c:v> 2016-07-12 </c:v>
                </c:pt>
                <c:pt idx="559">
                  <c:v> 2016-07-13 </c:v>
                </c:pt>
                <c:pt idx="560">
                  <c:v> 2016-07-14 </c:v>
                </c:pt>
                <c:pt idx="561">
                  <c:v> 2016-07-15 </c:v>
                </c:pt>
                <c:pt idx="562">
                  <c:v> 2016-07-16 </c:v>
                </c:pt>
                <c:pt idx="563">
                  <c:v> 2016-07-17 </c:v>
                </c:pt>
                <c:pt idx="564">
                  <c:v> 2016-07-18 </c:v>
                </c:pt>
                <c:pt idx="565">
                  <c:v> 2016-07-19 </c:v>
                </c:pt>
                <c:pt idx="566">
                  <c:v> 2016-07-20 </c:v>
                </c:pt>
                <c:pt idx="567">
                  <c:v> 2016-07-21 </c:v>
                </c:pt>
                <c:pt idx="568">
                  <c:v> 2016-07-22 </c:v>
                </c:pt>
                <c:pt idx="569">
                  <c:v> 2016-07-23 </c:v>
                </c:pt>
                <c:pt idx="570">
                  <c:v> 2016-07-24 </c:v>
                </c:pt>
                <c:pt idx="571">
                  <c:v> 2016-07-25 </c:v>
                </c:pt>
                <c:pt idx="572">
                  <c:v> 2016-07-26 </c:v>
                </c:pt>
                <c:pt idx="573">
                  <c:v> 2016-07-27 </c:v>
                </c:pt>
                <c:pt idx="574">
                  <c:v> 2016-07-28 </c:v>
                </c:pt>
                <c:pt idx="575">
                  <c:v> 2016-07-29 </c:v>
                </c:pt>
                <c:pt idx="576">
                  <c:v> 2016-07-30 </c:v>
                </c:pt>
                <c:pt idx="577">
                  <c:v> 2016-07-31 </c:v>
                </c:pt>
                <c:pt idx="578">
                  <c:v> 2016-08-01 </c:v>
                </c:pt>
                <c:pt idx="579">
                  <c:v> 2016-08-02 </c:v>
                </c:pt>
                <c:pt idx="580">
                  <c:v> 2016-08-03 </c:v>
                </c:pt>
                <c:pt idx="581">
                  <c:v> 2016-08-04 </c:v>
                </c:pt>
                <c:pt idx="582">
                  <c:v> 2016-08-05 </c:v>
                </c:pt>
                <c:pt idx="583">
                  <c:v> 2016-08-06 </c:v>
                </c:pt>
                <c:pt idx="584">
                  <c:v> 2016-08-07 </c:v>
                </c:pt>
                <c:pt idx="585">
                  <c:v> 2016-08-08 </c:v>
                </c:pt>
                <c:pt idx="586">
                  <c:v> 2016-08-09 </c:v>
                </c:pt>
                <c:pt idx="587">
                  <c:v> 2016-08-10 </c:v>
                </c:pt>
                <c:pt idx="588">
                  <c:v> 2016-08-11 </c:v>
                </c:pt>
                <c:pt idx="589">
                  <c:v> 2016-08-12 </c:v>
                </c:pt>
                <c:pt idx="590">
                  <c:v> 2016-08-13 </c:v>
                </c:pt>
                <c:pt idx="591">
                  <c:v> 2016-08-14 </c:v>
                </c:pt>
                <c:pt idx="592">
                  <c:v> 2016-08-15 </c:v>
                </c:pt>
                <c:pt idx="593">
                  <c:v> 2016-08-16 </c:v>
                </c:pt>
                <c:pt idx="594">
                  <c:v> 2016-08-17 </c:v>
                </c:pt>
                <c:pt idx="595">
                  <c:v> 2016-08-18 </c:v>
                </c:pt>
                <c:pt idx="596">
                  <c:v> 2016-08-19 </c:v>
                </c:pt>
                <c:pt idx="597">
                  <c:v> 2016-08-20 </c:v>
                </c:pt>
                <c:pt idx="598">
                  <c:v> 2016-08-21 </c:v>
                </c:pt>
                <c:pt idx="599">
                  <c:v> 2016-08-22 </c:v>
                </c:pt>
                <c:pt idx="600">
                  <c:v> 2016-08-23 </c:v>
                </c:pt>
                <c:pt idx="601">
                  <c:v> 2016-08-24 </c:v>
                </c:pt>
                <c:pt idx="602">
                  <c:v> 2016-08-25 </c:v>
                </c:pt>
                <c:pt idx="603">
                  <c:v> 2016-08-26 </c:v>
                </c:pt>
                <c:pt idx="604">
                  <c:v> 2016-08-27 </c:v>
                </c:pt>
                <c:pt idx="605">
                  <c:v> 2016-08-28 </c:v>
                </c:pt>
                <c:pt idx="606">
                  <c:v> 2016-08-29 </c:v>
                </c:pt>
                <c:pt idx="607">
                  <c:v> 2016-08-30 </c:v>
                </c:pt>
                <c:pt idx="608">
                  <c:v> 2016-08-31 </c:v>
                </c:pt>
                <c:pt idx="609">
                  <c:v> 2016-09-01 </c:v>
                </c:pt>
                <c:pt idx="610">
                  <c:v> 2016-09-02 </c:v>
                </c:pt>
                <c:pt idx="611">
                  <c:v> 2016-09-03 </c:v>
                </c:pt>
                <c:pt idx="612">
                  <c:v> 2016-09-04 </c:v>
                </c:pt>
                <c:pt idx="613">
                  <c:v> 2016-09-05 </c:v>
                </c:pt>
                <c:pt idx="614">
                  <c:v> 2016-09-06 </c:v>
                </c:pt>
                <c:pt idx="615">
                  <c:v> 2016-09-07 </c:v>
                </c:pt>
                <c:pt idx="616">
                  <c:v> 2016-09-08 </c:v>
                </c:pt>
                <c:pt idx="617">
                  <c:v> 2016-09-09 </c:v>
                </c:pt>
                <c:pt idx="618">
                  <c:v> 2016-09-10 </c:v>
                </c:pt>
                <c:pt idx="619">
                  <c:v> 2016-09-11 </c:v>
                </c:pt>
                <c:pt idx="620">
                  <c:v> 2016-09-12 </c:v>
                </c:pt>
                <c:pt idx="621">
                  <c:v> 2016-09-13 </c:v>
                </c:pt>
                <c:pt idx="622">
                  <c:v> 2016-09-14 </c:v>
                </c:pt>
                <c:pt idx="623">
                  <c:v> 2016-09-15 </c:v>
                </c:pt>
                <c:pt idx="624">
                  <c:v> 2016-09-16 </c:v>
                </c:pt>
                <c:pt idx="625">
                  <c:v> 2016-09-17 </c:v>
                </c:pt>
                <c:pt idx="626">
                  <c:v> 2016-09-18 </c:v>
                </c:pt>
                <c:pt idx="627">
                  <c:v> 2016-09-19 </c:v>
                </c:pt>
                <c:pt idx="628">
                  <c:v> 2016-09-20 </c:v>
                </c:pt>
                <c:pt idx="629">
                  <c:v> 2016-09-21 </c:v>
                </c:pt>
                <c:pt idx="630">
                  <c:v> 2016-09-22 </c:v>
                </c:pt>
                <c:pt idx="631">
                  <c:v> 2016-09-23 </c:v>
                </c:pt>
                <c:pt idx="632">
                  <c:v> 2016-09-24 </c:v>
                </c:pt>
                <c:pt idx="633">
                  <c:v> 2016-09-25 </c:v>
                </c:pt>
                <c:pt idx="634">
                  <c:v> 2016-09-26 </c:v>
                </c:pt>
                <c:pt idx="635">
                  <c:v> 2016-09-27 </c:v>
                </c:pt>
                <c:pt idx="636">
                  <c:v> 2016-09-28 </c:v>
                </c:pt>
                <c:pt idx="637">
                  <c:v> 2016-09-29 </c:v>
                </c:pt>
                <c:pt idx="638">
                  <c:v> 2016-09-30 </c:v>
                </c:pt>
                <c:pt idx="639">
                  <c:v> 2016-10-01 </c:v>
                </c:pt>
                <c:pt idx="640">
                  <c:v> 2016-10-02 </c:v>
                </c:pt>
                <c:pt idx="641">
                  <c:v> 2016-10-03 </c:v>
                </c:pt>
                <c:pt idx="642">
                  <c:v> 2016-10-04 </c:v>
                </c:pt>
                <c:pt idx="643">
                  <c:v> 2016-10-05 </c:v>
                </c:pt>
                <c:pt idx="644">
                  <c:v> 2016-10-06 </c:v>
                </c:pt>
                <c:pt idx="645">
                  <c:v> 2016-10-07 </c:v>
                </c:pt>
                <c:pt idx="646">
                  <c:v> 2016-10-08 </c:v>
                </c:pt>
                <c:pt idx="647">
                  <c:v> 2016-10-09 </c:v>
                </c:pt>
                <c:pt idx="648">
                  <c:v> 2016-10-10 </c:v>
                </c:pt>
                <c:pt idx="649">
                  <c:v> 2016-10-11 </c:v>
                </c:pt>
                <c:pt idx="650">
                  <c:v> 2016-10-12 </c:v>
                </c:pt>
                <c:pt idx="651">
                  <c:v> 2016-10-13 </c:v>
                </c:pt>
                <c:pt idx="652">
                  <c:v> 2016-10-14 </c:v>
                </c:pt>
                <c:pt idx="653">
                  <c:v> 2016-10-15 </c:v>
                </c:pt>
                <c:pt idx="654">
                  <c:v> 2016-10-16 </c:v>
                </c:pt>
                <c:pt idx="655">
                  <c:v> 2016-10-17 </c:v>
                </c:pt>
                <c:pt idx="656">
                  <c:v> 2016-10-18 </c:v>
                </c:pt>
                <c:pt idx="657">
                  <c:v> 2016-10-19 </c:v>
                </c:pt>
                <c:pt idx="658">
                  <c:v> 2016-10-20 </c:v>
                </c:pt>
                <c:pt idx="659">
                  <c:v> 2016-10-21 </c:v>
                </c:pt>
                <c:pt idx="660">
                  <c:v> 2016-10-22 </c:v>
                </c:pt>
                <c:pt idx="661">
                  <c:v> 2016-10-23 </c:v>
                </c:pt>
                <c:pt idx="662">
                  <c:v> 2016-10-24 </c:v>
                </c:pt>
                <c:pt idx="663">
                  <c:v> 2016-10-25 </c:v>
                </c:pt>
                <c:pt idx="664">
                  <c:v> 2016-10-26 </c:v>
                </c:pt>
                <c:pt idx="665">
                  <c:v> 2016-10-27 </c:v>
                </c:pt>
                <c:pt idx="666">
                  <c:v> 2016-10-28 </c:v>
                </c:pt>
                <c:pt idx="667">
                  <c:v> 2016-10-29 </c:v>
                </c:pt>
                <c:pt idx="668">
                  <c:v> 2016-10-30 </c:v>
                </c:pt>
                <c:pt idx="669">
                  <c:v> 2016-10-31 </c:v>
                </c:pt>
                <c:pt idx="670">
                  <c:v> 2016-11-01 </c:v>
                </c:pt>
                <c:pt idx="671">
                  <c:v> 2016-11-02 </c:v>
                </c:pt>
                <c:pt idx="672">
                  <c:v> 2016-11-03 </c:v>
                </c:pt>
                <c:pt idx="673">
                  <c:v> 2016-11-04 </c:v>
                </c:pt>
                <c:pt idx="674">
                  <c:v> 2016-11-05 </c:v>
                </c:pt>
                <c:pt idx="675">
                  <c:v> 2016-11-06 </c:v>
                </c:pt>
                <c:pt idx="676">
                  <c:v> 2016-11-07 </c:v>
                </c:pt>
                <c:pt idx="677">
                  <c:v> 2016-11-08 </c:v>
                </c:pt>
                <c:pt idx="678">
                  <c:v> 2016-11-09 </c:v>
                </c:pt>
                <c:pt idx="679">
                  <c:v> 2016-11-10 </c:v>
                </c:pt>
                <c:pt idx="680">
                  <c:v> 2016-11-11 </c:v>
                </c:pt>
                <c:pt idx="681">
                  <c:v> 2016-11-12 </c:v>
                </c:pt>
                <c:pt idx="682">
                  <c:v> 2016-11-13 </c:v>
                </c:pt>
                <c:pt idx="683">
                  <c:v> 2016-11-14 </c:v>
                </c:pt>
                <c:pt idx="684">
                  <c:v> 2016-11-15 </c:v>
                </c:pt>
                <c:pt idx="685">
                  <c:v> 2016-11-16 </c:v>
                </c:pt>
                <c:pt idx="686">
                  <c:v> 2016-11-17 </c:v>
                </c:pt>
                <c:pt idx="687">
                  <c:v> 2016-11-18 </c:v>
                </c:pt>
                <c:pt idx="688">
                  <c:v> 2016-11-19 </c:v>
                </c:pt>
                <c:pt idx="689">
                  <c:v> 2016-11-20 </c:v>
                </c:pt>
                <c:pt idx="690">
                  <c:v> 2016-11-21 </c:v>
                </c:pt>
                <c:pt idx="691">
                  <c:v> 2016-11-22 </c:v>
                </c:pt>
                <c:pt idx="692">
                  <c:v> 2016-11-23 </c:v>
                </c:pt>
                <c:pt idx="693">
                  <c:v> 2016-11-24 </c:v>
                </c:pt>
                <c:pt idx="694">
                  <c:v> 2016-11-25 </c:v>
                </c:pt>
                <c:pt idx="695">
                  <c:v> 2016-11-26 </c:v>
                </c:pt>
                <c:pt idx="696">
                  <c:v> 2016-11-27 </c:v>
                </c:pt>
                <c:pt idx="697">
                  <c:v> 2016-11-28 </c:v>
                </c:pt>
                <c:pt idx="698">
                  <c:v> 2016-11-29 </c:v>
                </c:pt>
                <c:pt idx="699">
                  <c:v> 2016-11-30 </c:v>
                </c:pt>
                <c:pt idx="700">
                  <c:v> 2016-12-01 </c:v>
                </c:pt>
                <c:pt idx="701">
                  <c:v> 2016-12-02 </c:v>
                </c:pt>
                <c:pt idx="702">
                  <c:v> 2016-12-03 </c:v>
                </c:pt>
                <c:pt idx="703">
                  <c:v> 2016-12-04 </c:v>
                </c:pt>
                <c:pt idx="704">
                  <c:v> 2016-12-05 </c:v>
                </c:pt>
                <c:pt idx="705">
                  <c:v> 2016-12-06 </c:v>
                </c:pt>
                <c:pt idx="706">
                  <c:v> 2016-12-07 </c:v>
                </c:pt>
                <c:pt idx="707">
                  <c:v> 2016-12-08 </c:v>
                </c:pt>
                <c:pt idx="708">
                  <c:v> 2016-12-09 </c:v>
                </c:pt>
                <c:pt idx="709">
                  <c:v> 2016-12-10 </c:v>
                </c:pt>
                <c:pt idx="710">
                  <c:v> 2016-12-11 </c:v>
                </c:pt>
                <c:pt idx="711">
                  <c:v> 2016-12-12 </c:v>
                </c:pt>
                <c:pt idx="712">
                  <c:v> 2016-12-13 </c:v>
                </c:pt>
                <c:pt idx="713">
                  <c:v> 2016-12-14 </c:v>
                </c:pt>
                <c:pt idx="714">
                  <c:v> 2016-12-15 </c:v>
                </c:pt>
                <c:pt idx="715">
                  <c:v> 2016-12-16 </c:v>
                </c:pt>
                <c:pt idx="716">
                  <c:v> 2016-12-17 </c:v>
                </c:pt>
                <c:pt idx="717">
                  <c:v> 2016-12-18 </c:v>
                </c:pt>
                <c:pt idx="718">
                  <c:v> 2016-12-19 </c:v>
                </c:pt>
                <c:pt idx="719">
                  <c:v> 2016-12-20 </c:v>
                </c:pt>
                <c:pt idx="720">
                  <c:v> 2016-12-21 </c:v>
                </c:pt>
                <c:pt idx="721">
                  <c:v> 2016-12-22 </c:v>
                </c:pt>
                <c:pt idx="722">
                  <c:v> 2016-12-23 </c:v>
                </c:pt>
                <c:pt idx="723">
                  <c:v> 2016-12-24 </c:v>
                </c:pt>
                <c:pt idx="724">
                  <c:v> 2016-12-25 </c:v>
                </c:pt>
                <c:pt idx="725">
                  <c:v> 2016-12-26 </c:v>
                </c:pt>
                <c:pt idx="726">
                  <c:v> 2016-12-27 </c:v>
                </c:pt>
                <c:pt idx="727">
                  <c:v> 2016-12-28 </c:v>
                </c:pt>
                <c:pt idx="728">
                  <c:v> 2016-12-29 </c:v>
                </c:pt>
                <c:pt idx="729">
                  <c:v> 2016-12-30 </c:v>
                </c:pt>
                <c:pt idx="730">
                  <c:v> 2016-12-31 </c:v>
                </c:pt>
                <c:pt idx="731">
                  <c:v> 2017-01-01 </c:v>
                </c:pt>
                <c:pt idx="732">
                  <c:v> 2017-01-02 </c:v>
                </c:pt>
                <c:pt idx="733">
                  <c:v> 2017-01-03 </c:v>
                </c:pt>
                <c:pt idx="734">
                  <c:v> 2017-01-04 </c:v>
                </c:pt>
                <c:pt idx="735">
                  <c:v> 2017-01-05 </c:v>
                </c:pt>
                <c:pt idx="736">
                  <c:v> 2017-01-06 </c:v>
                </c:pt>
                <c:pt idx="737">
                  <c:v> 2017-01-07 </c:v>
                </c:pt>
                <c:pt idx="738">
                  <c:v> 2017-01-08 </c:v>
                </c:pt>
                <c:pt idx="739">
                  <c:v> 2017-01-09 </c:v>
                </c:pt>
                <c:pt idx="740">
                  <c:v> 2017-01-10 </c:v>
                </c:pt>
                <c:pt idx="741">
                  <c:v> 2017-01-11 </c:v>
                </c:pt>
                <c:pt idx="742">
                  <c:v> 2017-01-12 </c:v>
                </c:pt>
                <c:pt idx="743">
                  <c:v> 2017-01-13 </c:v>
                </c:pt>
                <c:pt idx="744">
                  <c:v> 2017-01-14 </c:v>
                </c:pt>
                <c:pt idx="745">
                  <c:v> 2017-01-15 </c:v>
                </c:pt>
                <c:pt idx="746">
                  <c:v> 2017-01-16 </c:v>
                </c:pt>
                <c:pt idx="747">
                  <c:v> 2017-01-17 </c:v>
                </c:pt>
                <c:pt idx="748">
                  <c:v> 2017-01-18 </c:v>
                </c:pt>
                <c:pt idx="749">
                  <c:v> 2017-01-19 </c:v>
                </c:pt>
                <c:pt idx="750">
                  <c:v> 2017-01-20 </c:v>
                </c:pt>
                <c:pt idx="751">
                  <c:v> 2017-01-21 </c:v>
                </c:pt>
                <c:pt idx="752">
                  <c:v> 2017-01-22 </c:v>
                </c:pt>
                <c:pt idx="753">
                  <c:v> 2017-01-23 </c:v>
                </c:pt>
                <c:pt idx="754">
                  <c:v> 2017-01-24 </c:v>
                </c:pt>
                <c:pt idx="755">
                  <c:v> 2017-01-25 </c:v>
                </c:pt>
                <c:pt idx="756">
                  <c:v> 2017-01-26 </c:v>
                </c:pt>
                <c:pt idx="757">
                  <c:v> 2017-01-27 </c:v>
                </c:pt>
                <c:pt idx="758">
                  <c:v> 2017-01-28 </c:v>
                </c:pt>
                <c:pt idx="759">
                  <c:v> 2017-01-29 </c:v>
                </c:pt>
                <c:pt idx="760">
                  <c:v> 2017-01-30 </c:v>
                </c:pt>
                <c:pt idx="761">
                  <c:v> 2017-01-31 </c:v>
                </c:pt>
                <c:pt idx="762">
                  <c:v> 2017-02-01 </c:v>
                </c:pt>
                <c:pt idx="763">
                  <c:v> 2017-02-02 </c:v>
                </c:pt>
                <c:pt idx="764">
                  <c:v> 2017-02-03 </c:v>
                </c:pt>
                <c:pt idx="765">
                  <c:v> 2017-02-04 </c:v>
                </c:pt>
                <c:pt idx="766">
                  <c:v> 2017-02-05 </c:v>
                </c:pt>
                <c:pt idx="767">
                  <c:v> 2017-02-06 </c:v>
                </c:pt>
                <c:pt idx="768">
                  <c:v> 2017-02-07 </c:v>
                </c:pt>
                <c:pt idx="769">
                  <c:v> 2017-02-08 </c:v>
                </c:pt>
                <c:pt idx="770">
                  <c:v> 2017-02-09 </c:v>
                </c:pt>
                <c:pt idx="771">
                  <c:v> 2017-02-10 </c:v>
                </c:pt>
                <c:pt idx="772">
                  <c:v> 2017-02-11 </c:v>
                </c:pt>
                <c:pt idx="773">
                  <c:v> 2017-02-12 </c:v>
                </c:pt>
                <c:pt idx="774">
                  <c:v> 2017-02-13 </c:v>
                </c:pt>
                <c:pt idx="775">
                  <c:v> 2017-02-14 </c:v>
                </c:pt>
                <c:pt idx="776">
                  <c:v> 2017-02-15 </c:v>
                </c:pt>
                <c:pt idx="777">
                  <c:v> 2017-02-16 </c:v>
                </c:pt>
                <c:pt idx="778">
                  <c:v> 2017-02-17 </c:v>
                </c:pt>
                <c:pt idx="779">
                  <c:v> 2017-02-18 </c:v>
                </c:pt>
                <c:pt idx="780">
                  <c:v> 2017-02-19 </c:v>
                </c:pt>
                <c:pt idx="781">
                  <c:v> 2017-02-20 </c:v>
                </c:pt>
                <c:pt idx="782">
                  <c:v> 2017-02-21 </c:v>
                </c:pt>
                <c:pt idx="783">
                  <c:v> 2017-02-22 </c:v>
                </c:pt>
                <c:pt idx="784">
                  <c:v> 2017-02-23 </c:v>
                </c:pt>
                <c:pt idx="785">
                  <c:v> 2017-02-24 </c:v>
                </c:pt>
                <c:pt idx="786">
                  <c:v> 2017-02-25 </c:v>
                </c:pt>
                <c:pt idx="787">
                  <c:v> 2017-02-26 </c:v>
                </c:pt>
                <c:pt idx="788">
                  <c:v> 2017-02-27 </c:v>
                </c:pt>
                <c:pt idx="789">
                  <c:v> 2017-02-28 </c:v>
                </c:pt>
                <c:pt idx="790">
                  <c:v> 2017-03-01 </c:v>
                </c:pt>
                <c:pt idx="791">
                  <c:v> 2017-03-02 </c:v>
                </c:pt>
                <c:pt idx="792">
                  <c:v> 2017-03-03 </c:v>
                </c:pt>
                <c:pt idx="793">
                  <c:v> 2017-03-04 </c:v>
                </c:pt>
                <c:pt idx="794">
                  <c:v> 2017-03-05 </c:v>
                </c:pt>
                <c:pt idx="795">
                  <c:v> 2017-03-06 </c:v>
                </c:pt>
                <c:pt idx="796">
                  <c:v> 2017-03-07 </c:v>
                </c:pt>
                <c:pt idx="797">
                  <c:v> 2017-03-08 </c:v>
                </c:pt>
                <c:pt idx="798">
                  <c:v> 2017-03-09 </c:v>
                </c:pt>
                <c:pt idx="799">
                  <c:v> 2017-03-10 </c:v>
                </c:pt>
                <c:pt idx="800">
                  <c:v> 2017-03-11 </c:v>
                </c:pt>
                <c:pt idx="801">
                  <c:v> 2017-03-12 </c:v>
                </c:pt>
                <c:pt idx="802">
                  <c:v> 2017-03-13 </c:v>
                </c:pt>
                <c:pt idx="803">
                  <c:v> 2017-03-14 </c:v>
                </c:pt>
                <c:pt idx="804">
                  <c:v> 2017-03-15 </c:v>
                </c:pt>
                <c:pt idx="805">
                  <c:v> 2017-03-16 </c:v>
                </c:pt>
                <c:pt idx="806">
                  <c:v> 2017-03-17 </c:v>
                </c:pt>
                <c:pt idx="807">
                  <c:v> 2017-03-18 </c:v>
                </c:pt>
                <c:pt idx="808">
                  <c:v> 2017-03-19 </c:v>
                </c:pt>
                <c:pt idx="809">
                  <c:v> 2017-03-20 </c:v>
                </c:pt>
                <c:pt idx="810">
                  <c:v> 2017-03-21 </c:v>
                </c:pt>
                <c:pt idx="811">
                  <c:v> 2017-03-22 </c:v>
                </c:pt>
                <c:pt idx="812">
                  <c:v> 2017-03-23 </c:v>
                </c:pt>
                <c:pt idx="813">
                  <c:v> 2017-03-24 </c:v>
                </c:pt>
                <c:pt idx="814">
                  <c:v> 2017-03-25 </c:v>
                </c:pt>
                <c:pt idx="815">
                  <c:v> 2017-03-26 </c:v>
                </c:pt>
                <c:pt idx="816">
                  <c:v> 2017-03-27 </c:v>
                </c:pt>
                <c:pt idx="817">
                  <c:v> 2017-03-28 </c:v>
                </c:pt>
                <c:pt idx="818">
                  <c:v> 2017-03-29 </c:v>
                </c:pt>
                <c:pt idx="819">
                  <c:v> 2017-03-30 </c:v>
                </c:pt>
                <c:pt idx="820">
                  <c:v> 2017-03-31 </c:v>
                </c:pt>
                <c:pt idx="821">
                  <c:v> 2017-04-01 </c:v>
                </c:pt>
                <c:pt idx="822">
                  <c:v> 2017-04-02 </c:v>
                </c:pt>
                <c:pt idx="823">
                  <c:v> 2017-04-03 </c:v>
                </c:pt>
                <c:pt idx="824">
                  <c:v> 2017-04-04 </c:v>
                </c:pt>
                <c:pt idx="825">
                  <c:v> 2017-04-05 </c:v>
                </c:pt>
                <c:pt idx="826">
                  <c:v> 2017-04-06 </c:v>
                </c:pt>
                <c:pt idx="827">
                  <c:v> 2017-04-07 </c:v>
                </c:pt>
                <c:pt idx="828">
                  <c:v> 2017-04-08 </c:v>
                </c:pt>
                <c:pt idx="829">
                  <c:v> 2017-04-09 </c:v>
                </c:pt>
                <c:pt idx="830">
                  <c:v> 2017-04-10 </c:v>
                </c:pt>
                <c:pt idx="831">
                  <c:v> 2017-04-11 </c:v>
                </c:pt>
                <c:pt idx="832">
                  <c:v> 2017-04-12 </c:v>
                </c:pt>
                <c:pt idx="833">
                  <c:v> 2017-04-13 </c:v>
                </c:pt>
                <c:pt idx="834">
                  <c:v> 2017-04-14 </c:v>
                </c:pt>
                <c:pt idx="835">
                  <c:v> 2017-04-15 </c:v>
                </c:pt>
                <c:pt idx="836">
                  <c:v> 2017-04-16 </c:v>
                </c:pt>
                <c:pt idx="837">
                  <c:v> 2017-04-17 </c:v>
                </c:pt>
                <c:pt idx="838">
                  <c:v> 2017-04-18 </c:v>
                </c:pt>
                <c:pt idx="839">
                  <c:v> 2017-04-19 </c:v>
                </c:pt>
                <c:pt idx="840">
                  <c:v> 2017-04-20 </c:v>
                </c:pt>
                <c:pt idx="841">
                  <c:v> 2017-04-21 </c:v>
                </c:pt>
                <c:pt idx="842">
                  <c:v> 2017-04-22 </c:v>
                </c:pt>
                <c:pt idx="843">
                  <c:v> 2017-04-23 </c:v>
                </c:pt>
                <c:pt idx="844">
                  <c:v> 2017-04-24 </c:v>
                </c:pt>
                <c:pt idx="845">
                  <c:v> 2017-04-25 </c:v>
                </c:pt>
                <c:pt idx="846">
                  <c:v> 2017-04-26 </c:v>
                </c:pt>
                <c:pt idx="847">
                  <c:v> 2017-04-27 </c:v>
                </c:pt>
                <c:pt idx="848">
                  <c:v> 2017-04-28 </c:v>
                </c:pt>
                <c:pt idx="849">
                  <c:v> 2017-04-29 </c:v>
                </c:pt>
                <c:pt idx="850">
                  <c:v> 2017-04-30 </c:v>
                </c:pt>
                <c:pt idx="851">
                  <c:v> 2017-05-01 </c:v>
                </c:pt>
                <c:pt idx="852">
                  <c:v> 2017-05-02 </c:v>
                </c:pt>
                <c:pt idx="853">
                  <c:v> 2017-05-03 </c:v>
                </c:pt>
                <c:pt idx="854">
                  <c:v> 2017-05-04 </c:v>
                </c:pt>
                <c:pt idx="855">
                  <c:v> 2017-05-05 </c:v>
                </c:pt>
                <c:pt idx="856">
                  <c:v> 2017-05-06 </c:v>
                </c:pt>
                <c:pt idx="857">
                  <c:v> 2017-05-07 </c:v>
                </c:pt>
                <c:pt idx="858">
                  <c:v> 2017-05-08 </c:v>
                </c:pt>
                <c:pt idx="859">
                  <c:v> 2017-05-09 </c:v>
                </c:pt>
                <c:pt idx="860">
                  <c:v> 2017-05-10 </c:v>
                </c:pt>
                <c:pt idx="861">
                  <c:v> 2017-05-11 </c:v>
                </c:pt>
                <c:pt idx="862">
                  <c:v> 2017-05-12 </c:v>
                </c:pt>
                <c:pt idx="863">
                  <c:v> 2017-05-13 </c:v>
                </c:pt>
                <c:pt idx="864">
                  <c:v> 2017-05-14 </c:v>
                </c:pt>
                <c:pt idx="865">
                  <c:v> 2017-05-15 </c:v>
                </c:pt>
                <c:pt idx="866">
                  <c:v> 2017-05-16 </c:v>
                </c:pt>
                <c:pt idx="867">
                  <c:v> 2017-05-17 </c:v>
                </c:pt>
                <c:pt idx="868">
                  <c:v> 2017-05-18 </c:v>
                </c:pt>
                <c:pt idx="869">
                  <c:v> 2017-05-19 </c:v>
                </c:pt>
                <c:pt idx="870">
                  <c:v> 2017-05-20 </c:v>
                </c:pt>
                <c:pt idx="871">
                  <c:v> 2017-05-21 </c:v>
                </c:pt>
                <c:pt idx="872">
                  <c:v> 2017-05-22 </c:v>
                </c:pt>
                <c:pt idx="873">
                  <c:v> 2017-05-23 </c:v>
                </c:pt>
                <c:pt idx="874">
                  <c:v> 2017-05-24 </c:v>
                </c:pt>
                <c:pt idx="875">
                  <c:v> 2017-05-25 </c:v>
                </c:pt>
                <c:pt idx="876">
                  <c:v> 2017-05-26 </c:v>
                </c:pt>
                <c:pt idx="877">
                  <c:v> 2017-05-27 </c:v>
                </c:pt>
                <c:pt idx="878">
                  <c:v> 2017-05-28 </c:v>
                </c:pt>
                <c:pt idx="879">
                  <c:v> 2017-05-29 </c:v>
                </c:pt>
                <c:pt idx="880">
                  <c:v> 2017-05-30 </c:v>
                </c:pt>
                <c:pt idx="881">
                  <c:v> 2017-05-31 </c:v>
                </c:pt>
                <c:pt idx="882">
                  <c:v> 2017-06-01 </c:v>
                </c:pt>
                <c:pt idx="883">
                  <c:v> 2017-06-02 </c:v>
                </c:pt>
                <c:pt idx="884">
                  <c:v> 2017-06-03 </c:v>
                </c:pt>
                <c:pt idx="885">
                  <c:v> 2017-06-04 </c:v>
                </c:pt>
                <c:pt idx="886">
                  <c:v> 2017-06-05 </c:v>
                </c:pt>
                <c:pt idx="887">
                  <c:v> 2017-06-06 </c:v>
                </c:pt>
                <c:pt idx="888">
                  <c:v> 2017-06-07 </c:v>
                </c:pt>
                <c:pt idx="889">
                  <c:v> 2017-06-08 </c:v>
                </c:pt>
                <c:pt idx="890">
                  <c:v> 2017-06-09 </c:v>
                </c:pt>
                <c:pt idx="891">
                  <c:v> 2017-06-10 </c:v>
                </c:pt>
                <c:pt idx="892">
                  <c:v> 2017-06-11 </c:v>
                </c:pt>
                <c:pt idx="893">
                  <c:v> 2017-06-12 </c:v>
                </c:pt>
                <c:pt idx="894">
                  <c:v> 2017-06-13 </c:v>
                </c:pt>
                <c:pt idx="895">
                  <c:v> 2017-06-14 </c:v>
                </c:pt>
                <c:pt idx="896">
                  <c:v> 2017-06-15 </c:v>
                </c:pt>
                <c:pt idx="897">
                  <c:v> 2017-06-16 </c:v>
                </c:pt>
                <c:pt idx="898">
                  <c:v> 2017-06-17 </c:v>
                </c:pt>
                <c:pt idx="899">
                  <c:v> 2017-06-18 </c:v>
                </c:pt>
                <c:pt idx="900">
                  <c:v> 2017-06-19 </c:v>
                </c:pt>
                <c:pt idx="901">
                  <c:v> 2017-06-20 </c:v>
                </c:pt>
                <c:pt idx="902">
                  <c:v> 2017-06-21 </c:v>
                </c:pt>
                <c:pt idx="903">
                  <c:v> 2017-06-22 </c:v>
                </c:pt>
                <c:pt idx="904">
                  <c:v> 2017-06-23 </c:v>
                </c:pt>
                <c:pt idx="905">
                  <c:v> 2017-06-24 </c:v>
                </c:pt>
                <c:pt idx="906">
                  <c:v> 2017-06-25 </c:v>
                </c:pt>
                <c:pt idx="907">
                  <c:v> 2017-06-26 </c:v>
                </c:pt>
                <c:pt idx="908">
                  <c:v> 2017-06-27 </c:v>
                </c:pt>
                <c:pt idx="909">
                  <c:v> 2017-06-28 </c:v>
                </c:pt>
                <c:pt idx="910">
                  <c:v> 2017-06-29 </c:v>
                </c:pt>
                <c:pt idx="911">
                  <c:v> 2017-06-30 </c:v>
                </c:pt>
                <c:pt idx="912">
                  <c:v> 2017-07-01 </c:v>
                </c:pt>
                <c:pt idx="913">
                  <c:v> 2017-07-02 </c:v>
                </c:pt>
                <c:pt idx="914">
                  <c:v> 2017-07-03 </c:v>
                </c:pt>
                <c:pt idx="915">
                  <c:v> 2017-07-04 </c:v>
                </c:pt>
                <c:pt idx="916">
                  <c:v> 2017-07-05 </c:v>
                </c:pt>
                <c:pt idx="917">
                  <c:v> 2017-07-06 </c:v>
                </c:pt>
                <c:pt idx="918">
                  <c:v> 2017-07-07 </c:v>
                </c:pt>
                <c:pt idx="919">
                  <c:v> 2017-07-08 </c:v>
                </c:pt>
                <c:pt idx="920">
                  <c:v> 2017-07-09 </c:v>
                </c:pt>
                <c:pt idx="921">
                  <c:v> 2017-07-10 </c:v>
                </c:pt>
                <c:pt idx="922">
                  <c:v> 2017-07-11 </c:v>
                </c:pt>
                <c:pt idx="923">
                  <c:v> 2017-07-12 </c:v>
                </c:pt>
                <c:pt idx="924">
                  <c:v> 2017-07-13 </c:v>
                </c:pt>
                <c:pt idx="925">
                  <c:v> 2017-07-14 </c:v>
                </c:pt>
                <c:pt idx="926">
                  <c:v> 2017-07-15 </c:v>
                </c:pt>
                <c:pt idx="927">
                  <c:v> 2017-07-16 </c:v>
                </c:pt>
                <c:pt idx="928">
                  <c:v> 2017-07-17 </c:v>
                </c:pt>
                <c:pt idx="929">
                  <c:v> 2017-07-18 </c:v>
                </c:pt>
                <c:pt idx="930">
                  <c:v> 2017-07-19 </c:v>
                </c:pt>
                <c:pt idx="931">
                  <c:v> 2017-07-20 </c:v>
                </c:pt>
                <c:pt idx="932">
                  <c:v> 2017-07-21 </c:v>
                </c:pt>
                <c:pt idx="933">
                  <c:v> 2017-07-22 </c:v>
                </c:pt>
                <c:pt idx="934">
                  <c:v> 2017-07-23 </c:v>
                </c:pt>
                <c:pt idx="935">
                  <c:v> 2017-07-24 </c:v>
                </c:pt>
                <c:pt idx="936">
                  <c:v> 2017-07-25 </c:v>
                </c:pt>
                <c:pt idx="937">
                  <c:v> 2017-07-26 </c:v>
                </c:pt>
                <c:pt idx="938">
                  <c:v> 2017-07-27 </c:v>
                </c:pt>
                <c:pt idx="939">
                  <c:v> 2017-07-28 </c:v>
                </c:pt>
                <c:pt idx="940">
                  <c:v> 2017-07-29 </c:v>
                </c:pt>
                <c:pt idx="941">
                  <c:v> 2017-07-30 </c:v>
                </c:pt>
                <c:pt idx="942">
                  <c:v> 2017-07-31 </c:v>
                </c:pt>
                <c:pt idx="943">
                  <c:v> 2017-08-01 </c:v>
                </c:pt>
                <c:pt idx="944">
                  <c:v> 2017-08-02 </c:v>
                </c:pt>
                <c:pt idx="945">
                  <c:v> 2017-08-03 </c:v>
                </c:pt>
                <c:pt idx="946">
                  <c:v> 2017-08-04 </c:v>
                </c:pt>
                <c:pt idx="947">
                  <c:v> 2017-08-05 </c:v>
                </c:pt>
                <c:pt idx="948">
                  <c:v> 2017-08-06 </c:v>
                </c:pt>
                <c:pt idx="949">
                  <c:v> 2017-08-07 </c:v>
                </c:pt>
                <c:pt idx="950">
                  <c:v> 2017-08-08 </c:v>
                </c:pt>
                <c:pt idx="951">
                  <c:v> 2017-08-09 </c:v>
                </c:pt>
                <c:pt idx="952">
                  <c:v> 2017-08-10 </c:v>
                </c:pt>
                <c:pt idx="953">
                  <c:v> 2017-08-11 </c:v>
                </c:pt>
                <c:pt idx="954">
                  <c:v> 2017-08-12 </c:v>
                </c:pt>
                <c:pt idx="955">
                  <c:v> 2017-08-13 </c:v>
                </c:pt>
                <c:pt idx="956">
                  <c:v> 2017-08-14 </c:v>
                </c:pt>
                <c:pt idx="957">
                  <c:v> 2017-08-15 </c:v>
                </c:pt>
                <c:pt idx="958">
                  <c:v> 2017-08-16 </c:v>
                </c:pt>
                <c:pt idx="959">
                  <c:v> 2017-08-17 </c:v>
                </c:pt>
                <c:pt idx="960">
                  <c:v> 2017-08-18 </c:v>
                </c:pt>
                <c:pt idx="961">
                  <c:v> 2017-08-19 </c:v>
                </c:pt>
                <c:pt idx="962">
                  <c:v> 2017-08-20 </c:v>
                </c:pt>
                <c:pt idx="963">
                  <c:v> 2017-08-21 </c:v>
                </c:pt>
                <c:pt idx="964">
                  <c:v> 2017-08-22 </c:v>
                </c:pt>
                <c:pt idx="965">
                  <c:v> 2017-08-23 </c:v>
                </c:pt>
                <c:pt idx="966">
                  <c:v> 2017-08-24 </c:v>
                </c:pt>
                <c:pt idx="967">
                  <c:v> 2017-08-25 </c:v>
                </c:pt>
                <c:pt idx="968">
                  <c:v> 2017-08-26 </c:v>
                </c:pt>
                <c:pt idx="969">
                  <c:v> 2017-08-27 </c:v>
                </c:pt>
                <c:pt idx="970">
                  <c:v> 2017-08-28 </c:v>
                </c:pt>
                <c:pt idx="971">
                  <c:v> 2017-08-29 </c:v>
                </c:pt>
                <c:pt idx="972">
                  <c:v> 2017-08-30 </c:v>
                </c:pt>
                <c:pt idx="973">
                  <c:v> 2017-08-31 </c:v>
                </c:pt>
                <c:pt idx="974">
                  <c:v> 2017-09-01 </c:v>
                </c:pt>
                <c:pt idx="975">
                  <c:v> 2017-09-02 </c:v>
                </c:pt>
                <c:pt idx="976">
                  <c:v> 2017-09-03 </c:v>
                </c:pt>
                <c:pt idx="977">
                  <c:v> 2017-09-04 </c:v>
                </c:pt>
                <c:pt idx="978">
                  <c:v> 2017-09-05 </c:v>
                </c:pt>
                <c:pt idx="979">
                  <c:v> 2017-09-06 </c:v>
                </c:pt>
                <c:pt idx="980">
                  <c:v> 2017-09-07 </c:v>
                </c:pt>
                <c:pt idx="981">
                  <c:v> 2017-09-08 </c:v>
                </c:pt>
                <c:pt idx="982">
                  <c:v> 2017-09-09 </c:v>
                </c:pt>
                <c:pt idx="983">
                  <c:v> 2017-09-10 </c:v>
                </c:pt>
                <c:pt idx="984">
                  <c:v> 2017-09-11 </c:v>
                </c:pt>
                <c:pt idx="985">
                  <c:v> 2017-09-12 </c:v>
                </c:pt>
                <c:pt idx="986">
                  <c:v> 2017-09-13 </c:v>
                </c:pt>
                <c:pt idx="987">
                  <c:v> 2017-09-14 </c:v>
                </c:pt>
                <c:pt idx="988">
                  <c:v> 2017-09-15 </c:v>
                </c:pt>
                <c:pt idx="989">
                  <c:v> 2017-09-16 </c:v>
                </c:pt>
                <c:pt idx="990">
                  <c:v> 2017-09-17 </c:v>
                </c:pt>
                <c:pt idx="991">
                  <c:v> 2017-09-18 </c:v>
                </c:pt>
                <c:pt idx="992">
                  <c:v> 2017-09-19 </c:v>
                </c:pt>
                <c:pt idx="993">
                  <c:v> 2017-09-20 </c:v>
                </c:pt>
                <c:pt idx="994">
                  <c:v> 2017-09-21 </c:v>
                </c:pt>
                <c:pt idx="995">
                  <c:v> 2017-09-22 </c:v>
                </c:pt>
                <c:pt idx="996">
                  <c:v> 2017-09-23 </c:v>
                </c:pt>
                <c:pt idx="997">
                  <c:v> 2017-09-24 </c:v>
                </c:pt>
                <c:pt idx="998">
                  <c:v> 2017-09-25 </c:v>
                </c:pt>
                <c:pt idx="999">
                  <c:v> 2017-09-26 </c:v>
                </c:pt>
                <c:pt idx="1000">
                  <c:v> 2017-09-27 </c:v>
                </c:pt>
                <c:pt idx="1001">
                  <c:v> 2017-09-28 </c:v>
                </c:pt>
                <c:pt idx="1002">
                  <c:v> 2017-09-29 </c:v>
                </c:pt>
                <c:pt idx="1003">
                  <c:v> 2017-09-30 </c:v>
                </c:pt>
                <c:pt idx="1004">
                  <c:v> 2017-10-01 </c:v>
                </c:pt>
                <c:pt idx="1005">
                  <c:v> 2017-10-02 </c:v>
                </c:pt>
                <c:pt idx="1006">
                  <c:v> 2017-10-03 </c:v>
                </c:pt>
                <c:pt idx="1007">
                  <c:v> 2017-10-04 </c:v>
                </c:pt>
                <c:pt idx="1008">
                  <c:v> 2017-10-05 </c:v>
                </c:pt>
                <c:pt idx="1009">
                  <c:v> 2017-10-06 </c:v>
                </c:pt>
                <c:pt idx="1010">
                  <c:v> 2017-10-07 </c:v>
                </c:pt>
                <c:pt idx="1011">
                  <c:v> 2017-10-08 </c:v>
                </c:pt>
                <c:pt idx="1012">
                  <c:v> 2017-10-09 </c:v>
                </c:pt>
                <c:pt idx="1013">
                  <c:v> 2017-10-10 </c:v>
                </c:pt>
                <c:pt idx="1014">
                  <c:v> 2017-10-11 </c:v>
                </c:pt>
                <c:pt idx="1015">
                  <c:v> 2017-10-12 </c:v>
                </c:pt>
                <c:pt idx="1016">
                  <c:v> 2017-10-13 </c:v>
                </c:pt>
                <c:pt idx="1017">
                  <c:v> 2017-10-14 </c:v>
                </c:pt>
                <c:pt idx="1018">
                  <c:v> 2017-10-15 </c:v>
                </c:pt>
                <c:pt idx="1019">
                  <c:v> 2017-10-16 </c:v>
                </c:pt>
                <c:pt idx="1020">
                  <c:v> 2017-10-17 </c:v>
                </c:pt>
                <c:pt idx="1021">
                  <c:v> 2017-10-18 </c:v>
                </c:pt>
                <c:pt idx="1022">
                  <c:v> 2017-10-19 </c:v>
                </c:pt>
                <c:pt idx="1023">
                  <c:v> 2017-10-20 </c:v>
                </c:pt>
                <c:pt idx="1024">
                  <c:v> 2017-10-21 </c:v>
                </c:pt>
                <c:pt idx="1025">
                  <c:v> 2017-10-22 </c:v>
                </c:pt>
                <c:pt idx="1026">
                  <c:v> 2017-10-23 </c:v>
                </c:pt>
                <c:pt idx="1027">
                  <c:v> 2017-10-24 </c:v>
                </c:pt>
                <c:pt idx="1028">
                  <c:v> 2017-10-25 </c:v>
                </c:pt>
                <c:pt idx="1029">
                  <c:v> 2017-10-26 </c:v>
                </c:pt>
                <c:pt idx="1030">
                  <c:v> 2017-10-27 </c:v>
                </c:pt>
                <c:pt idx="1031">
                  <c:v> 2017-10-28 </c:v>
                </c:pt>
                <c:pt idx="1032">
                  <c:v> 2017-10-29 </c:v>
                </c:pt>
                <c:pt idx="1033">
                  <c:v> 2017-10-30 </c:v>
                </c:pt>
                <c:pt idx="1034">
                  <c:v> 2017-10-31 </c:v>
                </c:pt>
                <c:pt idx="1035">
                  <c:v> 2017-11-01 </c:v>
                </c:pt>
                <c:pt idx="1036">
                  <c:v> 2017-11-02 </c:v>
                </c:pt>
                <c:pt idx="1037">
                  <c:v> 2017-11-03 </c:v>
                </c:pt>
                <c:pt idx="1038">
                  <c:v> 2017-11-04 </c:v>
                </c:pt>
                <c:pt idx="1039">
                  <c:v> 2017-11-05 </c:v>
                </c:pt>
                <c:pt idx="1040">
                  <c:v> 2017-11-06 </c:v>
                </c:pt>
                <c:pt idx="1041">
                  <c:v> 2017-11-07 </c:v>
                </c:pt>
                <c:pt idx="1042">
                  <c:v> 2017-11-08 </c:v>
                </c:pt>
                <c:pt idx="1043">
                  <c:v> 2017-11-09 </c:v>
                </c:pt>
                <c:pt idx="1044">
                  <c:v> 2017-11-10 </c:v>
                </c:pt>
                <c:pt idx="1045">
                  <c:v> 2017-11-11 </c:v>
                </c:pt>
                <c:pt idx="1046">
                  <c:v> 2017-11-12 </c:v>
                </c:pt>
                <c:pt idx="1047">
                  <c:v> 2017-11-13 </c:v>
                </c:pt>
                <c:pt idx="1048">
                  <c:v> 2017-11-14 </c:v>
                </c:pt>
                <c:pt idx="1049">
                  <c:v> 2017-11-15 </c:v>
                </c:pt>
                <c:pt idx="1050">
                  <c:v> 2017-11-16 </c:v>
                </c:pt>
                <c:pt idx="1051">
                  <c:v> 2017-11-17 </c:v>
                </c:pt>
                <c:pt idx="1052">
                  <c:v> 2017-11-18 </c:v>
                </c:pt>
                <c:pt idx="1053">
                  <c:v> 2017-11-19 </c:v>
                </c:pt>
                <c:pt idx="1054">
                  <c:v> 2017-11-20 </c:v>
                </c:pt>
                <c:pt idx="1055">
                  <c:v> 2017-11-21 </c:v>
                </c:pt>
                <c:pt idx="1056">
                  <c:v> 2017-11-22 </c:v>
                </c:pt>
                <c:pt idx="1057">
                  <c:v> 2017-11-23 </c:v>
                </c:pt>
                <c:pt idx="1058">
                  <c:v> 2017-11-24 </c:v>
                </c:pt>
                <c:pt idx="1059">
                  <c:v> 2017-11-25 </c:v>
                </c:pt>
                <c:pt idx="1060">
                  <c:v> 2017-11-26 </c:v>
                </c:pt>
                <c:pt idx="1061">
                  <c:v> 2017-11-27 </c:v>
                </c:pt>
                <c:pt idx="1062">
                  <c:v> 2017-11-28 </c:v>
                </c:pt>
                <c:pt idx="1063">
                  <c:v> 2017-11-29 </c:v>
                </c:pt>
                <c:pt idx="1064">
                  <c:v> 2017-11-30 </c:v>
                </c:pt>
                <c:pt idx="1065">
                  <c:v> 2017-12-01 </c:v>
                </c:pt>
                <c:pt idx="1066">
                  <c:v> 2017-12-02 </c:v>
                </c:pt>
                <c:pt idx="1067">
                  <c:v> 2017-12-03 </c:v>
                </c:pt>
                <c:pt idx="1068">
                  <c:v> 2017-12-04 </c:v>
                </c:pt>
                <c:pt idx="1069">
                  <c:v> 2017-12-05 </c:v>
                </c:pt>
                <c:pt idx="1070">
                  <c:v> 2017-12-06 </c:v>
                </c:pt>
                <c:pt idx="1071">
                  <c:v> 2017-12-07 </c:v>
                </c:pt>
                <c:pt idx="1072">
                  <c:v> 2017-12-08 </c:v>
                </c:pt>
                <c:pt idx="1073">
                  <c:v> 2017-12-09 </c:v>
                </c:pt>
                <c:pt idx="1074">
                  <c:v> 2017-12-10 </c:v>
                </c:pt>
                <c:pt idx="1075">
                  <c:v> 2017-12-11 </c:v>
                </c:pt>
                <c:pt idx="1076">
                  <c:v> 2017-12-12 </c:v>
                </c:pt>
                <c:pt idx="1077">
                  <c:v> 2017-12-13 </c:v>
                </c:pt>
                <c:pt idx="1078">
                  <c:v> 2017-12-14 </c:v>
                </c:pt>
                <c:pt idx="1079">
                  <c:v> 2017-12-15 </c:v>
                </c:pt>
                <c:pt idx="1080">
                  <c:v> 2017-12-16 </c:v>
                </c:pt>
                <c:pt idx="1081">
                  <c:v> 2017-12-17 </c:v>
                </c:pt>
                <c:pt idx="1082">
                  <c:v> 2017-12-18 </c:v>
                </c:pt>
                <c:pt idx="1083">
                  <c:v> 2017-12-19 </c:v>
                </c:pt>
                <c:pt idx="1084">
                  <c:v> 2017-12-20 </c:v>
                </c:pt>
                <c:pt idx="1085">
                  <c:v> 2017-12-21 </c:v>
                </c:pt>
                <c:pt idx="1086">
                  <c:v> 2017-12-22 </c:v>
                </c:pt>
                <c:pt idx="1087">
                  <c:v> 2017-12-23 </c:v>
                </c:pt>
                <c:pt idx="1088">
                  <c:v> 2017-12-24 </c:v>
                </c:pt>
                <c:pt idx="1089">
                  <c:v> 2017-12-25 </c:v>
                </c:pt>
                <c:pt idx="1090">
                  <c:v> 2017-12-26 </c:v>
                </c:pt>
                <c:pt idx="1091">
                  <c:v> 2017-12-27 </c:v>
                </c:pt>
                <c:pt idx="1092">
                  <c:v> 2017-12-28 </c:v>
                </c:pt>
                <c:pt idx="1093">
                  <c:v> 2017-12-29 </c:v>
                </c:pt>
                <c:pt idx="1094">
                  <c:v> 2017-12-30 </c:v>
                </c:pt>
                <c:pt idx="1095">
                  <c:v> 2017-12-31 </c:v>
                </c:pt>
                <c:pt idx="1096">
                  <c:v> 2018-01-01 </c:v>
                </c:pt>
                <c:pt idx="1097">
                  <c:v> 2018-01-02 </c:v>
                </c:pt>
                <c:pt idx="1098">
                  <c:v> 2018-01-03 </c:v>
                </c:pt>
                <c:pt idx="1099">
                  <c:v> 2018-01-04 </c:v>
                </c:pt>
                <c:pt idx="1100">
                  <c:v> 2018-01-05 </c:v>
                </c:pt>
                <c:pt idx="1101">
                  <c:v> 2018-01-06 </c:v>
                </c:pt>
                <c:pt idx="1102">
                  <c:v> 2018-01-07 </c:v>
                </c:pt>
                <c:pt idx="1103">
                  <c:v> 2018-01-08 </c:v>
                </c:pt>
                <c:pt idx="1104">
                  <c:v> 2018-01-09 </c:v>
                </c:pt>
                <c:pt idx="1105">
                  <c:v> 2018-01-10 </c:v>
                </c:pt>
                <c:pt idx="1106">
                  <c:v> 2018-01-11 </c:v>
                </c:pt>
                <c:pt idx="1107">
                  <c:v> 2018-01-12 </c:v>
                </c:pt>
                <c:pt idx="1108">
                  <c:v> 2018-01-13 </c:v>
                </c:pt>
                <c:pt idx="1109">
                  <c:v> 2018-01-14 </c:v>
                </c:pt>
                <c:pt idx="1110">
                  <c:v> 2018-01-15 </c:v>
                </c:pt>
                <c:pt idx="1111">
                  <c:v> 2018-01-16 </c:v>
                </c:pt>
                <c:pt idx="1112">
                  <c:v> 2018-01-17 </c:v>
                </c:pt>
                <c:pt idx="1113">
                  <c:v> 2018-01-18 </c:v>
                </c:pt>
                <c:pt idx="1114">
                  <c:v> 2018-01-19 </c:v>
                </c:pt>
                <c:pt idx="1115">
                  <c:v> 2018-01-20 </c:v>
                </c:pt>
                <c:pt idx="1116">
                  <c:v> 2018-01-21 </c:v>
                </c:pt>
                <c:pt idx="1117">
                  <c:v> 2018-01-22 </c:v>
                </c:pt>
                <c:pt idx="1118">
                  <c:v> 2018-01-23 </c:v>
                </c:pt>
                <c:pt idx="1119">
                  <c:v> 2018-01-24 </c:v>
                </c:pt>
                <c:pt idx="1120">
                  <c:v> 2018-01-25 </c:v>
                </c:pt>
                <c:pt idx="1121">
                  <c:v> 2018-01-26 </c:v>
                </c:pt>
                <c:pt idx="1122">
                  <c:v> 2018-01-27 </c:v>
                </c:pt>
                <c:pt idx="1123">
                  <c:v> 2018-01-28 </c:v>
                </c:pt>
                <c:pt idx="1124">
                  <c:v> 2018-01-29 </c:v>
                </c:pt>
                <c:pt idx="1125">
                  <c:v> 2018-01-30 </c:v>
                </c:pt>
                <c:pt idx="1126">
                  <c:v> 2018-01-31 </c:v>
                </c:pt>
                <c:pt idx="1127">
                  <c:v> 2018-02-01 </c:v>
                </c:pt>
                <c:pt idx="1128">
                  <c:v> 2018-02-02 </c:v>
                </c:pt>
                <c:pt idx="1129">
                  <c:v> 2018-02-03 </c:v>
                </c:pt>
                <c:pt idx="1130">
                  <c:v> 2018-02-04 </c:v>
                </c:pt>
                <c:pt idx="1131">
                  <c:v> 2018-02-05 </c:v>
                </c:pt>
                <c:pt idx="1132">
                  <c:v> 2018-02-06 </c:v>
                </c:pt>
                <c:pt idx="1133">
                  <c:v> 2018-02-07 </c:v>
                </c:pt>
                <c:pt idx="1134">
                  <c:v> 2018-02-08 </c:v>
                </c:pt>
                <c:pt idx="1135">
                  <c:v> 2018-02-09 </c:v>
                </c:pt>
                <c:pt idx="1136">
                  <c:v> 2018-02-10 </c:v>
                </c:pt>
                <c:pt idx="1137">
                  <c:v> 2018-02-11 </c:v>
                </c:pt>
                <c:pt idx="1138">
                  <c:v> 2018-02-12 </c:v>
                </c:pt>
                <c:pt idx="1139">
                  <c:v> 2018-02-13 </c:v>
                </c:pt>
                <c:pt idx="1140">
                  <c:v> 2018-02-14 </c:v>
                </c:pt>
                <c:pt idx="1141">
                  <c:v> 2018-02-15 </c:v>
                </c:pt>
                <c:pt idx="1142">
                  <c:v> 2018-02-16 </c:v>
                </c:pt>
                <c:pt idx="1143">
                  <c:v> 2018-02-17 </c:v>
                </c:pt>
                <c:pt idx="1144">
                  <c:v> 2018-02-18 </c:v>
                </c:pt>
                <c:pt idx="1145">
                  <c:v> 2018-02-19 </c:v>
                </c:pt>
                <c:pt idx="1146">
                  <c:v> 2018-02-20 </c:v>
                </c:pt>
                <c:pt idx="1147">
                  <c:v> 2018-02-21 </c:v>
                </c:pt>
                <c:pt idx="1148">
                  <c:v> 2018-02-22 </c:v>
                </c:pt>
                <c:pt idx="1149">
                  <c:v> 2018-02-23 </c:v>
                </c:pt>
                <c:pt idx="1150">
                  <c:v> 2018-02-24 </c:v>
                </c:pt>
                <c:pt idx="1151">
                  <c:v> 2018-02-25 </c:v>
                </c:pt>
                <c:pt idx="1152">
                  <c:v> 2018-02-26 </c:v>
                </c:pt>
                <c:pt idx="1153">
                  <c:v> 2018-02-27 </c:v>
                </c:pt>
                <c:pt idx="1154">
                  <c:v> 2018-02-28 </c:v>
                </c:pt>
                <c:pt idx="1155">
                  <c:v> 2018-03-01 </c:v>
                </c:pt>
                <c:pt idx="1156">
                  <c:v> 2018-03-02 </c:v>
                </c:pt>
                <c:pt idx="1157">
                  <c:v> 2018-03-03 </c:v>
                </c:pt>
                <c:pt idx="1158">
                  <c:v> 2018-03-04 </c:v>
                </c:pt>
                <c:pt idx="1159">
                  <c:v> 2018-03-05 </c:v>
                </c:pt>
                <c:pt idx="1160">
                  <c:v> 2018-03-06 </c:v>
                </c:pt>
                <c:pt idx="1161">
                  <c:v> 2018-03-07 </c:v>
                </c:pt>
                <c:pt idx="1162">
                  <c:v> 2018-03-08 </c:v>
                </c:pt>
                <c:pt idx="1163">
                  <c:v> 2018-03-09 </c:v>
                </c:pt>
                <c:pt idx="1164">
                  <c:v> 2018-03-10 </c:v>
                </c:pt>
                <c:pt idx="1165">
                  <c:v> 2018-03-11 </c:v>
                </c:pt>
                <c:pt idx="1166">
                  <c:v> 2018-03-12 </c:v>
                </c:pt>
                <c:pt idx="1167">
                  <c:v> 2018-03-13 </c:v>
                </c:pt>
                <c:pt idx="1168">
                  <c:v> 2018-03-14 </c:v>
                </c:pt>
                <c:pt idx="1169">
                  <c:v> 2018-03-15 </c:v>
                </c:pt>
                <c:pt idx="1170">
                  <c:v> 2018-03-16 </c:v>
                </c:pt>
                <c:pt idx="1171">
                  <c:v> 2018-03-17 </c:v>
                </c:pt>
                <c:pt idx="1172">
                  <c:v> 2018-03-18 </c:v>
                </c:pt>
                <c:pt idx="1173">
                  <c:v> 2018-03-19 </c:v>
                </c:pt>
                <c:pt idx="1174">
                  <c:v> 2018-03-20 </c:v>
                </c:pt>
                <c:pt idx="1175">
                  <c:v> 2018-03-21 </c:v>
                </c:pt>
                <c:pt idx="1176">
                  <c:v> 2018-03-22 </c:v>
                </c:pt>
                <c:pt idx="1177">
                  <c:v> 2018-03-23 </c:v>
                </c:pt>
                <c:pt idx="1178">
                  <c:v> 2018-03-24 </c:v>
                </c:pt>
                <c:pt idx="1179">
                  <c:v> 2018-03-25 </c:v>
                </c:pt>
                <c:pt idx="1180">
                  <c:v> 2018-03-26 </c:v>
                </c:pt>
                <c:pt idx="1181">
                  <c:v> 2018-03-27 </c:v>
                </c:pt>
                <c:pt idx="1182">
                  <c:v> 2018-03-28 </c:v>
                </c:pt>
                <c:pt idx="1183">
                  <c:v> 2018-03-29 </c:v>
                </c:pt>
                <c:pt idx="1184">
                  <c:v> 2018-03-30 </c:v>
                </c:pt>
                <c:pt idx="1185">
                  <c:v> 2018-03-31 </c:v>
                </c:pt>
                <c:pt idx="1186">
                  <c:v> 2018-04-01 </c:v>
                </c:pt>
                <c:pt idx="1187">
                  <c:v> 2018-04-02 </c:v>
                </c:pt>
                <c:pt idx="1188">
                  <c:v> 2018-04-03 </c:v>
                </c:pt>
                <c:pt idx="1189">
                  <c:v> 2018-04-04 </c:v>
                </c:pt>
                <c:pt idx="1190">
                  <c:v> 2018-04-05 </c:v>
                </c:pt>
                <c:pt idx="1191">
                  <c:v> 2018-04-06 </c:v>
                </c:pt>
                <c:pt idx="1192">
                  <c:v> 2018-04-07 </c:v>
                </c:pt>
                <c:pt idx="1193">
                  <c:v> 2018-04-08 </c:v>
                </c:pt>
                <c:pt idx="1194">
                  <c:v> 2018-04-09 </c:v>
                </c:pt>
                <c:pt idx="1195">
                  <c:v> 2018-04-10 </c:v>
                </c:pt>
                <c:pt idx="1196">
                  <c:v> 2018-04-11 </c:v>
                </c:pt>
                <c:pt idx="1197">
                  <c:v> 2018-04-12 </c:v>
                </c:pt>
                <c:pt idx="1198">
                  <c:v> 2018-04-13 </c:v>
                </c:pt>
                <c:pt idx="1199">
                  <c:v> 2018-04-14 </c:v>
                </c:pt>
                <c:pt idx="1200">
                  <c:v> 2018-04-15 </c:v>
                </c:pt>
                <c:pt idx="1201">
                  <c:v> 2018-04-16 </c:v>
                </c:pt>
                <c:pt idx="1202">
                  <c:v> 2018-04-17 </c:v>
                </c:pt>
                <c:pt idx="1203">
                  <c:v> 2018-04-18 </c:v>
                </c:pt>
                <c:pt idx="1204">
                  <c:v> 2018-04-19 </c:v>
                </c:pt>
                <c:pt idx="1205">
                  <c:v> 2018-04-20 </c:v>
                </c:pt>
                <c:pt idx="1206">
                  <c:v> 2018-04-21 </c:v>
                </c:pt>
                <c:pt idx="1207">
                  <c:v> 2018-04-22 </c:v>
                </c:pt>
                <c:pt idx="1208">
                  <c:v> 2018-04-23 </c:v>
                </c:pt>
                <c:pt idx="1209">
                  <c:v> 2018-04-24 </c:v>
                </c:pt>
                <c:pt idx="1210">
                  <c:v> 2018-04-25 </c:v>
                </c:pt>
                <c:pt idx="1211">
                  <c:v> 2018-04-26 </c:v>
                </c:pt>
                <c:pt idx="1212">
                  <c:v> 2018-04-27 </c:v>
                </c:pt>
                <c:pt idx="1213">
                  <c:v> 2018-04-28 </c:v>
                </c:pt>
                <c:pt idx="1214">
                  <c:v> 2018-04-29 </c:v>
                </c:pt>
                <c:pt idx="1215">
                  <c:v> 2018-04-30 </c:v>
                </c:pt>
                <c:pt idx="1216">
                  <c:v> 2018-05-01 </c:v>
                </c:pt>
                <c:pt idx="1217">
                  <c:v> 2018-05-02 </c:v>
                </c:pt>
                <c:pt idx="1218">
                  <c:v> 2018-05-03 </c:v>
                </c:pt>
                <c:pt idx="1219">
                  <c:v> 2018-05-04 </c:v>
                </c:pt>
                <c:pt idx="1220">
                  <c:v> 2018-05-05 </c:v>
                </c:pt>
                <c:pt idx="1221">
                  <c:v> 2018-05-06 </c:v>
                </c:pt>
                <c:pt idx="1222">
                  <c:v> 2018-05-07 </c:v>
                </c:pt>
                <c:pt idx="1223">
                  <c:v> 2018-05-08 </c:v>
                </c:pt>
                <c:pt idx="1224">
                  <c:v> 2018-05-09 </c:v>
                </c:pt>
                <c:pt idx="1225">
                  <c:v> 2018-05-10 </c:v>
                </c:pt>
                <c:pt idx="1226">
                  <c:v> 2018-05-11 </c:v>
                </c:pt>
                <c:pt idx="1227">
                  <c:v> 2018-05-12 </c:v>
                </c:pt>
                <c:pt idx="1228">
                  <c:v> 2018-05-13 </c:v>
                </c:pt>
                <c:pt idx="1229">
                  <c:v> 2018-05-14 </c:v>
                </c:pt>
                <c:pt idx="1230">
                  <c:v> 2018-05-15 </c:v>
                </c:pt>
                <c:pt idx="1231">
                  <c:v> 2018-05-16 </c:v>
                </c:pt>
                <c:pt idx="1232">
                  <c:v> 2018-05-17 </c:v>
                </c:pt>
                <c:pt idx="1233">
                  <c:v> 2018-05-18 </c:v>
                </c:pt>
                <c:pt idx="1234">
                  <c:v> 2018-05-19 </c:v>
                </c:pt>
                <c:pt idx="1235">
                  <c:v> 2018-05-20 </c:v>
                </c:pt>
                <c:pt idx="1236">
                  <c:v> 2018-05-21 </c:v>
                </c:pt>
                <c:pt idx="1237">
                  <c:v> 2018-05-22 </c:v>
                </c:pt>
                <c:pt idx="1238">
                  <c:v> 2018-05-23 </c:v>
                </c:pt>
                <c:pt idx="1239">
                  <c:v> 2018-05-24 </c:v>
                </c:pt>
                <c:pt idx="1240">
                  <c:v> 2018-05-25 </c:v>
                </c:pt>
                <c:pt idx="1241">
                  <c:v> 2018-05-26 </c:v>
                </c:pt>
                <c:pt idx="1242">
                  <c:v> 2018-05-27 </c:v>
                </c:pt>
                <c:pt idx="1243">
                  <c:v> 2018-05-28 </c:v>
                </c:pt>
                <c:pt idx="1244">
                  <c:v> 2018-05-29 </c:v>
                </c:pt>
                <c:pt idx="1245">
                  <c:v> 2018-05-30 </c:v>
                </c:pt>
                <c:pt idx="1246">
                  <c:v> 2018-05-31 </c:v>
                </c:pt>
                <c:pt idx="1247">
                  <c:v> 2018-06-01 </c:v>
                </c:pt>
                <c:pt idx="1248">
                  <c:v> 2018-06-02 </c:v>
                </c:pt>
                <c:pt idx="1249">
                  <c:v> 2018-06-03 </c:v>
                </c:pt>
                <c:pt idx="1250">
                  <c:v> 2018-06-04 </c:v>
                </c:pt>
                <c:pt idx="1251">
                  <c:v> 2018-06-05 </c:v>
                </c:pt>
                <c:pt idx="1252">
                  <c:v> 2018-06-06 </c:v>
                </c:pt>
                <c:pt idx="1253">
                  <c:v> 2018-06-07 </c:v>
                </c:pt>
                <c:pt idx="1254">
                  <c:v> 2018-06-08 </c:v>
                </c:pt>
                <c:pt idx="1255">
                  <c:v> 2018-06-09 </c:v>
                </c:pt>
                <c:pt idx="1256">
                  <c:v> 2018-06-10 </c:v>
                </c:pt>
                <c:pt idx="1257">
                  <c:v> 2018-06-11 </c:v>
                </c:pt>
                <c:pt idx="1258">
                  <c:v> 2018-06-12 </c:v>
                </c:pt>
                <c:pt idx="1259">
                  <c:v> 2018-06-13 </c:v>
                </c:pt>
                <c:pt idx="1260">
                  <c:v> 2018-06-14 </c:v>
                </c:pt>
                <c:pt idx="1261">
                  <c:v> 2018-06-15 </c:v>
                </c:pt>
                <c:pt idx="1262">
                  <c:v> 2018-06-16 </c:v>
                </c:pt>
                <c:pt idx="1263">
                  <c:v> 2018-06-17 </c:v>
                </c:pt>
                <c:pt idx="1264">
                  <c:v> 2018-06-18 </c:v>
                </c:pt>
                <c:pt idx="1265">
                  <c:v> 2018-06-19 </c:v>
                </c:pt>
                <c:pt idx="1266">
                  <c:v> 2018-06-20 </c:v>
                </c:pt>
                <c:pt idx="1267">
                  <c:v> 2018-06-21 </c:v>
                </c:pt>
                <c:pt idx="1268">
                  <c:v> 2018-06-22 </c:v>
                </c:pt>
                <c:pt idx="1269">
                  <c:v> 2018-06-23 </c:v>
                </c:pt>
                <c:pt idx="1270">
                  <c:v> 2018-06-24 </c:v>
                </c:pt>
                <c:pt idx="1271">
                  <c:v> 2018-06-25 </c:v>
                </c:pt>
                <c:pt idx="1272">
                  <c:v> 2018-06-26 </c:v>
                </c:pt>
                <c:pt idx="1273">
                  <c:v> 2018-06-27 </c:v>
                </c:pt>
                <c:pt idx="1274">
                  <c:v> 2018-06-28 </c:v>
                </c:pt>
                <c:pt idx="1275">
                  <c:v> 2018-06-29 </c:v>
                </c:pt>
                <c:pt idx="1276">
                  <c:v> 2018-06-30 </c:v>
                </c:pt>
                <c:pt idx="1277">
                  <c:v> 2018-07-01 </c:v>
                </c:pt>
                <c:pt idx="1278">
                  <c:v> 2018-07-02 </c:v>
                </c:pt>
                <c:pt idx="1279">
                  <c:v> 2018-07-03 </c:v>
                </c:pt>
                <c:pt idx="1280">
                  <c:v> 2018-07-04 </c:v>
                </c:pt>
                <c:pt idx="1281">
                  <c:v> 2018-07-05 </c:v>
                </c:pt>
                <c:pt idx="1282">
                  <c:v> 2018-07-06 </c:v>
                </c:pt>
                <c:pt idx="1283">
                  <c:v> 2018-07-07 </c:v>
                </c:pt>
                <c:pt idx="1284">
                  <c:v> 2018-07-08 </c:v>
                </c:pt>
                <c:pt idx="1285">
                  <c:v> 2018-07-09 </c:v>
                </c:pt>
                <c:pt idx="1286">
                  <c:v> 2018-07-10 </c:v>
                </c:pt>
                <c:pt idx="1287">
                  <c:v> 2018-07-11 </c:v>
                </c:pt>
                <c:pt idx="1288">
                  <c:v> 2018-07-12 </c:v>
                </c:pt>
                <c:pt idx="1289">
                  <c:v> 2018-07-13 </c:v>
                </c:pt>
                <c:pt idx="1290">
                  <c:v> 2018-07-14 </c:v>
                </c:pt>
                <c:pt idx="1291">
                  <c:v> 2018-07-15 </c:v>
                </c:pt>
                <c:pt idx="1292">
                  <c:v> 2018-07-16 </c:v>
                </c:pt>
                <c:pt idx="1293">
                  <c:v> 2018-07-17 </c:v>
                </c:pt>
                <c:pt idx="1294">
                  <c:v> 2018-07-18 </c:v>
                </c:pt>
                <c:pt idx="1295">
                  <c:v> 2018-07-19 </c:v>
                </c:pt>
                <c:pt idx="1296">
                  <c:v> 2018-07-20 </c:v>
                </c:pt>
                <c:pt idx="1297">
                  <c:v> 2018-07-21 </c:v>
                </c:pt>
                <c:pt idx="1298">
                  <c:v> 2018-07-22 </c:v>
                </c:pt>
                <c:pt idx="1299">
                  <c:v> 2018-07-23 </c:v>
                </c:pt>
                <c:pt idx="1300">
                  <c:v> 2018-07-24 </c:v>
                </c:pt>
                <c:pt idx="1301">
                  <c:v> 2018-07-25 </c:v>
                </c:pt>
                <c:pt idx="1302">
                  <c:v> 2018-07-26 </c:v>
                </c:pt>
                <c:pt idx="1303">
                  <c:v> 2018-07-27 </c:v>
                </c:pt>
                <c:pt idx="1304">
                  <c:v> 2018-07-28 </c:v>
                </c:pt>
                <c:pt idx="1305">
                  <c:v> 2018-07-29 </c:v>
                </c:pt>
                <c:pt idx="1306">
                  <c:v> 2018-07-30 </c:v>
                </c:pt>
                <c:pt idx="1307">
                  <c:v> 2018-07-31 </c:v>
                </c:pt>
                <c:pt idx="1308">
                  <c:v> 2018-08-01 </c:v>
                </c:pt>
                <c:pt idx="1309">
                  <c:v> 2018-08-02 </c:v>
                </c:pt>
                <c:pt idx="1310">
                  <c:v> 2018-08-03 </c:v>
                </c:pt>
                <c:pt idx="1311">
                  <c:v> 2018-08-04 </c:v>
                </c:pt>
                <c:pt idx="1312">
                  <c:v> 2018-08-05 </c:v>
                </c:pt>
                <c:pt idx="1313">
                  <c:v> 2018-08-06 </c:v>
                </c:pt>
                <c:pt idx="1314">
                  <c:v> 2018-08-07 </c:v>
                </c:pt>
                <c:pt idx="1315">
                  <c:v> 2018-08-08 </c:v>
                </c:pt>
                <c:pt idx="1316">
                  <c:v> 2018-08-09 </c:v>
                </c:pt>
                <c:pt idx="1317">
                  <c:v> 2018-08-10 </c:v>
                </c:pt>
                <c:pt idx="1318">
                  <c:v> 2018-08-11 </c:v>
                </c:pt>
                <c:pt idx="1319">
                  <c:v> 2018-08-12 </c:v>
                </c:pt>
                <c:pt idx="1320">
                  <c:v> 2018-08-13 </c:v>
                </c:pt>
                <c:pt idx="1321">
                  <c:v> 2018-08-14 </c:v>
                </c:pt>
                <c:pt idx="1322">
                  <c:v> 2018-08-15 </c:v>
                </c:pt>
                <c:pt idx="1323">
                  <c:v> 2018-08-16 </c:v>
                </c:pt>
                <c:pt idx="1324">
                  <c:v> 2018-08-17 </c:v>
                </c:pt>
                <c:pt idx="1325">
                  <c:v> 2018-08-18 </c:v>
                </c:pt>
                <c:pt idx="1326">
                  <c:v> 2018-08-19 </c:v>
                </c:pt>
                <c:pt idx="1327">
                  <c:v> 2018-08-20 </c:v>
                </c:pt>
                <c:pt idx="1328">
                  <c:v> 2018-08-21 </c:v>
                </c:pt>
                <c:pt idx="1329">
                  <c:v> 2018-08-22 </c:v>
                </c:pt>
                <c:pt idx="1330">
                  <c:v> 2018-08-23 </c:v>
                </c:pt>
                <c:pt idx="1331">
                  <c:v> 2018-08-24 </c:v>
                </c:pt>
                <c:pt idx="1332">
                  <c:v> 2018-08-25 </c:v>
                </c:pt>
                <c:pt idx="1333">
                  <c:v> 2018-08-26 </c:v>
                </c:pt>
                <c:pt idx="1334">
                  <c:v> 2018-08-27 </c:v>
                </c:pt>
                <c:pt idx="1335">
                  <c:v> 2018-08-28 </c:v>
                </c:pt>
                <c:pt idx="1336">
                  <c:v> 2018-08-29 </c:v>
                </c:pt>
                <c:pt idx="1337">
                  <c:v> 2018-08-30 </c:v>
                </c:pt>
                <c:pt idx="1338">
                  <c:v> 2018-08-31 </c:v>
                </c:pt>
                <c:pt idx="1339">
                  <c:v> 2018-09-01 </c:v>
                </c:pt>
                <c:pt idx="1340">
                  <c:v> 2018-09-02 </c:v>
                </c:pt>
                <c:pt idx="1341">
                  <c:v> 2018-09-03 </c:v>
                </c:pt>
                <c:pt idx="1342">
                  <c:v> 2018-09-04 </c:v>
                </c:pt>
                <c:pt idx="1343">
                  <c:v> 2018-09-05 </c:v>
                </c:pt>
                <c:pt idx="1344">
                  <c:v> 2018-09-06 </c:v>
                </c:pt>
                <c:pt idx="1345">
                  <c:v> 2018-09-07 </c:v>
                </c:pt>
                <c:pt idx="1346">
                  <c:v> 2018-09-08 </c:v>
                </c:pt>
                <c:pt idx="1347">
                  <c:v> 2018-09-09 </c:v>
                </c:pt>
                <c:pt idx="1348">
                  <c:v> 2018-09-10 </c:v>
                </c:pt>
                <c:pt idx="1349">
                  <c:v> 2018-09-11 </c:v>
                </c:pt>
                <c:pt idx="1350">
                  <c:v> 2018-09-12 </c:v>
                </c:pt>
                <c:pt idx="1351">
                  <c:v> 2018-09-13 </c:v>
                </c:pt>
                <c:pt idx="1352">
                  <c:v> 2018-09-14 </c:v>
                </c:pt>
                <c:pt idx="1353">
                  <c:v> 2018-09-15 </c:v>
                </c:pt>
                <c:pt idx="1354">
                  <c:v> 2018-09-16 </c:v>
                </c:pt>
                <c:pt idx="1355">
                  <c:v> 2018-09-17 </c:v>
                </c:pt>
                <c:pt idx="1356">
                  <c:v> 2018-09-18 </c:v>
                </c:pt>
                <c:pt idx="1357">
                  <c:v> 2018-09-19 </c:v>
                </c:pt>
                <c:pt idx="1358">
                  <c:v> 2018-09-20 </c:v>
                </c:pt>
                <c:pt idx="1359">
                  <c:v> 2018-09-21 </c:v>
                </c:pt>
                <c:pt idx="1360">
                  <c:v> 2018-09-22 </c:v>
                </c:pt>
                <c:pt idx="1361">
                  <c:v> 2018-09-23 </c:v>
                </c:pt>
                <c:pt idx="1362">
                  <c:v> 2018-09-24 </c:v>
                </c:pt>
                <c:pt idx="1363">
                  <c:v> 2018-09-25 </c:v>
                </c:pt>
                <c:pt idx="1364">
                  <c:v> 2018-09-26 </c:v>
                </c:pt>
                <c:pt idx="1365">
                  <c:v> 2018-09-27 </c:v>
                </c:pt>
                <c:pt idx="1366">
                  <c:v> 2018-09-28 </c:v>
                </c:pt>
                <c:pt idx="1367">
                  <c:v> 2018-09-29 </c:v>
                </c:pt>
                <c:pt idx="1368">
                  <c:v> 2018-09-30 </c:v>
                </c:pt>
                <c:pt idx="1369">
                  <c:v> 2018-10-01 </c:v>
                </c:pt>
                <c:pt idx="1370">
                  <c:v> 2018-10-02 </c:v>
                </c:pt>
                <c:pt idx="1371">
                  <c:v> 2018-10-03 </c:v>
                </c:pt>
                <c:pt idx="1372">
                  <c:v> 2018-10-04 </c:v>
                </c:pt>
                <c:pt idx="1373">
                  <c:v> 2018-10-05 </c:v>
                </c:pt>
                <c:pt idx="1374">
                  <c:v> 2018-10-06 </c:v>
                </c:pt>
                <c:pt idx="1375">
                  <c:v> 2018-10-07 </c:v>
                </c:pt>
                <c:pt idx="1376">
                  <c:v> 2018-10-08 </c:v>
                </c:pt>
                <c:pt idx="1377">
                  <c:v> 2018-10-09 </c:v>
                </c:pt>
                <c:pt idx="1378">
                  <c:v> 2018-10-10 </c:v>
                </c:pt>
                <c:pt idx="1379">
                  <c:v> 2018-10-11 </c:v>
                </c:pt>
                <c:pt idx="1380">
                  <c:v> 2018-10-12 </c:v>
                </c:pt>
                <c:pt idx="1381">
                  <c:v> 2018-10-13 </c:v>
                </c:pt>
                <c:pt idx="1382">
                  <c:v> 2018-10-14 </c:v>
                </c:pt>
                <c:pt idx="1383">
                  <c:v> 2018-10-15 </c:v>
                </c:pt>
                <c:pt idx="1384">
                  <c:v> 2018-10-16 </c:v>
                </c:pt>
                <c:pt idx="1385">
                  <c:v> 2018-10-17 </c:v>
                </c:pt>
                <c:pt idx="1386">
                  <c:v> 2018-10-18 </c:v>
                </c:pt>
                <c:pt idx="1387">
                  <c:v> 2018-10-19 </c:v>
                </c:pt>
                <c:pt idx="1388">
                  <c:v> 2018-10-20 </c:v>
                </c:pt>
                <c:pt idx="1389">
                  <c:v> 2018-10-21 </c:v>
                </c:pt>
                <c:pt idx="1390">
                  <c:v> 2018-10-22 </c:v>
                </c:pt>
                <c:pt idx="1391">
                  <c:v> 2018-10-23 </c:v>
                </c:pt>
                <c:pt idx="1392">
                  <c:v> 2018-10-24 </c:v>
                </c:pt>
                <c:pt idx="1393">
                  <c:v> 2018-10-25 </c:v>
                </c:pt>
                <c:pt idx="1394">
                  <c:v> 2018-10-26 </c:v>
                </c:pt>
                <c:pt idx="1395">
                  <c:v> 2018-10-27 </c:v>
                </c:pt>
                <c:pt idx="1396">
                  <c:v> 2018-10-28 </c:v>
                </c:pt>
                <c:pt idx="1397">
                  <c:v> 2018-10-29 </c:v>
                </c:pt>
                <c:pt idx="1398">
                  <c:v> 2018-10-30 </c:v>
                </c:pt>
                <c:pt idx="1399">
                  <c:v> 2018-10-31 </c:v>
                </c:pt>
                <c:pt idx="1400">
                  <c:v> 2018-11-01 </c:v>
                </c:pt>
                <c:pt idx="1401">
                  <c:v> 2018-11-02 </c:v>
                </c:pt>
                <c:pt idx="1402">
                  <c:v> 2018-11-03 </c:v>
                </c:pt>
                <c:pt idx="1403">
                  <c:v> 2018-11-04 </c:v>
                </c:pt>
                <c:pt idx="1404">
                  <c:v> 2018-11-05 </c:v>
                </c:pt>
                <c:pt idx="1405">
                  <c:v> 2018-11-06 </c:v>
                </c:pt>
                <c:pt idx="1406">
                  <c:v> 2018-11-07 </c:v>
                </c:pt>
                <c:pt idx="1407">
                  <c:v> 2018-11-08 </c:v>
                </c:pt>
                <c:pt idx="1408">
                  <c:v> 2018-11-09 </c:v>
                </c:pt>
                <c:pt idx="1409">
                  <c:v> 2018-11-10 </c:v>
                </c:pt>
                <c:pt idx="1410">
                  <c:v> 2018-11-11 </c:v>
                </c:pt>
                <c:pt idx="1411">
                  <c:v> 2018-11-12 </c:v>
                </c:pt>
                <c:pt idx="1412">
                  <c:v> 2018-11-13 </c:v>
                </c:pt>
                <c:pt idx="1413">
                  <c:v> 2018-11-14 </c:v>
                </c:pt>
                <c:pt idx="1414">
                  <c:v> 2018-11-15 </c:v>
                </c:pt>
                <c:pt idx="1415">
                  <c:v> 2018-11-16 </c:v>
                </c:pt>
                <c:pt idx="1416">
                  <c:v> 2018-11-17 </c:v>
                </c:pt>
                <c:pt idx="1417">
                  <c:v> 2018-11-18 </c:v>
                </c:pt>
                <c:pt idx="1418">
                  <c:v> 2018-11-19 </c:v>
                </c:pt>
                <c:pt idx="1419">
                  <c:v> 2018-11-20 </c:v>
                </c:pt>
                <c:pt idx="1420">
                  <c:v> 2018-11-21 </c:v>
                </c:pt>
                <c:pt idx="1421">
                  <c:v> 2018-11-22 </c:v>
                </c:pt>
                <c:pt idx="1422">
                  <c:v> 2018-11-23 </c:v>
                </c:pt>
                <c:pt idx="1423">
                  <c:v> 2018-11-24 </c:v>
                </c:pt>
                <c:pt idx="1424">
                  <c:v> 2018-11-25 </c:v>
                </c:pt>
                <c:pt idx="1425">
                  <c:v> 2018-11-26 </c:v>
                </c:pt>
                <c:pt idx="1426">
                  <c:v> 2018-11-27 </c:v>
                </c:pt>
                <c:pt idx="1427">
                  <c:v> 2018-11-28 </c:v>
                </c:pt>
                <c:pt idx="1428">
                  <c:v> 2018-11-29 </c:v>
                </c:pt>
                <c:pt idx="1429">
                  <c:v> 2018-11-30 </c:v>
                </c:pt>
                <c:pt idx="1430">
                  <c:v> 2018-12-01 </c:v>
                </c:pt>
                <c:pt idx="1431">
                  <c:v> 2018-12-02 </c:v>
                </c:pt>
                <c:pt idx="1432">
                  <c:v> 2018-12-03 </c:v>
                </c:pt>
                <c:pt idx="1433">
                  <c:v> 2018-12-04 </c:v>
                </c:pt>
                <c:pt idx="1434">
                  <c:v> 2018-12-05 </c:v>
                </c:pt>
                <c:pt idx="1435">
                  <c:v> 2018-12-06 </c:v>
                </c:pt>
                <c:pt idx="1436">
                  <c:v> 2018-12-07 </c:v>
                </c:pt>
                <c:pt idx="1437">
                  <c:v> 2018-12-08 </c:v>
                </c:pt>
                <c:pt idx="1438">
                  <c:v> 2018-12-09 </c:v>
                </c:pt>
                <c:pt idx="1439">
                  <c:v> 2018-12-10 </c:v>
                </c:pt>
                <c:pt idx="1440">
                  <c:v> 2018-12-11 </c:v>
                </c:pt>
                <c:pt idx="1441">
                  <c:v> 2018-12-12 </c:v>
                </c:pt>
                <c:pt idx="1442">
                  <c:v> 2018-12-13 </c:v>
                </c:pt>
                <c:pt idx="1443">
                  <c:v> 2018-12-14 </c:v>
                </c:pt>
                <c:pt idx="1444">
                  <c:v> 2018-12-15 </c:v>
                </c:pt>
                <c:pt idx="1445">
                  <c:v> 2018-12-16 </c:v>
                </c:pt>
                <c:pt idx="1446">
                  <c:v> 2018-12-17 </c:v>
                </c:pt>
                <c:pt idx="1447">
                  <c:v> 2018-12-18 </c:v>
                </c:pt>
                <c:pt idx="1448">
                  <c:v> 2018-12-19 </c:v>
                </c:pt>
                <c:pt idx="1449">
                  <c:v> 2018-12-20 </c:v>
                </c:pt>
                <c:pt idx="1450">
                  <c:v> 2018-12-21 </c:v>
                </c:pt>
                <c:pt idx="1451">
                  <c:v> 2018-12-22 </c:v>
                </c:pt>
                <c:pt idx="1452">
                  <c:v> 2018-12-23 </c:v>
                </c:pt>
                <c:pt idx="1453">
                  <c:v> 2018-12-24 </c:v>
                </c:pt>
                <c:pt idx="1454">
                  <c:v> 2018-12-25 </c:v>
                </c:pt>
                <c:pt idx="1455">
                  <c:v> 2018-12-26 </c:v>
                </c:pt>
                <c:pt idx="1456">
                  <c:v> 2018-12-27 </c:v>
                </c:pt>
                <c:pt idx="1457">
                  <c:v> 2018-12-28 </c:v>
                </c:pt>
                <c:pt idx="1458">
                  <c:v> 2018-12-29 </c:v>
                </c:pt>
                <c:pt idx="1459">
                  <c:v> 2018-12-30 </c:v>
                </c:pt>
                <c:pt idx="1460">
                  <c:v> 2018-12-31 </c:v>
                </c:pt>
                <c:pt idx="1461">
                  <c:v> 2019-01-01 </c:v>
                </c:pt>
                <c:pt idx="1462">
                  <c:v> 2019-01-02 </c:v>
                </c:pt>
                <c:pt idx="1463">
                  <c:v> 2019-01-03 </c:v>
                </c:pt>
                <c:pt idx="1464">
                  <c:v> 2019-01-04 </c:v>
                </c:pt>
                <c:pt idx="1465">
                  <c:v> 2019-01-05 </c:v>
                </c:pt>
                <c:pt idx="1466">
                  <c:v> 2019-01-06 </c:v>
                </c:pt>
                <c:pt idx="1467">
                  <c:v> 2019-01-07 </c:v>
                </c:pt>
                <c:pt idx="1468">
                  <c:v> 2019-01-08 </c:v>
                </c:pt>
                <c:pt idx="1469">
                  <c:v> 2019-01-09 </c:v>
                </c:pt>
                <c:pt idx="1470">
                  <c:v> 2019-01-10 </c:v>
                </c:pt>
                <c:pt idx="1471">
                  <c:v> 2019-01-11 </c:v>
                </c:pt>
                <c:pt idx="1472">
                  <c:v> 2019-01-12 </c:v>
                </c:pt>
                <c:pt idx="1473">
                  <c:v> 2019-01-13 </c:v>
                </c:pt>
                <c:pt idx="1474">
                  <c:v> 2019-01-14 </c:v>
                </c:pt>
                <c:pt idx="1475">
                  <c:v> 2019-01-15 </c:v>
                </c:pt>
                <c:pt idx="1476">
                  <c:v> 2019-01-16 </c:v>
                </c:pt>
                <c:pt idx="1477">
                  <c:v> 2019-01-17 </c:v>
                </c:pt>
                <c:pt idx="1478">
                  <c:v> 2019-01-18 </c:v>
                </c:pt>
                <c:pt idx="1479">
                  <c:v> 2019-01-19 </c:v>
                </c:pt>
                <c:pt idx="1480">
                  <c:v> 2019-01-20 </c:v>
                </c:pt>
                <c:pt idx="1481">
                  <c:v> 2019-01-21 </c:v>
                </c:pt>
                <c:pt idx="1482">
                  <c:v> 2019-01-22 </c:v>
                </c:pt>
                <c:pt idx="1483">
                  <c:v> 2019-01-23 </c:v>
                </c:pt>
                <c:pt idx="1484">
                  <c:v> 2019-01-24 </c:v>
                </c:pt>
                <c:pt idx="1485">
                  <c:v> 2019-01-25 </c:v>
                </c:pt>
                <c:pt idx="1486">
                  <c:v> 2019-01-26 </c:v>
                </c:pt>
                <c:pt idx="1487">
                  <c:v> 2019-01-27 </c:v>
                </c:pt>
                <c:pt idx="1488">
                  <c:v> 2019-01-28 </c:v>
                </c:pt>
                <c:pt idx="1489">
                  <c:v> 2019-01-29 </c:v>
                </c:pt>
                <c:pt idx="1490">
                  <c:v> 2019-01-30 </c:v>
                </c:pt>
                <c:pt idx="1491">
                  <c:v> 2019-01-31 </c:v>
                </c:pt>
                <c:pt idx="1492">
                  <c:v> 2019-02-01 </c:v>
                </c:pt>
                <c:pt idx="1493">
                  <c:v> 2019-02-02 </c:v>
                </c:pt>
                <c:pt idx="1494">
                  <c:v> 2019-02-03 </c:v>
                </c:pt>
                <c:pt idx="1495">
                  <c:v> 2019-02-04 </c:v>
                </c:pt>
                <c:pt idx="1496">
                  <c:v> 2019-02-05 </c:v>
                </c:pt>
                <c:pt idx="1497">
                  <c:v> 2019-02-06 </c:v>
                </c:pt>
                <c:pt idx="1498">
                  <c:v> 2019-02-07 </c:v>
                </c:pt>
                <c:pt idx="1499">
                  <c:v> 2019-02-08 </c:v>
                </c:pt>
                <c:pt idx="1500">
                  <c:v> 2019-02-09 </c:v>
                </c:pt>
                <c:pt idx="1501">
                  <c:v> 2019-02-10 </c:v>
                </c:pt>
                <c:pt idx="1502">
                  <c:v> 2019-02-11 </c:v>
                </c:pt>
                <c:pt idx="1503">
                  <c:v> 2019-02-12 </c:v>
                </c:pt>
                <c:pt idx="1504">
                  <c:v> 2019-02-13 </c:v>
                </c:pt>
                <c:pt idx="1505">
                  <c:v> 2019-02-14 </c:v>
                </c:pt>
                <c:pt idx="1506">
                  <c:v> 2019-02-15 </c:v>
                </c:pt>
                <c:pt idx="1507">
                  <c:v> 2019-02-16 </c:v>
                </c:pt>
                <c:pt idx="1508">
                  <c:v> 2019-02-17 </c:v>
                </c:pt>
                <c:pt idx="1509">
                  <c:v> 2019-02-18 </c:v>
                </c:pt>
                <c:pt idx="1510">
                  <c:v> 2019-02-19 </c:v>
                </c:pt>
                <c:pt idx="1511">
                  <c:v> 2019-02-20 </c:v>
                </c:pt>
                <c:pt idx="1512">
                  <c:v> 2019-02-21 </c:v>
                </c:pt>
                <c:pt idx="1513">
                  <c:v> 2019-02-22 </c:v>
                </c:pt>
                <c:pt idx="1514">
                  <c:v> 2019-02-23 </c:v>
                </c:pt>
                <c:pt idx="1515">
                  <c:v> 2019-02-24 </c:v>
                </c:pt>
                <c:pt idx="1516">
                  <c:v> 2019-02-25 </c:v>
                </c:pt>
                <c:pt idx="1517">
                  <c:v> 2019-02-26 </c:v>
                </c:pt>
                <c:pt idx="1518">
                  <c:v> 2019-02-27 </c:v>
                </c:pt>
                <c:pt idx="1519">
                  <c:v> 2019-02-28 </c:v>
                </c:pt>
                <c:pt idx="1520">
                  <c:v> 2019-03-01 </c:v>
                </c:pt>
                <c:pt idx="1521">
                  <c:v> 2019-03-02 </c:v>
                </c:pt>
                <c:pt idx="1522">
                  <c:v> 2019-03-03 </c:v>
                </c:pt>
                <c:pt idx="1523">
                  <c:v> 2019-03-04 </c:v>
                </c:pt>
                <c:pt idx="1524">
                  <c:v> 2019-03-05 </c:v>
                </c:pt>
                <c:pt idx="1525">
                  <c:v> 2019-03-06 </c:v>
                </c:pt>
                <c:pt idx="1526">
                  <c:v> 2019-03-07 </c:v>
                </c:pt>
                <c:pt idx="1527">
                  <c:v> 2019-03-08 </c:v>
                </c:pt>
                <c:pt idx="1528">
                  <c:v> 2019-03-09 </c:v>
                </c:pt>
                <c:pt idx="1529">
                  <c:v> 2019-03-10 </c:v>
                </c:pt>
                <c:pt idx="1530">
                  <c:v> 2019-03-11 </c:v>
                </c:pt>
                <c:pt idx="1531">
                  <c:v> 2019-03-12 </c:v>
                </c:pt>
                <c:pt idx="1532">
                  <c:v> 2019-03-13 </c:v>
                </c:pt>
                <c:pt idx="1533">
                  <c:v> 2019-03-14 </c:v>
                </c:pt>
                <c:pt idx="1534">
                  <c:v> 2019-03-15 </c:v>
                </c:pt>
                <c:pt idx="1535">
                  <c:v> 2019-03-16 </c:v>
                </c:pt>
                <c:pt idx="1536">
                  <c:v> 2019-03-17 </c:v>
                </c:pt>
                <c:pt idx="1537">
                  <c:v> 2019-03-18 </c:v>
                </c:pt>
                <c:pt idx="1538">
                  <c:v> 2019-03-19 </c:v>
                </c:pt>
                <c:pt idx="1539">
                  <c:v> 2019-03-20 </c:v>
                </c:pt>
                <c:pt idx="1540">
                  <c:v> 2019-03-21 </c:v>
                </c:pt>
                <c:pt idx="1541">
                  <c:v> 2019-03-22 </c:v>
                </c:pt>
                <c:pt idx="1542">
                  <c:v> 2019-03-23 </c:v>
                </c:pt>
                <c:pt idx="1543">
                  <c:v> 2019-03-24 </c:v>
                </c:pt>
                <c:pt idx="1544">
                  <c:v> 2019-03-25 </c:v>
                </c:pt>
                <c:pt idx="1545">
                  <c:v> 2019-03-26 </c:v>
                </c:pt>
                <c:pt idx="1546">
                  <c:v> 2019-03-27 </c:v>
                </c:pt>
                <c:pt idx="1547">
                  <c:v> 2019-03-28 </c:v>
                </c:pt>
                <c:pt idx="1548">
                  <c:v> 2019-03-29 </c:v>
                </c:pt>
                <c:pt idx="1549">
                  <c:v> 2019-03-30 </c:v>
                </c:pt>
                <c:pt idx="1550">
                  <c:v> 2019-03-31 </c:v>
                </c:pt>
                <c:pt idx="1551">
                  <c:v> 2019-04-01 </c:v>
                </c:pt>
                <c:pt idx="1552">
                  <c:v> 2019-04-02 </c:v>
                </c:pt>
                <c:pt idx="1553">
                  <c:v> 2019-04-03 </c:v>
                </c:pt>
                <c:pt idx="1554">
                  <c:v> 2019-04-04 </c:v>
                </c:pt>
                <c:pt idx="1555">
                  <c:v> 2019-04-05 </c:v>
                </c:pt>
                <c:pt idx="1556">
                  <c:v> 2019-04-06 </c:v>
                </c:pt>
                <c:pt idx="1557">
                  <c:v> 2019-04-07 </c:v>
                </c:pt>
                <c:pt idx="1558">
                  <c:v> 2019-04-08 </c:v>
                </c:pt>
                <c:pt idx="1559">
                  <c:v> 2019-04-09 </c:v>
                </c:pt>
                <c:pt idx="1560">
                  <c:v> 2019-04-10 </c:v>
                </c:pt>
                <c:pt idx="1561">
                  <c:v> 2019-04-11 </c:v>
                </c:pt>
                <c:pt idx="1562">
                  <c:v> 2019-04-12 </c:v>
                </c:pt>
                <c:pt idx="1563">
                  <c:v> 2019-04-13 </c:v>
                </c:pt>
                <c:pt idx="1564">
                  <c:v> 2019-04-14 </c:v>
                </c:pt>
                <c:pt idx="1565">
                  <c:v> 2019-04-15 </c:v>
                </c:pt>
                <c:pt idx="1566">
                  <c:v> 2019-04-16 </c:v>
                </c:pt>
                <c:pt idx="1567">
                  <c:v> 2019-04-17 </c:v>
                </c:pt>
                <c:pt idx="1568">
                  <c:v> 2019-04-18 </c:v>
                </c:pt>
                <c:pt idx="1569">
                  <c:v> 2019-04-19 </c:v>
                </c:pt>
                <c:pt idx="1570">
                  <c:v> 2019-04-20 </c:v>
                </c:pt>
                <c:pt idx="1571">
                  <c:v> 2019-04-21 </c:v>
                </c:pt>
                <c:pt idx="1572">
                  <c:v> 2019-04-22 </c:v>
                </c:pt>
                <c:pt idx="1573">
                  <c:v> 2019-04-23 </c:v>
                </c:pt>
                <c:pt idx="1574">
                  <c:v> 2019-04-24 </c:v>
                </c:pt>
                <c:pt idx="1575">
                  <c:v> 2019-04-25 </c:v>
                </c:pt>
                <c:pt idx="1576">
                  <c:v> 2019-04-26 </c:v>
                </c:pt>
                <c:pt idx="1577">
                  <c:v> 2019-04-27 </c:v>
                </c:pt>
                <c:pt idx="1578">
                  <c:v> 2019-04-28 </c:v>
                </c:pt>
                <c:pt idx="1579">
                  <c:v> 2019-04-29 </c:v>
                </c:pt>
                <c:pt idx="1580">
                  <c:v> 2019-04-30 </c:v>
                </c:pt>
                <c:pt idx="1581">
                  <c:v> 2019-05-01 </c:v>
                </c:pt>
                <c:pt idx="1582">
                  <c:v> 2019-05-02 </c:v>
                </c:pt>
                <c:pt idx="1583">
                  <c:v> 2019-05-03 </c:v>
                </c:pt>
                <c:pt idx="1584">
                  <c:v> 2019-05-04 </c:v>
                </c:pt>
                <c:pt idx="1585">
                  <c:v> 2019-05-05 </c:v>
                </c:pt>
                <c:pt idx="1586">
                  <c:v> 2019-05-06 </c:v>
                </c:pt>
                <c:pt idx="1587">
                  <c:v> 2019-05-07 </c:v>
                </c:pt>
                <c:pt idx="1588">
                  <c:v> 2019-05-08 </c:v>
                </c:pt>
                <c:pt idx="1589">
                  <c:v> 2019-05-09 </c:v>
                </c:pt>
                <c:pt idx="1590">
                  <c:v> 2019-05-10 </c:v>
                </c:pt>
                <c:pt idx="1591">
                  <c:v> 2019-05-11 </c:v>
                </c:pt>
                <c:pt idx="1592">
                  <c:v> 2019-05-12 </c:v>
                </c:pt>
                <c:pt idx="1593">
                  <c:v> 2019-05-13 </c:v>
                </c:pt>
                <c:pt idx="1594">
                  <c:v> 2019-05-14 </c:v>
                </c:pt>
                <c:pt idx="1595">
                  <c:v> 2019-05-15 </c:v>
                </c:pt>
                <c:pt idx="1596">
                  <c:v> 2019-05-16 </c:v>
                </c:pt>
                <c:pt idx="1597">
                  <c:v> 2019-05-17 </c:v>
                </c:pt>
                <c:pt idx="1598">
                  <c:v> 2019-05-18 </c:v>
                </c:pt>
                <c:pt idx="1599">
                  <c:v> 2019-05-19 </c:v>
                </c:pt>
                <c:pt idx="1600">
                  <c:v> 2019-05-20 </c:v>
                </c:pt>
                <c:pt idx="1601">
                  <c:v> 2019-05-21 </c:v>
                </c:pt>
                <c:pt idx="1602">
                  <c:v> 2019-05-22 </c:v>
                </c:pt>
                <c:pt idx="1603">
                  <c:v> 2019-05-23 </c:v>
                </c:pt>
                <c:pt idx="1604">
                  <c:v> 2019-05-24 </c:v>
                </c:pt>
                <c:pt idx="1605">
                  <c:v> 2019-05-25 </c:v>
                </c:pt>
                <c:pt idx="1606">
                  <c:v> 2019-05-26 </c:v>
                </c:pt>
                <c:pt idx="1607">
                  <c:v> 2019-05-27 </c:v>
                </c:pt>
                <c:pt idx="1608">
                  <c:v> 2019-05-28 </c:v>
                </c:pt>
                <c:pt idx="1609">
                  <c:v> 2019-05-29 </c:v>
                </c:pt>
                <c:pt idx="1610">
                  <c:v> 2019-05-30 </c:v>
                </c:pt>
                <c:pt idx="1611">
                  <c:v> 2019-05-31 </c:v>
                </c:pt>
                <c:pt idx="1612">
                  <c:v> 2019-06-01 </c:v>
                </c:pt>
                <c:pt idx="1613">
                  <c:v> 2019-06-02 </c:v>
                </c:pt>
                <c:pt idx="1614">
                  <c:v> 2019-06-03 </c:v>
                </c:pt>
                <c:pt idx="1615">
                  <c:v> 2019-06-04 </c:v>
                </c:pt>
                <c:pt idx="1616">
                  <c:v> 2019-06-05 </c:v>
                </c:pt>
                <c:pt idx="1617">
                  <c:v> 2019-06-06 </c:v>
                </c:pt>
                <c:pt idx="1618">
                  <c:v> 2019-06-07 </c:v>
                </c:pt>
                <c:pt idx="1619">
                  <c:v> 2019-06-08 </c:v>
                </c:pt>
                <c:pt idx="1620">
                  <c:v> 2019-06-09 </c:v>
                </c:pt>
                <c:pt idx="1621">
                  <c:v> 2019-06-10 </c:v>
                </c:pt>
                <c:pt idx="1622">
                  <c:v> 2019-06-11 </c:v>
                </c:pt>
                <c:pt idx="1623">
                  <c:v> 2019-06-12 </c:v>
                </c:pt>
                <c:pt idx="1624">
                  <c:v> 2019-06-13 </c:v>
                </c:pt>
                <c:pt idx="1625">
                  <c:v> 2019-06-14 </c:v>
                </c:pt>
                <c:pt idx="1626">
                  <c:v> 2019-06-15 </c:v>
                </c:pt>
                <c:pt idx="1627">
                  <c:v> 2019-06-16 </c:v>
                </c:pt>
                <c:pt idx="1628">
                  <c:v> 2019-06-17 </c:v>
                </c:pt>
                <c:pt idx="1629">
                  <c:v> 2019-06-18 </c:v>
                </c:pt>
                <c:pt idx="1630">
                  <c:v> 2019-06-19 </c:v>
                </c:pt>
                <c:pt idx="1631">
                  <c:v> 2019-06-20 </c:v>
                </c:pt>
                <c:pt idx="1632">
                  <c:v> 2019-06-21 </c:v>
                </c:pt>
                <c:pt idx="1633">
                  <c:v> 2019-06-22 </c:v>
                </c:pt>
                <c:pt idx="1634">
                  <c:v> 2019-06-23 </c:v>
                </c:pt>
                <c:pt idx="1635">
                  <c:v> 2019-06-24 </c:v>
                </c:pt>
                <c:pt idx="1636">
                  <c:v> 2019-06-25 </c:v>
                </c:pt>
                <c:pt idx="1637">
                  <c:v> 2019-06-26 </c:v>
                </c:pt>
                <c:pt idx="1638">
                  <c:v> 2019-06-27 </c:v>
                </c:pt>
                <c:pt idx="1639">
                  <c:v> 2019-06-28 </c:v>
                </c:pt>
                <c:pt idx="1640">
                  <c:v> 2019-06-29 </c:v>
                </c:pt>
                <c:pt idx="1641">
                  <c:v> 2019-06-30 </c:v>
                </c:pt>
                <c:pt idx="1642">
                  <c:v> 2019-07-01 </c:v>
                </c:pt>
                <c:pt idx="1643">
                  <c:v> 2019-07-02 </c:v>
                </c:pt>
                <c:pt idx="1644">
                  <c:v> 2019-07-03 </c:v>
                </c:pt>
                <c:pt idx="1645">
                  <c:v> 2019-07-04 </c:v>
                </c:pt>
                <c:pt idx="1646">
                  <c:v> 2019-07-05 </c:v>
                </c:pt>
                <c:pt idx="1647">
                  <c:v> 2019-07-06 </c:v>
                </c:pt>
                <c:pt idx="1648">
                  <c:v> 2019-07-07 </c:v>
                </c:pt>
                <c:pt idx="1649">
                  <c:v> 2019-07-08 </c:v>
                </c:pt>
                <c:pt idx="1650">
                  <c:v> 2019-07-09 </c:v>
                </c:pt>
                <c:pt idx="1651">
                  <c:v> 2019-07-10 </c:v>
                </c:pt>
                <c:pt idx="1652">
                  <c:v> 2019-07-11 </c:v>
                </c:pt>
                <c:pt idx="1653">
                  <c:v> 2019-07-12 </c:v>
                </c:pt>
                <c:pt idx="1654">
                  <c:v> 2019-07-13 </c:v>
                </c:pt>
                <c:pt idx="1655">
                  <c:v> 2019-07-14 </c:v>
                </c:pt>
                <c:pt idx="1656">
                  <c:v> 2019-07-15 </c:v>
                </c:pt>
                <c:pt idx="1657">
                  <c:v> 2019-07-16 </c:v>
                </c:pt>
                <c:pt idx="1658">
                  <c:v> 2019-07-17 </c:v>
                </c:pt>
                <c:pt idx="1659">
                  <c:v> 2019-07-18 </c:v>
                </c:pt>
                <c:pt idx="1660">
                  <c:v> 2019-07-19 </c:v>
                </c:pt>
                <c:pt idx="1661">
                  <c:v> 2019-07-20 </c:v>
                </c:pt>
                <c:pt idx="1662">
                  <c:v> 2019-07-21 </c:v>
                </c:pt>
                <c:pt idx="1663">
                  <c:v> 2019-07-22 </c:v>
                </c:pt>
                <c:pt idx="1664">
                  <c:v> 2019-07-23 </c:v>
                </c:pt>
                <c:pt idx="1665">
                  <c:v> 2019-07-24 </c:v>
                </c:pt>
                <c:pt idx="1666">
                  <c:v> 2019-07-25 </c:v>
                </c:pt>
                <c:pt idx="1667">
                  <c:v> 2019-07-26 </c:v>
                </c:pt>
                <c:pt idx="1668">
                  <c:v> 2019-07-27 </c:v>
                </c:pt>
                <c:pt idx="1669">
                  <c:v> 2019-07-28 </c:v>
                </c:pt>
                <c:pt idx="1670">
                  <c:v> 2019-07-29 </c:v>
                </c:pt>
                <c:pt idx="1671">
                  <c:v> 2019-07-30 </c:v>
                </c:pt>
                <c:pt idx="1672">
                  <c:v> 2019-07-31 </c:v>
                </c:pt>
                <c:pt idx="1673">
                  <c:v> 2019-08-01 </c:v>
                </c:pt>
                <c:pt idx="1674">
                  <c:v> 2019-08-02 </c:v>
                </c:pt>
                <c:pt idx="1675">
                  <c:v> 2019-08-03 </c:v>
                </c:pt>
                <c:pt idx="1676">
                  <c:v> 2019-08-04 </c:v>
                </c:pt>
                <c:pt idx="1677">
                  <c:v> 2019-08-05 </c:v>
                </c:pt>
                <c:pt idx="1678">
                  <c:v> 2019-08-06 </c:v>
                </c:pt>
                <c:pt idx="1679">
                  <c:v> 2019-08-07 </c:v>
                </c:pt>
                <c:pt idx="1680">
                  <c:v> 2019-08-08 </c:v>
                </c:pt>
                <c:pt idx="1681">
                  <c:v> 2019-08-09 </c:v>
                </c:pt>
                <c:pt idx="1682">
                  <c:v> 2019-08-10 </c:v>
                </c:pt>
                <c:pt idx="1683">
                  <c:v> 2019-08-11 </c:v>
                </c:pt>
                <c:pt idx="1684">
                  <c:v> 2019-08-12 </c:v>
                </c:pt>
                <c:pt idx="1685">
                  <c:v> 2019-08-13 </c:v>
                </c:pt>
                <c:pt idx="1686">
                  <c:v> 2019-08-14 </c:v>
                </c:pt>
                <c:pt idx="1687">
                  <c:v> 2019-08-15 </c:v>
                </c:pt>
                <c:pt idx="1688">
                  <c:v> 2019-08-16 </c:v>
                </c:pt>
                <c:pt idx="1689">
                  <c:v> 2019-08-17 </c:v>
                </c:pt>
                <c:pt idx="1690">
                  <c:v> 2019-08-18 </c:v>
                </c:pt>
                <c:pt idx="1691">
                  <c:v> 2019-08-19 </c:v>
                </c:pt>
                <c:pt idx="1692">
                  <c:v> 2019-08-20 </c:v>
                </c:pt>
                <c:pt idx="1693">
                  <c:v> 2019-08-21 </c:v>
                </c:pt>
                <c:pt idx="1694">
                  <c:v> 2019-08-22 </c:v>
                </c:pt>
                <c:pt idx="1695">
                  <c:v> 2019-08-23 </c:v>
                </c:pt>
                <c:pt idx="1696">
                  <c:v> 2019-08-24 </c:v>
                </c:pt>
                <c:pt idx="1697">
                  <c:v> 2019-08-25 </c:v>
                </c:pt>
                <c:pt idx="1698">
                  <c:v> 2019-08-26 </c:v>
                </c:pt>
                <c:pt idx="1699">
                  <c:v> 2019-08-27 </c:v>
                </c:pt>
                <c:pt idx="1700">
                  <c:v> 2019-08-28 </c:v>
                </c:pt>
                <c:pt idx="1701">
                  <c:v> 2019-08-29 </c:v>
                </c:pt>
                <c:pt idx="1702">
                  <c:v> 2019-08-30 </c:v>
                </c:pt>
                <c:pt idx="1703">
                  <c:v> 2019-08-31 </c:v>
                </c:pt>
                <c:pt idx="1704">
                  <c:v> 2019-09-01 </c:v>
                </c:pt>
                <c:pt idx="1705">
                  <c:v> 2019-09-02 </c:v>
                </c:pt>
                <c:pt idx="1706">
                  <c:v> 2019-09-03 </c:v>
                </c:pt>
                <c:pt idx="1707">
                  <c:v> 2019-09-04 </c:v>
                </c:pt>
                <c:pt idx="1708">
                  <c:v> 2019-09-05 </c:v>
                </c:pt>
                <c:pt idx="1709">
                  <c:v> 2019-09-06 </c:v>
                </c:pt>
                <c:pt idx="1710">
                  <c:v> 2019-09-07 </c:v>
                </c:pt>
                <c:pt idx="1711">
                  <c:v> 2019-09-08 </c:v>
                </c:pt>
                <c:pt idx="1712">
                  <c:v> 2019-09-09 </c:v>
                </c:pt>
                <c:pt idx="1713">
                  <c:v> 2019-09-10 </c:v>
                </c:pt>
                <c:pt idx="1714">
                  <c:v> 2019-09-11 </c:v>
                </c:pt>
                <c:pt idx="1715">
                  <c:v> 2019-09-12 </c:v>
                </c:pt>
                <c:pt idx="1716">
                  <c:v> 2019-09-13 </c:v>
                </c:pt>
                <c:pt idx="1717">
                  <c:v> 2019-09-14 </c:v>
                </c:pt>
                <c:pt idx="1718">
                  <c:v> 2019-09-15 </c:v>
                </c:pt>
                <c:pt idx="1719">
                  <c:v> 2019-09-16 </c:v>
                </c:pt>
                <c:pt idx="1720">
                  <c:v> 2019-09-17 </c:v>
                </c:pt>
                <c:pt idx="1721">
                  <c:v> 2019-09-18 </c:v>
                </c:pt>
                <c:pt idx="1722">
                  <c:v> 2019-09-19 </c:v>
                </c:pt>
                <c:pt idx="1723">
                  <c:v> 2019-09-20 </c:v>
                </c:pt>
                <c:pt idx="1724">
                  <c:v> 2019-09-21 </c:v>
                </c:pt>
                <c:pt idx="1725">
                  <c:v> 2019-09-22 </c:v>
                </c:pt>
                <c:pt idx="1726">
                  <c:v> 2019-09-23 </c:v>
                </c:pt>
                <c:pt idx="1727">
                  <c:v> 2019-09-24 </c:v>
                </c:pt>
                <c:pt idx="1728">
                  <c:v> 2019-09-25 </c:v>
                </c:pt>
                <c:pt idx="1729">
                  <c:v> 2019-09-26 </c:v>
                </c:pt>
                <c:pt idx="1730">
                  <c:v> 2019-09-27 </c:v>
                </c:pt>
                <c:pt idx="1731">
                  <c:v> 2019-09-28 </c:v>
                </c:pt>
                <c:pt idx="1732">
                  <c:v> 2019-09-29 </c:v>
                </c:pt>
                <c:pt idx="1733">
                  <c:v> 2019-09-30 </c:v>
                </c:pt>
                <c:pt idx="1734">
                  <c:v> 2019-10-01 </c:v>
                </c:pt>
                <c:pt idx="1735">
                  <c:v> 2019-10-02 </c:v>
                </c:pt>
                <c:pt idx="1736">
                  <c:v> 2019-10-03 </c:v>
                </c:pt>
                <c:pt idx="1737">
                  <c:v> 2019-10-04 </c:v>
                </c:pt>
                <c:pt idx="1738">
                  <c:v> 2019-10-05 </c:v>
                </c:pt>
                <c:pt idx="1739">
                  <c:v> 2019-10-06 </c:v>
                </c:pt>
                <c:pt idx="1740">
                  <c:v> 2019-10-07 </c:v>
                </c:pt>
                <c:pt idx="1741">
                  <c:v> 2019-10-08 </c:v>
                </c:pt>
                <c:pt idx="1742">
                  <c:v> 2019-10-09 </c:v>
                </c:pt>
                <c:pt idx="1743">
                  <c:v> 2019-10-10 </c:v>
                </c:pt>
                <c:pt idx="1744">
                  <c:v> 2019-10-11 </c:v>
                </c:pt>
                <c:pt idx="1745">
                  <c:v> 2019-10-12 </c:v>
                </c:pt>
                <c:pt idx="1746">
                  <c:v> 2019-10-13 </c:v>
                </c:pt>
                <c:pt idx="1747">
                  <c:v> 2019-10-14 </c:v>
                </c:pt>
                <c:pt idx="1748">
                  <c:v> 2019-10-15 </c:v>
                </c:pt>
                <c:pt idx="1749">
                  <c:v> 2019-10-16 </c:v>
                </c:pt>
                <c:pt idx="1750">
                  <c:v> 2019-10-17 </c:v>
                </c:pt>
                <c:pt idx="1751">
                  <c:v> 2019-10-18 </c:v>
                </c:pt>
                <c:pt idx="1752">
                  <c:v> 2019-10-19 </c:v>
                </c:pt>
                <c:pt idx="1753">
                  <c:v> 2019-10-20 </c:v>
                </c:pt>
                <c:pt idx="1754">
                  <c:v> 2019-10-21 </c:v>
                </c:pt>
                <c:pt idx="1755">
                  <c:v> 2019-10-22 </c:v>
                </c:pt>
                <c:pt idx="1756">
                  <c:v> 2019-10-23 </c:v>
                </c:pt>
                <c:pt idx="1757">
                  <c:v> 2019-10-24 </c:v>
                </c:pt>
                <c:pt idx="1758">
                  <c:v> 2019-10-25 </c:v>
                </c:pt>
                <c:pt idx="1759">
                  <c:v> 2019-10-26 </c:v>
                </c:pt>
                <c:pt idx="1760">
                  <c:v> 2019-10-27 </c:v>
                </c:pt>
                <c:pt idx="1761">
                  <c:v> 2019-10-28 </c:v>
                </c:pt>
                <c:pt idx="1762">
                  <c:v> 2019-10-29 </c:v>
                </c:pt>
                <c:pt idx="1763">
                  <c:v> 2019-10-30 </c:v>
                </c:pt>
                <c:pt idx="1764">
                  <c:v> 2019-10-31 </c:v>
                </c:pt>
                <c:pt idx="1765">
                  <c:v> 2019-11-01 </c:v>
                </c:pt>
                <c:pt idx="1766">
                  <c:v> 2019-11-02 </c:v>
                </c:pt>
                <c:pt idx="1767">
                  <c:v> 2019-11-03 </c:v>
                </c:pt>
                <c:pt idx="1768">
                  <c:v> 2019-11-04 </c:v>
                </c:pt>
                <c:pt idx="1769">
                  <c:v> 2019-11-05 </c:v>
                </c:pt>
                <c:pt idx="1770">
                  <c:v> 2019-11-06 </c:v>
                </c:pt>
                <c:pt idx="1771">
                  <c:v> 2019-11-07 </c:v>
                </c:pt>
                <c:pt idx="1772">
                  <c:v> 2019-11-08 </c:v>
                </c:pt>
                <c:pt idx="1773">
                  <c:v> 2019-11-09 </c:v>
                </c:pt>
                <c:pt idx="1774">
                  <c:v> 2019-11-10 </c:v>
                </c:pt>
                <c:pt idx="1775">
                  <c:v> 2019-11-11 </c:v>
                </c:pt>
                <c:pt idx="1776">
                  <c:v> 2019-11-12 </c:v>
                </c:pt>
                <c:pt idx="1777">
                  <c:v> 2019-11-13 </c:v>
                </c:pt>
                <c:pt idx="1778">
                  <c:v> 2019-11-14 </c:v>
                </c:pt>
                <c:pt idx="1779">
                  <c:v> 2019-11-15 </c:v>
                </c:pt>
                <c:pt idx="1780">
                  <c:v> 2019-11-16 </c:v>
                </c:pt>
                <c:pt idx="1781">
                  <c:v> 2019-11-17 </c:v>
                </c:pt>
                <c:pt idx="1782">
                  <c:v> 2019-11-18 </c:v>
                </c:pt>
                <c:pt idx="1783">
                  <c:v> 2019-11-19 </c:v>
                </c:pt>
                <c:pt idx="1784">
                  <c:v> 2019-11-20 </c:v>
                </c:pt>
                <c:pt idx="1785">
                  <c:v> 2019-11-21 </c:v>
                </c:pt>
                <c:pt idx="1786">
                  <c:v> 2019-11-22 </c:v>
                </c:pt>
                <c:pt idx="1787">
                  <c:v> 2019-11-23 </c:v>
                </c:pt>
                <c:pt idx="1788">
                  <c:v> 2019-11-24 </c:v>
                </c:pt>
                <c:pt idx="1789">
                  <c:v> 2019-11-25 </c:v>
                </c:pt>
                <c:pt idx="1790">
                  <c:v> 2019-11-26 </c:v>
                </c:pt>
                <c:pt idx="1791">
                  <c:v> 2019-11-27 </c:v>
                </c:pt>
                <c:pt idx="1792">
                  <c:v> 2019-11-28 </c:v>
                </c:pt>
                <c:pt idx="1793">
                  <c:v> 2019-11-29 </c:v>
                </c:pt>
                <c:pt idx="1794">
                  <c:v> 2019-11-30 </c:v>
                </c:pt>
                <c:pt idx="1795">
                  <c:v> 2019-12-01 </c:v>
                </c:pt>
                <c:pt idx="1796">
                  <c:v> 2019-12-02 </c:v>
                </c:pt>
                <c:pt idx="1797">
                  <c:v> 2019-12-03 </c:v>
                </c:pt>
                <c:pt idx="1798">
                  <c:v> 2019-12-04 </c:v>
                </c:pt>
                <c:pt idx="1799">
                  <c:v> 2019-12-05 </c:v>
                </c:pt>
                <c:pt idx="1800">
                  <c:v> 2019-12-06 </c:v>
                </c:pt>
                <c:pt idx="1801">
                  <c:v> 2019-12-07 </c:v>
                </c:pt>
                <c:pt idx="1802">
                  <c:v> 2019-12-08 </c:v>
                </c:pt>
                <c:pt idx="1803">
                  <c:v> 2019-12-09 </c:v>
                </c:pt>
                <c:pt idx="1804">
                  <c:v> 2019-12-10 </c:v>
                </c:pt>
                <c:pt idx="1805">
                  <c:v> 2019-12-11 </c:v>
                </c:pt>
                <c:pt idx="1806">
                  <c:v> 2019-12-12 </c:v>
                </c:pt>
                <c:pt idx="1807">
                  <c:v> 2019-12-13 </c:v>
                </c:pt>
                <c:pt idx="1808">
                  <c:v> 2019-12-14 </c:v>
                </c:pt>
                <c:pt idx="1809">
                  <c:v> 2019-12-15 </c:v>
                </c:pt>
                <c:pt idx="1810">
                  <c:v> 2019-12-16 </c:v>
                </c:pt>
                <c:pt idx="1811">
                  <c:v> 2019-12-17 </c:v>
                </c:pt>
                <c:pt idx="1812">
                  <c:v> 2019-12-18 </c:v>
                </c:pt>
                <c:pt idx="1813">
                  <c:v> 2019-12-19 </c:v>
                </c:pt>
                <c:pt idx="1814">
                  <c:v> 2019-12-20 </c:v>
                </c:pt>
                <c:pt idx="1815">
                  <c:v> 2019-12-21 </c:v>
                </c:pt>
                <c:pt idx="1816">
                  <c:v> 2019-12-22 </c:v>
                </c:pt>
                <c:pt idx="1817">
                  <c:v> 2019-12-23 </c:v>
                </c:pt>
                <c:pt idx="1818">
                  <c:v> 2019-12-24 </c:v>
                </c:pt>
                <c:pt idx="1819">
                  <c:v> 2019-12-25 </c:v>
                </c:pt>
                <c:pt idx="1820">
                  <c:v> 2019-12-26 </c:v>
                </c:pt>
                <c:pt idx="1821">
                  <c:v> 2019-12-27 </c:v>
                </c:pt>
                <c:pt idx="1822">
                  <c:v> 2019-12-28 </c:v>
                </c:pt>
                <c:pt idx="1823">
                  <c:v> 2019-12-29 </c:v>
                </c:pt>
                <c:pt idx="1824">
                  <c:v> 2019-12-30 </c:v>
                </c:pt>
                <c:pt idx="1825">
                  <c:v> 2019-12-31 </c:v>
                </c:pt>
                <c:pt idx="1826">
                  <c:v> 2020-01-01 </c:v>
                </c:pt>
                <c:pt idx="1827">
                  <c:v> 2020-01-02 </c:v>
                </c:pt>
                <c:pt idx="1828">
                  <c:v> 2020-01-03 </c:v>
                </c:pt>
                <c:pt idx="1829">
                  <c:v> 2020-01-04 </c:v>
                </c:pt>
                <c:pt idx="1830">
                  <c:v> 2020-01-05 </c:v>
                </c:pt>
                <c:pt idx="1831">
                  <c:v> 2020-01-06 </c:v>
                </c:pt>
                <c:pt idx="1832">
                  <c:v> 2020-01-07 </c:v>
                </c:pt>
                <c:pt idx="1833">
                  <c:v> 2020-01-08 </c:v>
                </c:pt>
                <c:pt idx="1834">
                  <c:v> 2020-01-09 </c:v>
                </c:pt>
                <c:pt idx="1835">
                  <c:v> 2020-01-10 </c:v>
                </c:pt>
                <c:pt idx="1836">
                  <c:v> 2020-01-11 </c:v>
                </c:pt>
                <c:pt idx="1837">
                  <c:v> 2020-01-12 </c:v>
                </c:pt>
                <c:pt idx="1838">
                  <c:v> 2020-01-13 </c:v>
                </c:pt>
                <c:pt idx="1839">
                  <c:v> 2020-01-14 </c:v>
                </c:pt>
                <c:pt idx="1840">
                  <c:v> 2020-01-15 </c:v>
                </c:pt>
                <c:pt idx="1841">
                  <c:v> 2020-01-16 </c:v>
                </c:pt>
                <c:pt idx="1842">
                  <c:v> 2020-01-17 </c:v>
                </c:pt>
                <c:pt idx="1843">
                  <c:v> 2020-01-18 </c:v>
                </c:pt>
                <c:pt idx="1844">
                  <c:v> 2020-01-19 </c:v>
                </c:pt>
                <c:pt idx="1845">
                  <c:v> 2020-01-20 </c:v>
                </c:pt>
                <c:pt idx="1846">
                  <c:v> 2020-01-21 </c:v>
                </c:pt>
                <c:pt idx="1847">
                  <c:v> 2020-01-22 </c:v>
                </c:pt>
                <c:pt idx="1848">
                  <c:v> 2020-01-23 </c:v>
                </c:pt>
                <c:pt idx="1849">
                  <c:v> 2020-01-24 </c:v>
                </c:pt>
                <c:pt idx="1850">
                  <c:v> 2020-01-25 </c:v>
                </c:pt>
                <c:pt idx="1851">
                  <c:v> 2020-01-26 </c:v>
                </c:pt>
                <c:pt idx="1852">
                  <c:v> 2020-01-27 </c:v>
                </c:pt>
                <c:pt idx="1853">
                  <c:v> 2020-01-28 </c:v>
                </c:pt>
                <c:pt idx="1854">
                  <c:v> 2020-01-29 </c:v>
                </c:pt>
                <c:pt idx="1855">
                  <c:v> 2020-01-30 </c:v>
                </c:pt>
                <c:pt idx="1856">
                  <c:v> 2020-01-31 </c:v>
                </c:pt>
                <c:pt idx="1857">
                  <c:v> 2020-02-01 </c:v>
                </c:pt>
                <c:pt idx="1858">
                  <c:v> 2020-02-02 </c:v>
                </c:pt>
                <c:pt idx="1859">
                  <c:v> 2020-02-03 </c:v>
                </c:pt>
                <c:pt idx="1860">
                  <c:v> 2020-02-04 </c:v>
                </c:pt>
                <c:pt idx="1861">
                  <c:v> 2020-02-05 </c:v>
                </c:pt>
                <c:pt idx="1862">
                  <c:v> 2020-02-06 </c:v>
                </c:pt>
                <c:pt idx="1863">
                  <c:v> 2020-02-07 </c:v>
                </c:pt>
                <c:pt idx="1864">
                  <c:v> 2020-02-08 </c:v>
                </c:pt>
                <c:pt idx="1865">
                  <c:v> 2020-02-09 </c:v>
                </c:pt>
                <c:pt idx="1866">
                  <c:v> 2020-02-10 </c:v>
                </c:pt>
                <c:pt idx="1867">
                  <c:v> 2020-02-11 </c:v>
                </c:pt>
                <c:pt idx="1868">
                  <c:v> 2020-02-12 </c:v>
                </c:pt>
                <c:pt idx="1869">
                  <c:v> 2020-02-13 </c:v>
                </c:pt>
                <c:pt idx="1870">
                  <c:v> 2020-02-14 </c:v>
                </c:pt>
                <c:pt idx="1871">
                  <c:v> 2020-02-15 </c:v>
                </c:pt>
                <c:pt idx="1872">
                  <c:v> 2020-02-16 </c:v>
                </c:pt>
                <c:pt idx="1873">
                  <c:v> 2020-02-17 </c:v>
                </c:pt>
                <c:pt idx="1874">
                  <c:v> 2020-02-18 </c:v>
                </c:pt>
                <c:pt idx="1875">
                  <c:v> 2020-02-19 </c:v>
                </c:pt>
                <c:pt idx="1876">
                  <c:v> 2020-02-20 </c:v>
                </c:pt>
                <c:pt idx="1877">
                  <c:v> 2020-02-21 </c:v>
                </c:pt>
                <c:pt idx="1878">
                  <c:v> 2020-02-22 </c:v>
                </c:pt>
                <c:pt idx="1879">
                  <c:v> 2020-02-23 </c:v>
                </c:pt>
                <c:pt idx="1880">
                  <c:v> 2020-02-24 </c:v>
                </c:pt>
                <c:pt idx="1881">
                  <c:v> 2020-02-25 </c:v>
                </c:pt>
                <c:pt idx="1882">
                  <c:v> 2020-02-26 </c:v>
                </c:pt>
                <c:pt idx="1883">
                  <c:v> 2020-02-27 </c:v>
                </c:pt>
                <c:pt idx="1884">
                  <c:v> 2020-02-28 </c:v>
                </c:pt>
                <c:pt idx="1885">
                  <c:v> 2020-02-29 </c:v>
                </c:pt>
                <c:pt idx="1886">
                  <c:v> 2020-03-01 </c:v>
                </c:pt>
                <c:pt idx="1887">
                  <c:v> 2020-03-02 </c:v>
                </c:pt>
                <c:pt idx="1888">
                  <c:v> 2020-03-03 </c:v>
                </c:pt>
                <c:pt idx="1889">
                  <c:v> 2020-03-04 </c:v>
                </c:pt>
                <c:pt idx="1890">
                  <c:v> 2020-03-05 </c:v>
                </c:pt>
                <c:pt idx="1891">
                  <c:v> 2020-03-06 </c:v>
                </c:pt>
                <c:pt idx="1892">
                  <c:v> 2020-03-07 </c:v>
                </c:pt>
                <c:pt idx="1893">
                  <c:v> 2020-03-08 </c:v>
                </c:pt>
                <c:pt idx="1894">
                  <c:v> 2020-03-09 </c:v>
                </c:pt>
                <c:pt idx="1895">
                  <c:v> 2020-03-10 </c:v>
                </c:pt>
                <c:pt idx="1896">
                  <c:v> 2020-03-11 </c:v>
                </c:pt>
                <c:pt idx="1897">
                  <c:v> 2020-03-12 </c:v>
                </c:pt>
                <c:pt idx="1898">
                  <c:v> 2020-03-13 </c:v>
                </c:pt>
                <c:pt idx="1899">
                  <c:v> 2020-03-14 </c:v>
                </c:pt>
                <c:pt idx="1900">
                  <c:v> 2020-03-15 </c:v>
                </c:pt>
                <c:pt idx="1901">
                  <c:v> 2020-03-16 </c:v>
                </c:pt>
                <c:pt idx="1902">
                  <c:v> 2020-03-17 </c:v>
                </c:pt>
                <c:pt idx="1903">
                  <c:v> 2020-03-18 </c:v>
                </c:pt>
                <c:pt idx="1904">
                  <c:v> 2020-03-19 </c:v>
                </c:pt>
                <c:pt idx="1905">
                  <c:v> 2020-03-20 </c:v>
                </c:pt>
                <c:pt idx="1906">
                  <c:v> 2020-03-21 </c:v>
                </c:pt>
                <c:pt idx="1907">
                  <c:v> 2020-03-22 </c:v>
                </c:pt>
                <c:pt idx="1908">
                  <c:v> 2020-03-23 </c:v>
                </c:pt>
                <c:pt idx="1909">
                  <c:v> 2020-03-24 </c:v>
                </c:pt>
                <c:pt idx="1910">
                  <c:v> 2020-03-25 </c:v>
                </c:pt>
                <c:pt idx="1911">
                  <c:v> 2020-03-26 </c:v>
                </c:pt>
                <c:pt idx="1912">
                  <c:v> 2020-03-27 </c:v>
                </c:pt>
                <c:pt idx="1913">
                  <c:v> 2020-03-28 </c:v>
                </c:pt>
                <c:pt idx="1914">
                  <c:v> 2020-03-29 </c:v>
                </c:pt>
                <c:pt idx="1915">
                  <c:v> 2020-03-30 </c:v>
                </c:pt>
                <c:pt idx="1916">
                  <c:v> 2020-03-31 </c:v>
                </c:pt>
                <c:pt idx="1917">
                  <c:v> 2020-04-01 </c:v>
                </c:pt>
                <c:pt idx="1918">
                  <c:v> 2020-04-02 </c:v>
                </c:pt>
                <c:pt idx="1919">
                  <c:v> 2020-04-03 </c:v>
                </c:pt>
                <c:pt idx="1920">
                  <c:v> 2020-04-04 </c:v>
                </c:pt>
                <c:pt idx="1921">
                  <c:v> 2020-04-05 </c:v>
                </c:pt>
                <c:pt idx="1922">
                  <c:v> 2020-04-06 </c:v>
                </c:pt>
                <c:pt idx="1923">
                  <c:v> 2020-04-07 </c:v>
                </c:pt>
                <c:pt idx="1924">
                  <c:v> 2020-04-08 </c:v>
                </c:pt>
                <c:pt idx="1925">
                  <c:v> 2020-04-09 </c:v>
                </c:pt>
                <c:pt idx="1926">
                  <c:v> 2020-04-10 </c:v>
                </c:pt>
                <c:pt idx="1927">
                  <c:v> 2020-04-11 </c:v>
                </c:pt>
                <c:pt idx="1928">
                  <c:v> 2020-04-12 </c:v>
                </c:pt>
                <c:pt idx="1929">
                  <c:v> 2020-04-13 </c:v>
                </c:pt>
                <c:pt idx="1930">
                  <c:v> 2020-04-14 </c:v>
                </c:pt>
                <c:pt idx="1931">
                  <c:v> 2020-04-15 </c:v>
                </c:pt>
                <c:pt idx="1932">
                  <c:v> 2020-04-16 </c:v>
                </c:pt>
                <c:pt idx="1933">
                  <c:v> 2020-04-17 </c:v>
                </c:pt>
                <c:pt idx="1934">
                  <c:v> 2020-04-18 </c:v>
                </c:pt>
                <c:pt idx="1935">
                  <c:v> 2020-04-19 </c:v>
                </c:pt>
                <c:pt idx="1936">
                  <c:v> 2020-04-20 </c:v>
                </c:pt>
                <c:pt idx="1937">
                  <c:v> 2020-04-21 </c:v>
                </c:pt>
                <c:pt idx="1938">
                  <c:v> 2020-04-22 </c:v>
                </c:pt>
                <c:pt idx="1939">
                  <c:v> 2020-04-23 </c:v>
                </c:pt>
                <c:pt idx="1940">
                  <c:v> 2020-04-24 </c:v>
                </c:pt>
                <c:pt idx="1941">
                  <c:v> 2020-04-25 </c:v>
                </c:pt>
                <c:pt idx="1942">
                  <c:v> 2020-04-26 </c:v>
                </c:pt>
                <c:pt idx="1943">
                  <c:v> 2020-04-27 </c:v>
                </c:pt>
                <c:pt idx="1944">
                  <c:v> 2020-04-28 </c:v>
                </c:pt>
                <c:pt idx="1945">
                  <c:v> 2020-04-29 </c:v>
                </c:pt>
                <c:pt idx="1946">
                  <c:v> 2020-04-30 </c:v>
                </c:pt>
                <c:pt idx="1947">
                  <c:v> 2020-05-01 </c:v>
                </c:pt>
                <c:pt idx="1948">
                  <c:v> 2020-05-02 </c:v>
                </c:pt>
                <c:pt idx="1949">
                  <c:v> 2020-05-03 </c:v>
                </c:pt>
                <c:pt idx="1950">
                  <c:v> 2020-05-04 </c:v>
                </c:pt>
                <c:pt idx="1951">
                  <c:v> 2020-05-05 </c:v>
                </c:pt>
                <c:pt idx="1952">
                  <c:v> 2020-05-06 </c:v>
                </c:pt>
                <c:pt idx="1953">
                  <c:v> 2020-05-07 </c:v>
                </c:pt>
                <c:pt idx="1954">
                  <c:v> 2020-05-08 </c:v>
                </c:pt>
                <c:pt idx="1955">
                  <c:v> 2020-05-09 </c:v>
                </c:pt>
                <c:pt idx="1956">
                  <c:v> 2020-05-10 </c:v>
                </c:pt>
                <c:pt idx="1957">
                  <c:v> 2020-05-11 </c:v>
                </c:pt>
                <c:pt idx="1958">
                  <c:v> 2020-05-12 </c:v>
                </c:pt>
                <c:pt idx="1959">
                  <c:v> 2020-05-13 </c:v>
                </c:pt>
                <c:pt idx="1960">
                  <c:v> 2020-05-14 </c:v>
                </c:pt>
                <c:pt idx="1961">
                  <c:v> 2020-05-15 </c:v>
                </c:pt>
                <c:pt idx="1962">
                  <c:v> 2020-05-16 </c:v>
                </c:pt>
                <c:pt idx="1963">
                  <c:v> 2020-05-17 </c:v>
                </c:pt>
                <c:pt idx="1964">
                  <c:v> 2020-05-18 </c:v>
                </c:pt>
                <c:pt idx="1965">
                  <c:v> 2020-05-19 </c:v>
                </c:pt>
                <c:pt idx="1966">
                  <c:v> 2020-05-20 </c:v>
                </c:pt>
                <c:pt idx="1967">
                  <c:v> 2020-05-21 </c:v>
                </c:pt>
                <c:pt idx="1968">
                  <c:v> 2020-05-22 </c:v>
                </c:pt>
                <c:pt idx="1969">
                  <c:v> 2020-05-23 </c:v>
                </c:pt>
                <c:pt idx="1970">
                  <c:v> 2020-05-24 </c:v>
                </c:pt>
                <c:pt idx="1971">
                  <c:v> 2020-05-25 </c:v>
                </c:pt>
                <c:pt idx="1972">
                  <c:v> 2020-05-26 </c:v>
                </c:pt>
                <c:pt idx="1973">
                  <c:v> 2020-05-27 </c:v>
                </c:pt>
                <c:pt idx="1974">
                  <c:v> 2020-05-28 </c:v>
                </c:pt>
                <c:pt idx="1975">
                  <c:v> 2020-05-29 </c:v>
                </c:pt>
                <c:pt idx="1976">
                  <c:v> 2020-05-30 </c:v>
                </c:pt>
                <c:pt idx="1977">
                  <c:v> 2020-05-31 </c:v>
                </c:pt>
                <c:pt idx="1978">
                  <c:v> 2020-06-01 </c:v>
                </c:pt>
                <c:pt idx="1979">
                  <c:v> 2020-06-02 </c:v>
                </c:pt>
                <c:pt idx="1980">
                  <c:v> 2020-06-03 </c:v>
                </c:pt>
                <c:pt idx="1981">
                  <c:v> 2020-06-04 </c:v>
                </c:pt>
                <c:pt idx="1982">
                  <c:v> 2020-06-05 </c:v>
                </c:pt>
                <c:pt idx="1983">
                  <c:v> 2020-06-06 </c:v>
                </c:pt>
                <c:pt idx="1984">
                  <c:v> 2020-06-07 </c:v>
                </c:pt>
                <c:pt idx="1985">
                  <c:v> 2020-06-08 </c:v>
                </c:pt>
                <c:pt idx="1986">
                  <c:v> 2020-06-09 </c:v>
                </c:pt>
                <c:pt idx="1987">
                  <c:v> 2020-06-10 </c:v>
                </c:pt>
                <c:pt idx="1988">
                  <c:v> 2020-06-11 </c:v>
                </c:pt>
                <c:pt idx="1989">
                  <c:v> 2020-06-12 </c:v>
                </c:pt>
                <c:pt idx="1990">
                  <c:v> 2020-06-13 </c:v>
                </c:pt>
                <c:pt idx="1991">
                  <c:v> 2020-06-14 </c:v>
                </c:pt>
                <c:pt idx="1992">
                  <c:v> 2020-06-15 </c:v>
                </c:pt>
                <c:pt idx="1993">
                  <c:v> 2020-06-16 </c:v>
                </c:pt>
                <c:pt idx="1994">
                  <c:v> 2020-06-17 </c:v>
                </c:pt>
                <c:pt idx="1995">
                  <c:v> 2020-06-18 </c:v>
                </c:pt>
                <c:pt idx="1996">
                  <c:v> 2020-06-19 </c:v>
                </c:pt>
                <c:pt idx="1997">
                  <c:v> 2020-06-20 </c:v>
                </c:pt>
                <c:pt idx="1998">
                  <c:v> 2020-06-21 </c:v>
                </c:pt>
                <c:pt idx="1999">
                  <c:v> 2020-06-22 </c:v>
                </c:pt>
                <c:pt idx="2000">
                  <c:v> 2020-06-23 </c:v>
                </c:pt>
                <c:pt idx="2001">
                  <c:v> 2020-06-24 </c:v>
                </c:pt>
                <c:pt idx="2002">
                  <c:v> 2020-06-25 </c:v>
                </c:pt>
                <c:pt idx="2003">
                  <c:v> 2020-06-26 </c:v>
                </c:pt>
                <c:pt idx="2004">
                  <c:v> 2020-06-27 </c:v>
                </c:pt>
                <c:pt idx="2005">
                  <c:v> 2020-06-28 </c:v>
                </c:pt>
                <c:pt idx="2006">
                  <c:v> 2020-06-29 </c:v>
                </c:pt>
                <c:pt idx="2007">
                  <c:v> 2020-06-30 </c:v>
                </c:pt>
                <c:pt idx="2008">
                  <c:v> 2020-07-01 </c:v>
                </c:pt>
                <c:pt idx="2009">
                  <c:v> 2020-07-02 </c:v>
                </c:pt>
                <c:pt idx="2010">
                  <c:v> 2020-07-03 </c:v>
                </c:pt>
                <c:pt idx="2011">
                  <c:v> 2020-07-04 </c:v>
                </c:pt>
                <c:pt idx="2012">
                  <c:v> 2020-07-05 </c:v>
                </c:pt>
                <c:pt idx="2013">
                  <c:v> 2020-07-06 </c:v>
                </c:pt>
                <c:pt idx="2014">
                  <c:v> 2020-07-07 </c:v>
                </c:pt>
                <c:pt idx="2015">
                  <c:v> 2020-07-08 </c:v>
                </c:pt>
                <c:pt idx="2016">
                  <c:v> 2020-07-09 </c:v>
                </c:pt>
                <c:pt idx="2017">
                  <c:v> 2020-07-10 </c:v>
                </c:pt>
                <c:pt idx="2018">
                  <c:v> 2020-07-11 </c:v>
                </c:pt>
                <c:pt idx="2019">
                  <c:v> 2020-07-12 </c:v>
                </c:pt>
                <c:pt idx="2020">
                  <c:v> 2020-07-13 </c:v>
                </c:pt>
                <c:pt idx="2021">
                  <c:v> 2020-07-14 </c:v>
                </c:pt>
                <c:pt idx="2022">
                  <c:v> 2020-07-15 </c:v>
                </c:pt>
                <c:pt idx="2023">
                  <c:v> 2020-07-16 </c:v>
                </c:pt>
                <c:pt idx="2024">
                  <c:v> 2020-07-17 </c:v>
                </c:pt>
                <c:pt idx="2025">
                  <c:v> 2020-07-18 </c:v>
                </c:pt>
                <c:pt idx="2026">
                  <c:v> 2020-07-19 </c:v>
                </c:pt>
                <c:pt idx="2027">
                  <c:v> 2020-07-20 </c:v>
                </c:pt>
                <c:pt idx="2028">
                  <c:v> 2020-07-21 </c:v>
                </c:pt>
                <c:pt idx="2029">
                  <c:v> 2020-07-22 </c:v>
                </c:pt>
                <c:pt idx="2030">
                  <c:v> 2020-07-23 </c:v>
                </c:pt>
                <c:pt idx="2031">
                  <c:v> 2020-07-24 </c:v>
                </c:pt>
                <c:pt idx="2032">
                  <c:v> 2020-07-25 </c:v>
                </c:pt>
                <c:pt idx="2033">
                  <c:v> 2020-07-26 </c:v>
                </c:pt>
                <c:pt idx="2034">
                  <c:v> 2020-07-27 </c:v>
                </c:pt>
                <c:pt idx="2035">
                  <c:v> 2020-07-28 </c:v>
                </c:pt>
                <c:pt idx="2036">
                  <c:v> 2020-07-29 </c:v>
                </c:pt>
                <c:pt idx="2037">
                  <c:v> 2020-07-30 </c:v>
                </c:pt>
                <c:pt idx="2038">
                  <c:v> 2020-07-31 </c:v>
                </c:pt>
                <c:pt idx="2039">
                  <c:v> 2020-08-01 </c:v>
                </c:pt>
                <c:pt idx="2040">
                  <c:v> 2020-08-02 </c:v>
                </c:pt>
                <c:pt idx="2041">
                  <c:v> 2020-08-03 </c:v>
                </c:pt>
                <c:pt idx="2042">
                  <c:v> 2020-08-04 </c:v>
                </c:pt>
                <c:pt idx="2043">
                  <c:v> 2020-08-05 </c:v>
                </c:pt>
                <c:pt idx="2044">
                  <c:v> 2020-08-06 </c:v>
                </c:pt>
                <c:pt idx="2045">
                  <c:v> 2020-08-07 </c:v>
                </c:pt>
                <c:pt idx="2046">
                  <c:v> 2020-08-08 </c:v>
                </c:pt>
                <c:pt idx="2047">
                  <c:v> 2020-08-09 </c:v>
                </c:pt>
                <c:pt idx="2048">
                  <c:v> 2020-08-10 </c:v>
                </c:pt>
                <c:pt idx="2049">
                  <c:v> 2020-08-11 </c:v>
                </c:pt>
                <c:pt idx="2050">
                  <c:v> 2020-08-12 </c:v>
                </c:pt>
                <c:pt idx="2051">
                  <c:v> 2020-08-13 </c:v>
                </c:pt>
                <c:pt idx="2052">
                  <c:v> 2020-08-14 </c:v>
                </c:pt>
                <c:pt idx="2053">
                  <c:v> 2020-08-15 </c:v>
                </c:pt>
                <c:pt idx="2054">
                  <c:v> 2020-08-16 </c:v>
                </c:pt>
                <c:pt idx="2055">
                  <c:v> 2020-08-17 </c:v>
                </c:pt>
                <c:pt idx="2056">
                  <c:v> 2020-08-18 </c:v>
                </c:pt>
                <c:pt idx="2057">
                  <c:v> 2020-08-19 </c:v>
                </c:pt>
                <c:pt idx="2058">
                  <c:v> 2020-08-20 </c:v>
                </c:pt>
                <c:pt idx="2059">
                  <c:v> 2020-08-21 </c:v>
                </c:pt>
                <c:pt idx="2060">
                  <c:v> 2020-08-22 </c:v>
                </c:pt>
                <c:pt idx="2061">
                  <c:v> 2020-08-23 </c:v>
                </c:pt>
                <c:pt idx="2062">
                  <c:v> 2020-08-24 </c:v>
                </c:pt>
                <c:pt idx="2063">
                  <c:v> 2020-08-25 </c:v>
                </c:pt>
                <c:pt idx="2064">
                  <c:v> 2020-08-26 </c:v>
                </c:pt>
                <c:pt idx="2065">
                  <c:v> 2020-08-27 </c:v>
                </c:pt>
                <c:pt idx="2066">
                  <c:v> 2020-08-28 </c:v>
                </c:pt>
                <c:pt idx="2067">
                  <c:v> 2020-08-29 </c:v>
                </c:pt>
                <c:pt idx="2068">
                  <c:v> 2020-08-30 </c:v>
                </c:pt>
                <c:pt idx="2069">
                  <c:v> 2020-08-31 </c:v>
                </c:pt>
                <c:pt idx="2070">
                  <c:v> 2020-09-01 </c:v>
                </c:pt>
                <c:pt idx="2071">
                  <c:v> 2020-09-02 </c:v>
                </c:pt>
                <c:pt idx="2072">
                  <c:v> 2020-09-03 </c:v>
                </c:pt>
                <c:pt idx="2073">
                  <c:v> 2020-09-04 </c:v>
                </c:pt>
                <c:pt idx="2074">
                  <c:v> 2020-09-05 </c:v>
                </c:pt>
                <c:pt idx="2075">
                  <c:v> 2020-09-06 </c:v>
                </c:pt>
                <c:pt idx="2076">
                  <c:v> 2020-09-07 </c:v>
                </c:pt>
                <c:pt idx="2077">
                  <c:v> 2020-09-08 </c:v>
                </c:pt>
                <c:pt idx="2078">
                  <c:v> 2020-09-09 </c:v>
                </c:pt>
                <c:pt idx="2079">
                  <c:v> 2020-09-10 </c:v>
                </c:pt>
                <c:pt idx="2080">
                  <c:v> 2020-09-11 </c:v>
                </c:pt>
                <c:pt idx="2081">
                  <c:v> 2020-09-12 </c:v>
                </c:pt>
                <c:pt idx="2082">
                  <c:v> 2020-09-13 </c:v>
                </c:pt>
                <c:pt idx="2083">
                  <c:v> 2020-09-14 </c:v>
                </c:pt>
                <c:pt idx="2084">
                  <c:v> 2020-09-15 </c:v>
                </c:pt>
                <c:pt idx="2085">
                  <c:v> 2020-09-16 </c:v>
                </c:pt>
                <c:pt idx="2086">
                  <c:v> 2020-09-17 </c:v>
                </c:pt>
                <c:pt idx="2087">
                  <c:v> 2020-09-18 </c:v>
                </c:pt>
                <c:pt idx="2088">
                  <c:v> 2020-09-19 </c:v>
                </c:pt>
                <c:pt idx="2089">
                  <c:v> 2020-09-20 </c:v>
                </c:pt>
                <c:pt idx="2090">
                  <c:v> 2020-09-21 </c:v>
                </c:pt>
                <c:pt idx="2091">
                  <c:v> 2020-09-22 </c:v>
                </c:pt>
                <c:pt idx="2092">
                  <c:v> 2020-09-23 </c:v>
                </c:pt>
                <c:pt idx="2093">
                  <c:v> 2020-09-24 </c:v>
                </c:pt>
                <c:pt idx="2094">
                  <c:v> 2020-09-25 </c:v>
                </c:pt>
                <c:pt idx="2095">
                  <c:v> 2020-09-26 </c:v>
                </c:pt>
                <c:pt idx="2096">
                  <c:v> 2020-09-27 </c:v>
                </c:pt>
                <c:pt idx="2097">
                  <c:v> 2020-09-28 </c:v>
                </c:pt>
                <c:pt idx="2098">
                  <c:v> 2020-09-29 </c:v>
                </c:pt>
                <c:pt idx="2099">
                  <c:v> 2020-09-30 </c:v>
                </c:pt>
                <c:pt idx="2100">
                  <c:v> 2020-10-01 </c:v>
                </c:pt>
                <c:pt idx="2101">
                  <c:v> 2020-10-02 </c:v>
                </c:pt>
                <c:pt idx="2102">
                  <c:v> 2020-10-03 </c:v>
                </c:pt>
                <c:pt idx="2103">
                  <c:v> 2020-10-04 </c:v>
                </c:pt>
                <c:pt idx="2104">
                  <c:v> 2020-10-05 </c:v>
                </c:pt>
                <c:pt idx="2105">
                  <c:v> 2020-10-06 </c:v>
                </c:pt>
                <c:pt idx="2106">
                  <c:v> 2020-10-07 </c:v>
                </c:pt>
                <c:pt idx="2107">
                  <c:v> 2020-10-08 </c:v>
                </c:pt>
                <c:pt idx="2108">
                  <c:v> 2020-10-09 </c:v>
                </c:pt>
                <c:pt idx="2109">
                  <c:v> 2020-10-10 </c:v>
                </c:pt>
                <c:pt idx="2110">
                  <c:v> 2020-10-11 </c:v>
                </c:pt>
                <c:pt idx="2111">
                  <c:v> 2020-10-12 </c:v>
                </c:pt>
                <c:pt idx="2112">
                  <c:v> 2020-10-13 </c:v>
                </c:pt>
                <c:pt idx="2113">
                  <c:v> 2020-10-14 </c:v>
                </c:pt>
                <c:pt idx="2114">
                  <c:v> 2020-10-15 </c:v>
                </c:pt>
                <c:pt idx="2115">
                  <c:v> 2020-10-16 </c:v>
                </c:pt>
                <c:pt idx="2116">
                  <c:v> 2020-10-17 </c:v>
                </c:pt>
                <c:pt idx="2117">
                  <c:v> 2020-10-18 </c:v>
                </c:pt>
                <c:pt idx="2118">
                  <c:v> 2020-10-19 </c:v>
                </c:pt>
                <c:pt idx="2119">
                  <c:v> 2020-10-20 </c:v>
                </c:pt>
                <c:pt idx="2120">
                  <c:v> 2020-10-21 </c:v>
                </c:pt>
                <c:pt idx="2121">
                  <c:v> 2020-10-22 </c:v>
                </c:pt>
                <c:pt idx="2122">
                  <c:v> 2020-10-23 </c:v>
                </c:pt>
                <c:pt idx="2123">
                  <c:v> 2020-10-24 </c:v>
                </c:pt>
                <c:pt idx="2124">
                  <c:v> 2020-10-25 </c:v>
                </c:pt>
                <c:pt idx="2125">
                  <c:v> 2020-10-26 </c:v>
                </c:pt>
                <c:pt idx="2126">
                  <c:v> 2020-10-27 </c:v>
                </c:pt>
                <c:pt idx="2127">
                  <c:v> 2020-10-28 </c:v>
                </c:pt>
                <c:pt idx="2128">
                  <c:v> 2020-10-29 </c:v>
                </c:pt>
                <c:pt idx="2129">
                  <c:v> 2020-10-30 </c:v>
                </c:pt>
                <c:pt idx="2130">
                  <c:v> 2020-10-31 </c:v>
                </c:pt>
                <c:pt idx="2131">
                  <c:v> 2020-11-01 </c:v>
                </c:pt>
                <c:pt idx="2132">
                  <c:v> 2020-11-02 </c:v>
                </c:pt>
                <c:pt idx="2133">
                  <c:v> 2020-11-03 </c:v>
                </c:pt>
                <c:pt idx="2134">
                  <c:v> 2020-11-04 </c:v>
                </c:pt>
                <c:pt idx="2135">
                  <c:v> 2020-11-05 </c:v>
                </c:pt>
                <c:pt idx="2136">
                  <c:v> 2020-11-06 </c:v>
                </c:pt>
                <c:pt idx="2137">
                  <c:v> 2020-11-07 </c:v>
                </c:pt>
                <c:pt idx="2138">
                  <c:v> 2020-11-08 </c:v>
                </c:pt>
                <c:pt idx="2139">
                  <c:v> 2020-11-09 </c:v>
                </c:pt>
                <c:pt idx="2140">
                  <c:v> 2020-11-10 </c:v>
                </c:pt>
                <c:pt idx="2141">
                  <c:v> 2020-11-11 </c:v>
                </c:pt>
                <c:pt idx="2142">
                  <c:v> 2020-11-12 </c:v>
                </c:pt>
                <c:pt idx="2143">
                  <c:v> 2020-11-13 </c:v>
                </c:pt>
                <c:pt idx="2144">
                  <c:v> 2020-11-14 </c:v>
                </c:pt>
                <c:pt idx="2145">
                  <c:v> 2020-11-15 </c:v>
                </c:pt>
                <c:pt idx="2146">
                  <c:v> 2020-11-16 </c:v>
                </c:pt>
                <c:pt idx="2147">
                  <c:v> 2020-11-17 </c:v>
                </c:pt>
                <c:pt idx="2148">
                  <c:v> 2020-11-18 </c:v>
                </c:pt>
                <c:pt idx="2149">
                  <c:v> 2020-11-19 </c:v>
                </c:pt>
                <c:pt idx="2150">
                  <c:v> 2020-11-20 </c:v>
                </c:pt>
                <c:pt idx="2151">
                  <c:v> 2020-11-21 </c:v>
                </c:pt>
                <c:pt idx="2152">
                  <c:v> 2020-11-22 </c:v>
                </c:pt>
                <c:pt idx="2153">
                  <c:v> 2020-11-23 </c:v>
                </c:pt>
                <c:pt idx="2154">
                  <c:v> 2020-11-24 </c:v>
                </c:pt>
                <c:pt idx="2155">
                  <c:v> 2020-11-25 </c:v>
                </c:pt>
                <c:pt idx="2156">
                  <c:v> 2020-11-26 </c:v>
                </c:pt>
                <c:pt idx="2157">
                  <c:v> 2020-11-27 </c:v>
                </c:pt>
                <c:pt idx="2158">
                  <c:v> 2020-11-28 </c:v>
                </c:pt>
                <c:pt idx="2159">
                  <c:v> 2020-11-29 </c:v>
                </c:pt>
                <c:pt idx="2160">
                  <c:v> 2020-11-30 </c:v>
                </c:pt>
                <c:pt idx="2161">
                  <c:v> 2020-12-01 </c:v>
                </c:pt>
                <c:pt idx="2162">
                  <c:v> 2020-12-02 </c:v>
                </c:pt>
                <c:pt idx="2163">
                  <c:v> 2020-12-03 </c:v>
                </c:pt>
                <c:pt idx="2164">
                  <c:v> 2020-12-04 </c:v>
                </c:pt>
                <c:pt idx="2165">
                  <c:v> 2020-12-05 </c:v>
                </c:pt>
                <c:pt idx="2166">
                  <c:v> 2020-12-06 </c:v>
                </c:pt>
                <c:pt idx="2167">
                  <c:v> 2020-12-07 </c:v>
                </c:pt>
                <c:pt idx="2168">
                  <c:v> 2020-12-08 </c:v>
                </c:pt>
                <c:pt idx="2169">
                  <c:v> 2020-12-09 </c:v>
                </c:pt>
                <c:pt idx="2170">
                  <c:v> 2020-12-10 </c:v>
                </c:pt>
                <c:pt idx="2171">
                  <c:v> 2020-12-11 </c:v>
                </c:pt>
                <c:pt idx="2172">
                  <c:v> 2020-12-12 </c:v>
                </c:pt>
                <c:pt idx="2173">
                  <c:v> 2020-12-13 </c:v>
                </c:pt>
                <c:pt idx="2174">
                  <c:v> 2020-12-14 </c:v>
                </c:pt>
                <c:pt idx="2175">
                  <c:v> 2020-12-15 </c:v>
                </c:pt>
                <c:pt idx="2176">
                  <c:v> 2020-12-16 </c:v>
                </c:pt>
                <c:pt idx="2177">
                  <c:v> 2020-12-17 </c:v>
                </c:pt>
                <c:pt idx="2178">
                  <c:v> 2020-12-18 </c:v>
                </c:pt>
                <c:pt idx="2179">
                  <c:v> 2020-12-19 </c:v>
                </c:pt>
                <c:pt idx="2180">
                  <c:v> 2020-12-20 </c:v>
                </c:pt>
                <c:pt idx="2181">
                  <c:v> 2020-12-21 </c:v>
                </c:pt>
                <c:pt idx="2182">
                  <c:v> 2020-12-22 </c:v>
                </c:pt>
                <c:pt idx="2183">
                  <c:v> 2020-12-23 </c:v>
                </c:pt>
                <c:pt idx="2184">
                  <c:v> 2020-12-24 </c:v>
                </c:pt>
                <c:pt idx="2185">
                  <c:v> 2020-12-25 </c:v>
                </c:pt>
                <c:pt idx="2186">
                  <c:v> 2020-12-26 </c:v>
                </c:pt>
                <c:pt idx="2187">
                  <c:v> 2020-12-27 </c:v>
                </c:pt>
                <c:pt idx="2188">
                  <c:v> 2020-12-28 </c:v>
                </c:pt>
                <c:pt idx="2189">
                  <c:v> 2020-12-29 </c:v>
                </c:pt>
                <c:pt idx="2190">
                  <c:v> 2020-12-30 </c:v>
                </c:pt>
                <c:pt idx="2191">
                  <c:v> 2020-12-31 </c:v>
                </c:pt>
                <c:pt idx="2192">
                  <c:v> 2021-01-01 </c:v>
                </c:pt>
                <c:pt idx="2193">
                  <c:v> 2021-01-02 </c:v>
                </c:pt>
                <c:pt idx="2194">
                  <c:v> 2021-01-03 </c:v>
                </c:pt>
                <c:pt idx="2195">
                  <c:v> 2021-01-04 </c:v>
                </c:pt>
                <c:pt idx="2196">
                  <c:v> 2021-01-05 </c:v>
                </c:pt>
                <c:pt idx="2197">
                  <c:v> 2021-01-06 </c:v>
                </c:pt>
                <c:pt idx="2198">
                  <c:v> 2021-01-07 </c:v>
                </c:pt>
                <c:pt idx="2199">
                  <c:v> 2021-01-08 </c:v>
                </c:pt>
                <c:pt idx="2200">
                  <c:v> 2021-01-09 </c:v>
                </c:pt>
                <c:pt idx="2201">
                  <c:v> 2021-01-10 </c:v>
                </c:pt>
                <c:pt idx="2202">
                  <c:v> 2021-01-11 </c:v>
                </c:pt>
                <c:pt idx="2203">
                  <c:v> 2021-01-12 </c:v>
                </c:pt>
                <c:pt idx="2204">
                  <c:v> 2021-01-13 </c:v>
                </c:pt>
                <c:pt idx="2205">
                  <c:v> 2021-01-14 </c:v>
                </c:pt>
                <c:pt idx="2206">
                  <c:v> 2021-01-15 </c:v>
                </c:pt>
                <c:pt idx="2207">
                  <c:v> 2021-01-16 </c:v>
                </c:pt>
                <c:pt idx="2208">
                  <c:v> 2021-01-17 </c:v>
                </c:pt>
                <c:pt idx="2209">
                  <c:v> 2021-01-18 </c:v>
                </c:pt>
                <c:pt idx="2210">
                  <c:v> 2021-01-19 </c:v>
                </c:pt>
                <c:pt idx="2211">
                  <c:v> 2021-01-20 </c:v>
                </c:pt>
                <c:pt idx="2212">
                  <c:v> 2021-01-21 </c:v>
                </c:pt>
                <c:pt idx="2213">
                  <c:v> 2021-01-22 </c:v>
                </c:pt>
                <c:pt idx="2214">
                  <c:v> 2021-01-23 </c:v>
                </c:pt>
                <c:pt idx="2215">
                  <c:v> 2021-01-24 </c:v>
                </c:pt>
                <c:pt idx="2216">
                  <c:v> 2021-01-25 </c:v>
                </c:pt>
                <c:pt idx="2217">
                  <c:v> 2021-01-26 </c:v>
                </c:pt>
                <c:pt idx="2218">
                  <c:v> 2021-01-27 </c:v>
                </c:pt>
                <c:pt idx="2219">
                  <c:v> 2021-01-28 </c:v>
                </c:pt>
                <c:pt idx="2220">
                  <c:v> 2021-01-29 </c:v>
                </c:pt>
                <c:pt idx="2221">
                  <c:v> 2021-01-30 </c:v>
                </c:pt>
                <c:pt idx="2222">
                  <c:v> 2021-01-31 </c:v>
                </c:pt>
                <c:pt idx="2223">
                  <c:v> 2021-02-01 </c:v>
                </c:pt>
                <c:pt idx="2224">
                  <c:v> 2021-02-02 </c:v>
                </c:pt>
                <c:pt idx="2225">
                  <c:v> 2021-02-03 </c:v>
                </c:pt>
                <c:pt idx="2226">
                  <c:v> 2021-02-04 </c:v>
                </c:pt>
                <c:pt idx="2227">
                  <c:v> 2021-02-05 </c:v>
                </c:pt>
                <c:pt idx="2228">
                  <c:v> 2021-02-06 </c:v>
                </c:pt>
                <c:pt idx="2229">
                  <c:v> 2021-02-07 </c:v>
                </c:pt>
                <c:pt idx="2230">
                  <c:v> 2021-02-08 </c:v>
                </c:pt>
                <c:pt idx="2231">
                  <c:v> 2021-02-09 </c:v>
                </c:pt>
                <c:pt idx="2232">
                  <c:v> 2021-02-10 </c:v>
                </c:pt>
                <c:pt idx="2233">
                  <c:v> 2021-02-11 </c:v>
                </c:pt>
                <c:pt idx="2234">
                  <c:v> 2021-02-12 </c:v>
                </c:pt>
                <c:pt idx="2235">
                  <c:v> 2021-02-13 </c:v>
                </c:pt>
                <c:pt idx="2236">
                  <c:v> 2021-02-14 </c:v>
                </c:pt>
                <c:pt idx="2237">
                  <c:v> 2021-02-15 </c:v>
                </c:pt>
                <c:pt idx="2238">
                  <c:v> 2021-02-16 </c:v>
                </c:pt>
                <c:pt idx="2239">
                  <c:v> 2021-02-17 </c:v>
                </c:pt>
                <c:pt idx="2240">
                  <c:v> 2021-02-18 </c:v>
                </c:pt>
                <c:pt idx="2241">
                  <c:v> 2021-02-19 </c:v>
                </c:pt>
                <c:pt idx="2242">
                  <c:v> 2021-02-20 </c:v>
                </c:pt>
                <c:pt idx="2243">
                  <c:v> 2021-02-21 </c:v>
                </c:pt>
                <c:pt idx="2244">
                  <c:v> 2021-02-22 </c:v>
                </c:pt>
                <c:pt idx="2245">
                  <c:v> 2021-02-23 </c:v>
                </c:pt>
                <c:pt idx="2246">
                  <c:v> 2021-02-24 </c:v>
                </c:pt>
                <c:pt idx="2247">
                  <c:v> 2021-02-25 </c:v>
                </c:pt>
                <c:pt idx="2248">
                  <c:v> 2021-02-26 </c:v>
                </c:pt>
                <c:pt idx="2249">
                  <c:v> 2021-02-27 </c:v>
                </c:pt>
                <c:pt idx="2250">
                  <c:v> 2021-02-28 </c:v>
                </c:pt>
                <c:pt idx="2251">
                  <c:v> 2021-03-01 </c:v>
                </c:pt>
                <c:pt idx="2252">
                  <c:v> 2021-03-02 </c:v>
                </c:pt>
                <c:pt idx="2253">
                  <c:v> 2021-03-03 </c:v>
                </c:pt>
                <c:pt idx="2254">
                  <c:v> 2021-03-04 </c:v>
                </c:pt>
                <c:pt idx="2255">
                  <c:v> 2021-03-05 </c:v>
                </c:pt>
                <c:pt idx="2256">
                  <c:v> 2021-03-06 </c:v>
                </c:pt>
                <c:pt idx="2257">
                  <c:v> 2021-03-07 </c:v>
                </c:pt>
                <c:pt idx="2258">
                  <c:v> 2021-03-08 </c:v>
                </c:pt>
                <c:pt idx="2259">
                  <c:v> 2021-03-09 </c:v>
                </c:pt>
                <c:pt idx="2260">
                  <c:v> 2021-03-10 </c:v>
                </c:pt>
                <c:pt idx="2261">
                  <c:v> 2021-03-11 </c:v>
                </c:pt>
                <c:pt idx="2262">
                  <c:v> 2021-03-12 </c:v>
                </c:pt>
                <c:pt idx="2263">
                  <c:v> 2021-03-13 </c:v>
                </c:pt>
                <c:pt idx="2264">
                  <c:v> 2021-03-14 </c:v>
                </c:pt>
                <c:pt idx="2265">
                  <c:v> 2021-03-15 </c:v>
                </c:pt>
                <c:pt idx="2266">
                  <c:v> 2021-03-16 </c:v>
                </c:pt>
                <c:pt idx="2267">
                  <c:v> 2021-03-17 </c:v>
                </c:pt>
                <c:pt idx="2268">
                  <c:v> 2021-03-18 </c:v>
                </c:pt>
                <c:pt idx="2269">
                  <c:v> 2021-03-19 </c:v>
                </c:pt>
                <c:pt idx="2270">
                  <c:v> 2021-03-20 </c:v>
                </c:pt>
                <c:pt idx="2271">
                  <c:v> 2021-03-21 </c:v>
                </c:pt>
                <c:pt idx="2272">
                  <c:v> 2021-03-22 </c:v>
                </c:pt>
                <c:pt idx="2273">
                  <c:v> 2021-03-23 </c:v>
                </c:pt>
                <c:pt idx="2274">
                  <c:v> 2021-03-24 </c:v>
                </c:pt>
                <c:pt idx="2275">
                  <c:v> 2021-03-25 </c:v>
                </c:pt>
                <c:pt idx="2276">
                  <c:v> 2021-03-26 </c:v>
                </c:pt>
                <c:pt idx="2277">
                  <c:v> 2021-03-27 </c:v>
                </c:pt>
                <c:pt idx="2278">
                  <c:v> 2021-03-28 </c:v>
                </c:pt>
                <c:pt idx="2279">
                  <c:v> 2021-03-29 </c:v>
                </c:pt>
                <c:pt idx="2280">
                  <c:v> 2021-03-30 </c:v>
                </c:pt>
                <c:pt idx="2281">
                  <c:v> 2021-03-31 </c:v>
                </c:pt>
                <c:pt idx="2282">
                  <c:v> 2021-04-01 </c:v>
                </c:pt>
                <c:pt idx="2283">
                  <c:v> 2021-04-02 </c:v>
                </c:pt>
                <c:pt idx="2284">
                  <c:v> 2021-04-03 </c:v>
                </c:pt>
                <c:pt idx="2285">
                  <c:v> 2021-04-04 </c:v>
                </c:pt>
                <c:pt idx="2286">
                  <c:v> 2021-04-05 </c:v>
                </c:pt>
                <c:pt idx="2287">
                  <c:v> 2021-04-06 </c:v>
                </c:pt>
                <c:pt idx="2288">
                  <c:v> 2021-04-07 </c:v>
                </c:pt>
                <c:pt idx="2289">
                  <c:v> 2021-04-08 </c:v>
                </c:pt>
                <c:pt idx="2290">
                  <c:v> 2021-04-09 </c:v>
                </c:pt>
                <c:pt idx="2291">
                  <c:v> 2021-04-10 </c:v>
                </c:pt>
                <c:pt idx="2292">
                  <c:v> 2021-04-11 </c:v>
                </c:pt>
                <c:pt idx="2293">
                  <c:v> 2021-04-12 </c:v>
                </c:pt>
                <c:pt idx="2294">
                  <c:v> 2021-04-13 </c:v>
                </c:pt>
                <c:pt idx="2295">
                  <c:v> 2021-04-14 </c:v>
                </c:pt>
                <c:pt idx="2296">
                  <c:v> 2021-04-15 </c:v>
                </c:pt>
                <c:pt idx="2297">
                  <c:v> 2021-04-16 </c:v>
                </c:pt>
                <c:pt idx="2298">
                  <c:v> 2021-04-17 </c:v>
                </c:pt>
                <c:pt idx="2299">
                  <c:v> 2021-04-18 </c:v>
                </c:pt>
                <c:pt idx="2300">
                  <c:v> 2021-04-19 </c:v>
                </c:pt>
                <c:pt idx="2301">
                  <c:v> 2021-04-20 </c:v>
                </c:pt>
                <c:pt idx="2302">
                  <c:v> 2021-04-21 </c:v>
                </c:pt>
                <c:pt idx="2303">
                  <c:v> 2021-04-22 </c:v>
                </c:pt>
                <c:pt idx="2304">
                  <c:v> 2021-04-23 </c:v>
                </c:pt>
                <c:pt idx="2305">
                  <c:v> 2021-04-24 </c:v>
                </c:pt>
                <c:pt idx="2306">
                  <c:v> 2021-04-25 </c:v>
                </c:pt>
                <c:pt idx="2307">
                  <c:v> 2021-04-26 </c:v>
                </c:pt>
                <c:pt idx="2308">
                  <c:v> 2021-04-27 </c:v>
                </c:pt>
                <c:pt idx="2309">
                  <c:v> 2021-04-28 </c:v>
                </c:pt>
                <c:pt idx="2310">
                  <c:v> 2021-04-29 </c:v>
                </c:pt>
                <c:pt idx="2311">
                  <c:v> 2021-04-30 </c:v>
                </c:pt>
                <c:pt idx="2312">
                  <c:v> 2021-05-01 </c:v>
                </c:pt>
                <c:pt idx="2313">
                  <c:v> 2021-05-02 </c:v>
                </c:pt>
                <c:pt idx="2314">
                  <c:v> 2021-05-03 </c:v>
                </c:pt>
                <c:pt idx="2315">
                  <c:v> 2021-05-04 </c:v>
                </c:pt>
                <c:pt idx="2316">
                  <c:v> 2021-05-05 </c:v>
                </c:pt>
                <c:pt idx="2317">
                  <c:v> 2021-05-06 </c:v>
                </c:pt>
                <c:pt idx="2318">
                  <c:v> 2021-05-07 </c:v>
                </c:pt>
                <c:pt idx="2319">
                  <c:v> 2021-05-08 </c:v>
                </c:pt>
                <c:pt idx="2320">
                  <c:v> 2021-05-09 </c:v>
                </c:pt>
                <c:pt idx="2321">
                  <c:v> 2021-05-10 </c:v>
                </c:pt>
                <c:pt idx="2322">
                  <c:v> 2021-05-11 </c:v>
                </c:pt>
                <c:pt idx="2323">
                  <c:v> 2021-05-12 </c:v>
                </c:pt>
                <c:pt idx="2324">
                  <c:v> 2021-05-13 </c:v>
                </c:pt>
                <c:pt idx="2325">
                  <c:v> 2021-05-14 </c:v>
                </c:pt>
                <c:pt idx="2326">
                  <c:v> 2021-05-15 </c:v>
                </c:pt>
                <c:pt idx="2327">
                  <c:v> 2021-05-16 </c:v>
                </c:pt>
                <c:pt idx="2328">
                  <c:v> 2021-05-17 </c:v>
                </c:pt>
                <c:pt idx="2329">
                  <c:v> 2021-05-18 </c:v>
                </c:pt>
                <c:pt idx="2330">
                  <c:v> 2021-05-19 </c:v>
                </c:pt>
                <c:pt idx="2331">
                  <c:v> 2021-05-20 </c:v>
                </c:pt>
                <c:pt idx="2332">
                  <c:v> 2021-05-21 </c:v>
                </c:pt>
                <c:pt idx="2333">
                  <c:v> 2021-05-22 </c:v>
                </c:pt>
                <c:pt idx="2334">
                  <c:v> 2021-05-23 </c:v>
                </c:pt>
                <c:pt idx="2335">
                  <c:v> 2021-05-24 </c:v>
                </c:pt>
                <c:pt idx="2336">
                  <c:v> 2021-05-25 </c:v>
                </c:pt>
                <c:pt idx="2337">
                  <c:v> 2021-05-26 </c:v>
                </c:pt>
                <c:pt idx="2338">
                  <c:v> 2021-05-27 </c:v>
                </c:pt>
                <c:pt idx="2339">
                  <c:v> 2021-05-28 </c:v>
                </c:pt>
                <c:pt idx="2340">
                  <c:v> 2021-05-29 </c:v>
                </c:pt>
                <c:pt idx="2341">
                  <c:v> 2021-05-30 </c:v>
                </c:pt>
                <c:pt idx="2342">
                  <c:v> 2021-05-31 </c:v>
                </c:pt>
                <c:pt idx="2343">
                  <c:v> 2021-06-01 </c:v>
                </c:pt>
                <c:pt idx="2344">
                  <c:v> 2021-06-02 </c:v>
                </c:pt>
                <c:pt idx="2345">
                  <c:v> 2021-06-03 </c:v>
                </c:pt>
                <c:pt idx="2346">
                  <c:v> 2021-06-04 </c:v>
                </c:pt>
                <c:pt idx="2347">
                  <c:v> 2021-06-05 </c:v>
                </c:pt>
                <c:pt idx="2348">
                  <c:v> 2021-06-06 </c:v>
                </c:pt>
                <c:pt idx="2349">
                  <c:v> 2021-06-07 </c:v>
                </c:pt>
                <c:pt idx="2350">
                  <c:v> 2021-06-08 </c:v>
                </c:pt>
                <c:pt idx="2351">
                  <c:v> 2021-06-09 </c:v>
                </c:pt>
                <c:pt idx="2352">
                  <c:v> 2021-06-10 </c:v>
                </c:pt>
                <c:pt idx="2353">
                  <c:v> 2021-06-11 </c:v>
                </c:pt>
                <c:pt idx="2354">
                  <c:v> 2021-06-12 </c:v>
                </c:pt>
                <c:pt idx="2355">
                  <c:v> 2021-06-13 </c:v>
                </c:pt>
                <c:pt idx="2356">
                  <c:v> 2021-06-14 </c:v>
                </c:pt>
                <c:pt idx="2357">
                  <c:v> 2021-06-15 </c:v>
                </c:pt>
                <c:pt idx="2358">
                  <c:v> 2021-06-16 </c:v>
                </c:pt>
                <c:pt idx="2359">
                  <c:v> 2021-06-17 </c:v>
                </c:pt>
                <c:pt idx="2360">
                  <c:v> 2021-06-18 </c:v>
                </c:pt>
                <c:pt idx="2361">
                  <c:v> 2021-06-19 </c:v>
                </c:pt>
                <c:pt idx="2362">
                  <c:v> 2021-06-20 </c:v>
                </c:pt>
                <c:pt idx="2363">
                  <c:v> 2021-06-21 </c:v>
                </c:pt>
                <c:pt idx="2364">
                  <c:v> 2021-06-22 </c:v>
                </c:pt>
                <c:pt idx="2365">
                  <c:v> 2021-06-23 </c:v>
                </c:pt>
                <c:pt idx="2366">
                  <c:v> 2021-06-24 </c:v>
                </c:pt>
                <c:pt idx="2367">
                  <c:v> 2021-06-25 </c:v>
                </c:pt>
                <c:pt idx="2368">
                  <c:v> 2021-06-26 </c:v>
                </c:pt>
                <c:pt idx="2369">
                  <c:v> 2021-06-27 </c:v>
                </c:pt>
                <c:pt idx="2370">
                  <c:v> 2021-06-28 </c:v>
                </c:pt>
                <c:pt idx="2371">
                  <c:v> 2021-06-29 </c:v>
                </c:pt>
                <c:pt idx="2372">
                  <c:v> 2021-06-30 </c:v>
                </c:pt>
                <c:pt idx="2373">
                  <c:v> 2021-07-01 </c:v>
                </c:pt>
                <c:pt idx="2374">
                  <c:v> 2021-07-02 </c:v>
                </c:pt>
                <c:pt idx="2375">
                  <c:v> 2021-07-03 </c:v>
                </c:pt>
                <c:pt idx="2376">
                  <c:v> 2021-07-04 </c:v>
                </c:pt>
                <c:pt idx="2377">
                  <c:v> 2021-07-05 </c:v>
                </c:pt>
                <c:pt idx="2378">
                  <c:v> 2021-07-06 </c:v>
                </c:pt>
                <c:pt idx="2379">
                  <c:v> 2021-07-07 </c:v>
                </c:pt>
                <c:pt idx="2380">
                  <c:v> 2021-07-08 </c:v>
                </c:pt>
                <c:pt idx="2381">
                  <c:v> 2021-07-09 </c:v>
                </c:pt>
                <c:pt idx="2382">
                  <c:v> 2021-07-10 </c:v>
                </c:pt>
                <c:pt idx="2383">
                  <c:v> 2021-07-11 </c:v>
                </c:pt>
                <c:pt idx="2384">
                  <c:v> 2021-07-12 </c:v>
                </c:pt>
                <c:pt idx="2385">
                  <c:v> 2021-07-13 </c:v>
                </c:pt>
                <c:pt idx="2386">
                  <c:v> 2021-07-14 </c:v>
                </c:pt>
                <c:pt idx="2387">
                  <c:v> 2021-07-15 </c:v>
                </c:pt>
                <c:pt idx="2388">
                  <c:v> 2021-07-16 </c:v>
                </c:pt>
                <c:pt idx="2389">
                  <c:v> 2021-07-17 </c:v>
                </c:pt>
                <c:pt idx="2390">
                  <c:v> 2021-07-18 </c:v>
                </c:pt>
                <c:pt idx="2391">
                  <c:v> 2021-07-19 </c:v>
                </c:pt>
                <c:pt idx="2392">
                  <c:v> 2021-07-20 </c:v>
                </c:pt>
                <c:pt idx="2393">
                  <c:v> 2021-07-21 </c:v>
                </c:pt>
                <c:pt idx="2394">
                  <c:v> 2021-07-22 </c:v>
                </c:pt>
                <c:pt idx="2395">
                  <c:v> 2021-07-23 </c:v>
                </c:pt>
                <c:pt idx="2396">
                  <c:v> 2021-07-24 </c:v>
                </c:pt>
                <c:pt idx="2397">
                  <c:v> 2021-07-25 </c:v>
                </c:pt>
                <c:pt idx="2398">
                  <c:v> 2021-07-26 </c:v>
                </c:pt>
                <c:pt idx="2399">
                  <c:v> 2021-07-27 </c:v>
                </c:pt>
                <c:pt idx="2400">
                  <c:v> 2021-07-28 </c:v>
                </c:pt>
                <c:pt idx="2401">
                  <c:v> 2021-07-29 </c:v>
                </c:pt>
                <c:pt idx="2402">
                  <c:v> 2021-07-30 </c:v>
                </c:pt>
                <c:pt idx="2403">
                  <c:v> 2021-07-31 </c:v>
                </c:pt>
                <c:pt idx="2404">
                  <c:v> 2021-08-01 </c:v>
                </c:pt>
                <c:pt idx="2405">
                  <c:v> 2021-08-02 </c:v>
                </c:pt>
                <c:pt idx="2406">
                  <c:v> 2021-08-03 </c:v>
                </c:pt>
                <c:pt idx="2407">
                  <c:v> 2021-08-04 </c:v>
                </c:pt>
                <c:pt idx="2408">
                  <c:v> 2021-08-05 </c:v>
                </c:pt>
                <c:pt idx="2409">
                  <c:v> 2021-08-06 </c:v>
                </c:pt>
                <c:pt idx="2410">
                  <c:v> 2021-08-07 </c:v>
                </c:pt>
                <c:pt idx="2411">
                  <c:v> 2021-08-08 </c:v>
                </c:pt>
                <c:pt idx="2412">
                  <c:v> 2021-08-09 </c:v>
                </c:pt>
                <c:pt idx="2413">
                  <c:v> 2021-08-10 </c:v>
                </c:pt>
                <c:pt idx="2414">
                  <c:v> 2021-08-11 </c:v>
                </c:pt>
                <c:pt idx="2415">
                  <c:v> 2021-08-12 </c:v>
                </c:pt>
                <c:pt idx="2416">
                  <c:v> 2021-08-13 </c:v>
                </c:pt>
                <c:pt idx="2417">
                  <c:v> 2021-08-14 </c:v>
                </c:pt>
                <c:pt idx="2418">
                  <c:v> 2021-08-15 </c:v>
                </c:pt>
                <c:pt idx="2419">
                  <c:v> 2021-08-16 </c:v>
                </c:pt>
                <c:pt idx="2420">
                  <c:v> 2021-08-17 </c:v>
                </c:pt>
                <c:pt idx="2421">
                  <c:v> 2021-08-18 </c:v>
                </c:pt>
                <c:pt idx="2422">
                  <c:v> 2021-08-19 </c:v>
                </c:pt>
                <c:pt idx="2423">
                  <c:v> 2021-08-20 </c:v>
                </c:pt>
                <c:pt idx="2424">
                  <c:v> 2021-08-21 </c:v>
                </c:pt>
                <c:pt idx="2425">
                  <c:v> 2021-08-22 </c:v>
                </c:pt>
                <c:pt idx="2426">
                  <c:v> 2021-08-23 </c:v>
                </c:pt>
                <c:pt idx="2427">
                  <c:v> 2021-08-24 </c:v>
                </c:pt>
                <c:pt idx="2428">
                  <c:v> 2021-08-25 </c:v>
                </c:pt>
                <c:pt idx="2429">
                  <c:v> 2021-08-26 </c:v>
                </c:pt>
                <c:pt idx="2430">
                  <c:v> 2021-08-27 </c:v>
                </c:pt>
                <c:pt idx="2431">
                  <c:v> 2021-08-28 </c:v>
                </c:pt>
                <c:pt idx="2432">
                  <c:v> 2021-08-29 </c:v>
                </c:pt>
                <c:pt idx="2433">
                  <c:v> 2021-08-30 </c:v>
                </c:pt>
                <c:pt idx="2434">
                  <c:v> 2021-08-31 </c:v>
                </c:pt>
                <c:pt idx="2435">
                  <c:v> 2021-09-01 </c:v>
                </c:pt>
                <c:pt idx="2436">
                  <c:v> 2021-09-02 </c:v>
                </c:pt>
                <c:pt idx="2437">
                  <c:v> 2021-09-03 </c:v>
                </c:pt>
                <c:pt idx="2438">
                  <c:v> 2021-09-04 </c:v>
                </c:pt>
                <c:pt idx="2439">
                  <c:v> 2021-09-05 </c:v>
                </c:pt>
                <c:pt idx="2440">
                  <c:v> 2021-09-06 </c:v>
                </c:pt>
                <c:pt idx="2441">
                  <c:v> 2021-09-07 </c:v>
                </c:pt>
                <c:pt idx="2442">
                  <c:v> 2021-09-08 </c:v>
                </c:pt>
                <c:pt idx="2443">
                  <c:v> 2021-09-09 </c:v>
                </c:pt>
                <c:pt idx="2444">
                  <c:v> 2021-09-10 </c:v>
                </c:pt>
                <c:pt idx="2445">
                  <c:v> 2021-09-11 </c:v>
                </c:pt>
                <c:pt idx="2446">
                  <c:v> 2021-09-12 </c:v>
                </c:pt>
                <c:pt idx="2447">
                  <c:v> 2021-09-13 </c:v>
                </c:pt>
                <c:pt idx="2448">
                  <c:v> 2021-09-14 </c:v>
                </c:pt>
                <c:pt idx="2449">
                  <c:v> 2021-09-15 </c:v>
                </c:pt>
                <c:pt idx="2450">
                  <c:v> 2021-09-16 </c:v>
                </c:pt>
                <c:pt idx="2451">
                  <c:v> 2021-09-17 </c:v>
                </c:pt>
                <c:pt idx="2452">
                  <c:v> 2021-09-18 </c:v>
                </c:pt>
                <c:pt idx="2453">
                  <c:v> 2021-09-19 </c:v>
                </c:pt>
                <c:pt idx="2454">
                  <c:v> 2021-09-20 </c:v>
                </c:pt>
                <c:pt idx="2455">
                  <c:v> 2021-09-21 </c:v>
                </c:pt>
                <c:pt idx="2456">
                  <c:v> 2021-09-22 </c:v>
                </c:pt>
                <c:pt idx="2457">
                  <c:v> 2021-09-23 </c:v>
                </c:pt>
                <c:pt idx="2458">
                  <c:v> 2021-09-24 </c:v>
                </c:pt>
                <c:pt idx="2459">
                  <c:v> 2021-09-25 </c:v>
                </c:pt>
                <c:pt idx="2460">
                  <c:v> 2021-09-26 </c:v>
                </c:pt>
                <c:pt idx="2461">
                  <c:v> 2021-09-27 </c:v>
                </c:pt>
                <c:pt idx="2462">
                  <c:v> 2021-09-28 </c:v>
                </c:pt>
                <c:pt idx="2463">
                  <c:v> 2021-09-29 </c:v>
                </c:pt>
                <c:pt idx="2464">
                  <c:v> 2021-09-30 </c:v>
                </c:pt>
                <c:pt idx="2465">
                  <c:v> 2021-10-01 </c:v>
                </c:pt>
                <c:pt idx="2466">
                  <c:v> 2021-10-02 </c:v>
                </c:pt>
                <c:pt idx="2467">
                  <c:v> 2021-10-03 </c:v>
                </c:pt>
                <c:pt idx="2468">
                  <c:v> 2021-10-04 </c:v>
                </c:pt>
                <c:pt idx="2469">
                  <c:v> 2021-10-05 </c:v>
                </c:pt>
                <c:pt idx="2470">
                  <c:v> 2021-10-06 </c:v>
                </c:pt>
                <c:pt idx="2471">
                  <c:v> 2021-10-07 </c:v>
                </c:pt>
                <c:pt idx="2472">
                  <c:v> 2021-10-08 </c:v>
                </c:pt>
                <c:pt idx="2473">
                  <c:v> 2021-10-09 </c:v>
                </c:pt>
                <c:pt idx="2474">
                  <c:v> 2021-10-10 </c:v>
                </c:pt>
                <c:pt idx="2475">
                  <c:v> 2021-10-11 </c:v>
                </c:pt>
                <c:pt idx="2476">
                  <c:v> 2021-10-12 </c:v>
                </c:pt>
                <c:pt idx="2477">
                  <c:v> 2021-10-13 </c:v>
                </c:pt>
                <c:pt idx="2478">
                  <c:v> 2021-10-14 </c:v>
                </c:pt>
                <c:pt idx="2479">
                  <c:v> 2021-10-15 </c:v>
                </c:pt>
                <c:pt idx="2480">
                  <c:v> 2021-10-16 </c:v>
                </c:pt>
                <c:pt idx="2481">
                  <c:v> 2021-10-17 </c:v>
                </c:pt>
                <c:pt idx="2482">
                  <c:v> 2021-10-18 </c:v>
                </c:pt>
                <c:pt idx="2483">
                  <c:v> 2021-10-19 </c:v>
                </c:pt>
                <c:pt idx="2484">
                  <c:v> 2021-10-20 </c:v>
                </c:pt>
                <c:pt idx="2485">
                  <c:v> 2021-10-21 </c:v>
                </c:pt>
                <c:pt idx="2486">
                  <c:v> 2021-10-22 </c:v>
                </c:pt>
                <c:pt idx="2487">
                  <c:v> 2021-10-23 </c:v>
                </c:pt>
                <c:pt idx="2488">
                  <c:v> 2021-10-24 </c:v>
                </c:pt>
                <c:pt idx="2489">
                  <c:v> 2021-10-25 </c:v>
                </c:pt>
                <c:pt idx="2490">
                  <c:v> 2021-10-26 </c:v>
                </c:pt>
                <c:pt idx="2491">
                  <c:v> 2021-10-27 </c:v>
                </c:pt>
                <c:pt idx="2492">
                  <c:v> 2021-10-28 </c:v>
                </c:pt>
                <c:pt idx="2493">
                  <c:v> 2021-10-29 </c:v>
                </c:pt>
                <c:pt idx="2494">
                  <c:v> 2021-10-30 </c:v>
                </c:pt>
                <c:pt idx="2495">
                  <c:v> 2021-10-31 </c:v>
                </c:pt>
                <c:pt idx="2496">
                  <c:v> 2021-11-01 </c:v>
                </c:pt>
                <c:pt idx="2497">
                  <c:v> 2021-11-02 </c:v>
                </c:pt>
                <c:pt idx="2498">
                  <c:v> 2021-11-03 </c:v>
                </c:pt>
                <c:pt idx="2499">
                  <c:v> 2021-11-04 </c:v>
                </c:pt>
                <c:pt idx="2500">
                  <c:v> 2021-11-05 </c:v>
                </c:pt>
                <c:pt idx="2501">
                  <c:v> 2021-11-06 </c:v>
                </c:pt>
                <c:pt idx="2502">
                  <c:v> 2021-11-07 </c:v>
                </c:pt>
                <c:pt idx="2503">
                  <c:v> 2021-11-08 </c:v>
                </c:pt>
                <c:pt idx="2504">
                  <c:v> 2021-11-09 </c:v>
                </c:pt>
                <c:pt idx="2505">
                  <c:v> 2021-11-10 </c:v>
                </c:pt>
                <c:pt idx="2506">
                  <c:v> 2021-11-11 </c:v>
                </c:pt>
                <c:pt idx="2507">
                  <c:v> 2021-11-12 </c:v>
                </c:pt>
                <c:pt idx="2508">
                  <c:v> 2021-11-13 </c:v>
                </c:pt>
                <c:pt idx="2509">
                  <c:v> 2021-11-14 </c:v>
                </c:pt>
                <c:pt idx="2510">
                  <c:v> 2021-11-15 </c:v>
                </c:pt>
                <c:pt idx="2511">
                  <c:v> 2021-11-16 </c:v>
                </c:pt>
                <c:pt idx="2512">
                  <c:v> 2021-11-17 </c:v>
                </c:pt>
                <c:pt idx="2513">
                  <c:v> 2021-11-18 </c:v>
                </c:pt>
                <c:pt idx="2514">
                  <c:v> 2021-11-19 </c:v>
                </c:pt>
                <c:pt idx="2515">
                  <c:v> 2021-11-20 </c:v>
                </c:pt>
                <c:pt idx="2516">
                  <c:v> 2021-11-21 </c:v>
                </c:pt>
                <c:pt idx="2517">
                  <c:v> 2021-11-22 </c:v>
                </c:pt>
                <c:pt idx="2518">
                  <c:v> 2021-11-23 </c:v>
                </c:pt>
                <c:pt idx="2519">
                  <c:v> 2021-11-24 </c:v>
                </c:pt>
                <c:pt idx="2520">
                  <c:v> 2021-11-25 </c:v>
                </c:pt>
                <c:pt idx="2521">
                  <c:v> 2021-11-26 </c:v>
                </c:pt>
                <c:pt idx="2522">
                  <c:v> 2021-11-27 </c:v>
                </c:pt>
                <c:pt idx="2523">
                  <c:v> 2021-11-28 </c:v>
                </c:pt>
                <c:pt idx="2524">
                  <c:v> 2021-11-29 </c:v>
                </c:pt>
                <c:pt idx="2525">
                  <c:v> 2021-11-30 </c:v>
                </c:pt>
                <c:pt idx="2526">
                  <c:v> 2021-12-01 </c:v>
                </c:pt>
                <c:pt idx="2527">
                  <c:v> 2021-12-02 </c:v>
                </c:pt>
                <c:pt idx="2528">
                  <c:v> 2021-12-03 </c:v>
                </c:pt>
                <c:pt idx="2529">
                  <c:v> 2021-12-04 </c:v>
                </c:pt>
                <c:pt idx="2530">
                  <c:v> 2021-12-05 </c:v>
                </c:pt>
                <c:pt idx="2531">
                  <c:v> 2021-12-06 </c:v>
                </c:pt>
                <c:pt idx="2532">
                  <c:v> 2021-12-07 </c:v>
                </c:pt>
                <c:pt idx="2533">
                  <c:v> 2021-12-08 </c:v>
                </c:pt>
                <c:pt idx="2534">
                  <c:v> 2021-12-09 </c:v>
                </c:pt>
                <c:pt idx="2535">
                  <c:v> 2021-12-10 </c:v>
                </c:pt>
                <c:pt idx="2536">
                  <c:v> 2021-12-11 </c:v>
                </c:pt>
                <c:pt idx="2537">
                  <c:v> 2021-12-12 </c:v>
                </c:pt>
                <c:pt idx="2538">
                  <c:v> 2021-12-13 </c:v>
                </c:pt>
                <c:pt idx="2539">
                  <c:v> 2021-12-14 </c:v>
                </c:pt>
                <c:pt idx="2540">
                  <c:v> 2021-12-15 </c:v>
                </c:pt>
                <c:pt idx="2541">
                  <c:v> 2021-12-16 </c:v>
                </c:pt>
                <c:pt idx="2542">
                  <c:v> 2021-12-17 </c:v>
                </c:pt>
                <c:pt idx="2543">
                  <c:v> 2021-12-18 </c:v>
                </c:pt>
                <c:pt idx="2544">
                  <c:v> 2021-12-19 </c:v>
                </c:pt>
                <c:pt idx="2545">
                  <c:v> 2021-12-20 </c:v>
                </c:pt>
                <c:pt idx="2546">
                  <c:v> 2021-12-21 </c:v>
                </c:pt>
                <c:pt idx="2547">
                  <c:v> 2021-12-22 </c:v>
                </c:pt>
                <c:pt idx="2548">
                  <c:v> 2021-12-23 </c:v>
                </c:pt>
                <c:pt idx="2549">
                  <c:v> 2021-12-24 </c:v>
                </c:pt>
                <c:pt idx="2550">
                  <c:v> 2021-12-25 </c:v>
                </c:pt>
                <c:pt idx="2551">
                  <c:v> 2021-12-26 </c:v>
                </c:pt>
                <c:pt idx="2552">
                  <c:v> 2021-12-27 </c:v>
                </c:pt>
                <c:pt idx="2553">
                  <c:v> 2021-12-28 </c:v>
                </c:pt>
                <c:pt idx="2554">
                  <c:v> 2021-12-29 </c:v>
                </c:pt>
                <c:pt idx="2555">
                  <c:v> 2021-12-30 </c:v>
                </c:pt>
                <c:pt idx="2556">
                  <c:v> 2021-12-31 </c:v>
                </c:pt>
                <c:pt idx="2557">
                  <c:v> 2022-01-01 </c:v>
                </c:pt>
                <c:pt idx="2558">
                  <c:v> 2022-01-02 </c:v>
                </c:pt>
                <c:pt idx="2559">
                  <c:v> 2022-01-03 </c:v>
                </c:pt>
                <c:pt idx="2560">
                  <c:v> 2022-01-04 </c:v>
                </c:pt>
                <c:pt idx="2561">
                  <c:v> 2022-01-05 </c:v>
                </c:pt>
                <c:pt idx="2562">
                  <c:v> 2022-01-06 </c:v>
                </c:pt>
                <c:pt idx="2563">
                  <c:v> 2022-01-07 </c:v>
                </c:pt>
                <c:pt idx="2564">
                  <c:v> 2022-01-08 </c:v>
                </c:pt>
                <c:pt idx="2565">
                  <c:v> 2022-01-09 </c:v>
                </c:pt>
                <c:pt idx="2566">
                  <c:v> 2022-01-10 </c:v>
                </c:pt>
                <c:pt idx="2567">
                  <c:v> 2022-01-11 </c:v>
                </c:pt>
                <c:pt idx="2568">
                  <c:v> 2022-01-12 </c:v>
                </c:pt>
                <c:pt idx="2569">
                  <c:v> 2022-01-13 </c:v>
                </c:pt>
                <c:pt idx="2570">
                  <c:v> 2022-01-14 </c:v>
                </c:pt>
                <c:pt idx="2571">
                  <c:v> 2022-01-15 </c:v>
                </c:pt>
                <c:pt idx="2572">
                  <c:v> 2022-01-16 </c:v>
                </c:pt>
                <c:pt idx="2573">
                  <c:v> 2022-01-17 </c:v>
                </c:pt>
                <c:pt idx="2574">
                  <c:v> 2022-01-18 </c:v>
                </c:pt>
                <c:pt idx="2575">
                  <c:v> 2022-01-19 </c:v>
                </c:pt>
                <c:pt idx="2576">
                  <c:v> 2022-01-20 </c:v>
                </c:pt>
                <c:pt idx="2577">
                  <c:v> 2022-01-21 </c:v>
                </c:pt>
                <c:pt idx="2578">
                  <c:v> 2022-01-22 </c:v>
                </c:pt>
                <c:pt idx="2579">
                  <c:v> 2022-01-23 </c:v>
                </c:pt>
                <c:pt idx="2580">
                  <c:v> 2022-01-24 </c:v>
                </c:pt>
                <c:pt idx="2581">
                  <c:v> 2022-01-25 </c:v>
                </c:pt>
                <c:pt idx="2582">
                  <c:v> 2022-01-26 </c:v>
                </c:pt>
                <c:pt idx="2583">
                  <c:v> 2022-01-27 </c:v>
                </c:pt>
                <c:pt idx="2584">
                  <c:v> 2022-01-28 </c:v>
                </c:pt>
                <c:pt idx="2585">
                  <c:v> 2022-01-29 </c:v>
                </c:pt>
                <c:pt idx="2586">
                  <c:v> 2022-01-30 </c:v>
                </c:pt>
                <c:pt idx="2587">
                  <c:v> 2022-01-31 </c:v>
                </c:pt>
                <c:pt idx="2588">
                  <c:v> 2022-02-01 </c:v>
                </c:pt>
                <c:pt idx="2589">
                  <c:v> 2022-02-02 </c:v>
                </c:pt>
                <c:pt idx="2590">
                  <c:v> 2022-02-03 </c:v>
                </c:pt>
                <c:pt idx="2591">
                  <c:v> 2022-02-04 </c:v>
                </c:pt>
                <c:pt idx="2592">
                  <c:v> 2022-02-05 </c:v>
                </c:pt>
                <c:pt idx="2593">
                  <c:v> 2022-02-06 </c:v>
                </c:pt>
                <c:pt idx="2594">
                  <c:v> 2022-02-07 </c:v>
                </c:pt>
                <c:pt idx="2595">
                  <c:v> 2022-02-08 </c:v>
                </c:pt>
                <c:pt idx="2596">
                  <c:v> 2022-02-09 </c:v>
                </c:pt>
                <c:pt idx="2597">
                  <c:v> 2022-02-10 </c:v>
                </c:pt>
                <c:pt idx="2598">
                  <c:v> 2022-02-11 </c:v>
                </c:pt>
                <c:pt idx="2599">
                  <c:v> 2022-02-12 </c:v>
                </c:pt>
                <c:pt idx="2600">
                  <c:v> 2022-02-13 </c:v>
                </c:pt>
                <c:pt idx="2601">
                  <c:v> 2022-02-14 </c:v>
                </c:pt>
                <c:pt idx="2602">
                  <c:v> 2022-02-15 </c:v>
                </c:pt>
                <c:pt idx="2603">
                  <c:v> 2022-02-16 </c:v>
                </c:pt>
                <c:pt idx="2604">
                  <c:v> 2022-02-17 </c:v>
                </c:pt>
                <c:pt idx="2605">
                  <c:v> 2022-02-18 </c:v>
                </c:pt>
                <c:pt idx="2606">
                  <c:v> 2022-02-19 </c:v>
                </c:pt>
                <c:pt idx="2607">
                  <c:v> 2022-02-20 </c:v>
                </c:pt>
                <c:pt idx="2608">
                  <c:v> 2022-02-21 </c:v>
                </c:pt>
                <c:pt idx="2609">
                  <c:v> 2022-02-22 </c:v>
                </c:pt>
                <c:pt idx="2610">
                  <c:v> 2022-02-23 </c:v>
                </c:pt>
                <c:pt idx="2611">
                  <c:v> 2022-02-24 </c:v>
                </c:pt>
                <c:pt idx="2612">
                  <c:v> 2022-02-25 </c:v>
                </c:pt>
                <c:pt idx="2613">
                  <c:v> 2022-02-26 </c:v>
                </c:pt>
                <c:pt idx="2614">
                  <c:v> 2022-02-27 </c:v>
                </c:pt>
                <c:pt idx="2615">
                  <c:v> 2022-02-28 </c:v>
                </c:pt>
                <c:pt idx="2616">
                  <c:v> 2022-03-01 </c:v>
                </c:pt>
                <c:pt idx="2617">
                  <c:v> 2022-03-02 </c:v>
                </c:pt>
                <c:pt idx="2618">
                  <c:v> 2022-03-03 </c:v>
                </c:pt>
                <c:pt idx="2619">
                  <c:v> 2022-03-04 </c:v>
                </c:pt>
                <c:pt idx="2620">
                  <c:v> 2022-03-05 </c:v>
                </c:pt>
                <c:pt idx="2621">
                  <c:v> 2022-03-06 </c:v>
                </c:pt>
                <c:pt idx="2622">
                  <c:v> 2022-03-07 </c:v>
                </c:pt>
                <c:pt idx="2623">
                  <c:v> 2022-03-08 </c:v>
                </c:pt>
                <c:pt idx="2624">
                  <c:v> 2022-03-09 </c:v>
                </c:pt>
                <c:pt idx="2625">
                  <c:v> 2022-03-10 </c:v>
                </c:pt>
                <c:pt idx="2626">
                  <c:v> 2022-03-11 </c:v>
                </c:pt>
                <c:pt idx="2627">
                  <c:v> 2022-03-12 </c:v>
                </c:pt>
                <c:pt idx="2628">
                  <c:v> 2022-03-13 </c:v>
                </c:pt>
                <c:pt idx="2629">
                  <c:v> 2022-03-14 </c:v>
                </c:pt>
                <c:pt idx="2630">
                  <c:v> 2022-03-15 </c:v>
                </c:pt>
                <c:pt idx="2631">
                  <c:v> 2022-03-16 </c:v>
                </c:pt>
                <c:pt idx="2632">
                  <c:v> 2022-03-17 </c:v>
                </c:pt>
                <c:pt idx="2633">
                  <c:v> 2022-03-18 </c:v>
                </c:pt>
                <c:pt idx="2634">
                  <c:v> 2022-03-19 </c:v>
                </c:pt>
                <c:pt idx="2635">
                  <c:v> 2022-03-20 </c:v>
                </c:pt>
                <c:pt idx="2636">
                  <c:v> 2022-03-21 </c:v>
                </c:pt>
                <c:pt idx="2637">
                  <c:v> 2022-03-22 </c:v>
                </c:pt>
                <c:pt idx="2638">
                  <c:v> 2022-03-23 </c:v>
                </c:pt>
                <c:pt idx="2639">
                  <c:v> 2022-03-24 </c:v>
                </c:pt>
                <c:pt idx="2640">
                  <c:v> 2022-03-25 </c:v>
                </c:pt>
                <c:pt idx="2641">
                  <c:v> 2022-03-26 </c:v>
                </c:pt>
                <c:pt idx="2642">
                  <c:v> 2022-03-27 </c:v>
                </c:pt>
                <c:pt idx="2643">
                  <c:v> 2022-03-28 </c:v>
                </c:pt>
                <c:pt idx="2644">
                  <c:v> 2022-03-29 </c:v>
                </c:pt>
                <c:pt idx="2645">
                  <c:v> 2022-03-30 </c:v>
                </c:pt>
                <c:pt idx="2646">
                  <c:v> 2022-03-31 </c:v>
                </c:pt>
                <c:pt idx="2647">
                  <c:v> 2022-04-01 </c:v>
                </c:pt>
                <c:pt idx="2648">
                  <c:v> 2022-04-02 </c:v>
                </c:pt>
                <c:pt idx="2649">
                  <c:v> 2022-04-03 </c:v>
                </c:pt>
                <c:pt idx="2650">
                  <c:v> 2022-04-04 </c:v>
                </c:pt>
                <c:pt idx="2651">
                  <c:v> 2022-04-05 </c:v>
                </c:pt>
                <c:pt idx="2652">
                  <c:v> 2022-04-06 </c:v>
                </c:pt>
                <c:pt idx="2653">
                  <c:v> 2022-04-07 </c:v>
                </c:pt>
                <c:pt idx="2654">
                  <c:v> 2022-04-08 </c:v>
                </c:pt>
                <c:pt idx="2655">
                  <c:v> 2022-04-09 </c:v>
                </c:pt>
                <c:pt idx="2656">
                  <c:v> 2022-04-10 </c:v>
                </c:pt>
                <c:pt idx="2657">
                  <c:v> 2022-04-11 </c:v>
                </c:pt>
                <c:pt idx="2658">
                  <c:v> 2022-04-12 </c:v>
                </c:pt>
                <c:pt idx="2659">
                  <c:v> 2022-04-13 </c:v>
                </c:pt>
                <c:pt idx="2660">
                  <c:v> 2022-04-14 </c:v>
                </c:pt>
                <c:pt idx="2661">
                  <c:v> 2022-04-15 </c:v>
                </c:pt>
                <c:pt idx="2662">
                  <c:v> 2022-04-16 </c:v>
                </c:pt>
                <c:pt idx="2663">
                  <c:v> 2022-04-17 </c:v>
                </c:pt>
                <c:pt idx="2664">
                  <c:v> 2022-04-18 </c:v>
                </c:pt>
                <c:pt idx="2665">
                  <c:v> 2022-04-19 </c:v>
                </c:pt>
                <c:pt idx="2666">
                  <c:v> 2022-04-20 </c:v>
                </c:pt>
                <c:pt idx="2667">
                  <c:v> 2022-04-21 </c:v>
                </c:pt>
                <c:pt idx="2668">
                  <c:v> 2022-04-22 </c:v>
                </c:pt>
                <c:pt idx="2669">
                  <c:v> 2022-04-23 </c:v>
                </c:pt>
                <c:pt idx="2670">
                  <c:v> 2022-04-24 </c:v>
                </c:pt>
                <c:pt idx="2671">
                  <c:v> 2022-04-25 </c:v>
                </c:pt>
                <c:pt idx="2672">
                  <c:v> 2022-04-26 </c:v>
                </c:pt>
                <c:pt idx="2673">
                  <c:v> 2022-04-27 </c:v>
                </c:pt>
                <c:pt idx="2674">
                  <c:v> 2022-04-28 </c:v>
                </c:pt>
                <c:pt idx="2675">
                  <c:v> 2022-04-29 </c:v>
                </c:pt>
                <c:pt idx="2676">
                  <c:v> 2022-04-30 </c:v>
                </c:pt>
                <c:pt idx="2677">
                  <c:v> 2022-05-01 </c:v>
                </c:pt>
                <c:pt idx="2678">
                  <c:v> 2022-05-02 </c:v>
                </c:pt>
                <c:pt idx="2679">
                  <c:v> 2022-05-03 </c:v>
                </c:pt>
                <c:pt idx="2680">
                  <c:v> 2022-05-04 </c:v>
                </c:pt>
                <c:pt idx="2681">
                  <c:v> 2022-05-05 </c:v>
                </c:pt>
                <c:pt idx="2682">
                  <c:v> 2022-05-06 </c:v>
                </c:pt>
                <c:pt idx="2683">
                  <c:v> 2022-05-07 </c:v>
                </c:pt>
                <c:pt idx="2684">
                  <c:v> 2022-05-08 </c:v>
                </c:pt>
                <c:pt idx="2685">
                  <c:v> 2022-05-09 </c:v>
                </c:pt>
                <c:pt idx="2686">
                  <c:v> 2022-05-10 </c:v>
                </c:pt>
                <c:pt idx="2687">
                  <c:v> 2022-05-11 </c:v>
                </c:pt>
                <c:pt idx="2688">
                  <c:v> 2022-05-12 </c:v>
                </c:pt>
                <c:pt idx="2689">
                  <c:v> 2022-05-13 </c:v>
                </c:pt>
                <c:pt idx="2690">
                  <c:v> 2022-05-14 </c:v>
                </c:pt>
                <c:pt idx="2691">
                  <c:v> 2022-05-15 </c:v>
                </c:pt>
                <c:pt idx="2692">
                  <c:v> 2022-05-16 </c:v>
                </c:pt>
                <c:pt idx="2693">
                  <c:v> 2022-05-17 </c:v>
                </c:pt>
                <c:pt idx="2694">
                  <c:v> 2022-05-18 </c:v>
                </c:pt>
                <c:pt idx="2695">
                  <c:v> 2022-05-19 </c:v>
                </c:pt>
                <c:pt idx="2696">
                  <c:v> 2022-05-20 </c:v>
                </c:pt>
                <c:pt idx="2697">
                  <c:v> 2022-05-21 </c:v>
                </c:pt>
                <c:pt idx="2698">
                  <c:v> 2022-05-22 </c:v>
                </c:pt>
                <c:pt idx="2699">
                  <c:v> 2022-05-23 </c:v>
                </c:pt>
                <c:pt idx="2700">
                  <c:v> 2022-05-24 </c:v>
                </c:pt>
                <c:pt idx="2701">
                  <c:v> 2022-05-25 </c:v>
                </c:pt>
                <c:pt idx="2702">
                  <c:v> 2022-05-26 </c:v>
                </c:pt>
                <c:pt idx="2703">
                  <c:v> 2022-05-27 </c:v>
                </c:pt>
                <c:pt idx="2704">
                  <c:v> 2022-05-28 </c:v>
                </c:pt>
                <c:pt idx="2705">
                  <c:v> 2022-05-29 </c:v>
                </c:pt>
                <c:pt idx="2706">
                  <c:v> 2022-05-30 </c:v>
                </c:pt>
                <c:pt idx="2707">
                  <c:v> 2022-05-31 </c:v>
                </c:pt>
                <c:pt idx="2708">
                  <c:v> 2022-06-01 </c:v>
                </c:pt>
                <c:pt idx="2709">
                  <c:v> 2022-06-02 </c:v>
                </c:pt>
                <c:pt idx="2710">
                  <c:v> 2022-06-03 </c:v>
                </c:pt>
                <c:pt idx="2711">
                  <c:v> 2022-06-04 </c:v>
                </c:pt>
                <c:pt idx="2712">
                  <c:v> 2022-06-05 </c:v>
                </c:pt>
                <c:pt idx="2713">
                  <c:v> 2022-06-06 </c:v>
                </c:pt>
                <c:pt idx="2714">
                  <c:v> 2022-06-07 </c:v>
                </c:pt>
                <c:pt idx="2715">
                  <c:v> 2022-06-08 </c:v>
                </c:pt>
                <c:pt idx="2716">
                  <c:v> 2022-06-09 </c:v>
                </c:pt>
                <c:pt idx="2717">
                  <c:v> 2022-06-10 </c:v>
                </c:pt>
                <c:pt idx="2718">
                  <c:v> 2022-06-11 </c:v>
                </c:pt>
                <c:pt idx="2719">
                  <c:v> 2022-06-12 </c:v>
                </c:pt>
                <c:pt idx="2720">
                  <c:v> 2022-06-13 </c:v>
                </c:pt>
                <c:pt idx="2721">
                  <c:v> 2022-06-14 </c:v>
                </c:pt>
                <c:pt idx="2722">
                  <c:v> 2022-06-15 </c:v>
                </c:pt>
                <c:pt idx="2723">
                  <c:v> 2022-06-16 </c:v>
                </c:pt>
                <c:pt idx="2724">
                  <c:v> 2022-06-17 </c:v>
                </c:pt>
                <c:pt idx="2725">
                  <c:v> 2022-06-18 </c:v>
                </c:pt>
                <c:pt idx="2726">
                  <c:v> 2022-06-19 </c:v>
                </c:pt>
                <c:pt idx="2727">
                  <c:v> 2022-06-20 </c:v>
                </c:pt>
                <c:pt idx="2728">
                  <c:v> 2022-06-21 </c:v>
                </c:pt>
                <c:pt idx="2729">
                  <c:v> 2022-06-22 </c:v>
                </c:pt>
                <c:pt idx="2730">
                  <c:v> 2022-06-23 </c:v>
                </c:pt>
                <c:pt idx="2731">
                  <c:v> 2022-06-24 </c:v>
                </c:pt>
                <c:pt idx="2732">
                  <c:v> 2022-06-25 </c:v>
                </c:pt>
                <c:pt idx="2733">
                  <c:v> 2022-06-26 </c:v>
                </c:pt>
                <c:pt idx="2734">
                  <c:v> 2022-06-27 </c:v>
                </c:pt>
                <c:pt idx="2735">
                  <c:v> 2022-06-28 </c:v>
                </c:pt>
                <c:pt idx="2736">
                  <c:v> 2022-06-29 </c:v>
                </c:pt>
                <c:pt idx="2737">
                  <c:v> 2022-06-30 </c:v>
                </c:pt>
                <c:pt idx="2738">
                  <c:v> 2022-07-01 </c:v>
                </c:pt>
                <c:pt idx="2739">
                  <c:v> 2022-07-02 </c:v>
                </c:pt>
                <c:pt idx="2740">
                  <c:v> 2022-07-03 </c:v>
                </c:pt>
                <c:pt idx="2741">
                  <c:v> 2022-07-04 </c:v>
                </c:pt>
                <c:pt idx="2742">
                  <c:v> 2022-07-05 </c:v>
                </c:pt>
                <c:pt idx="2743">
                  <c:v> 2022-07-06 </c:v>
                </c:pt>
                <c:pt idx="2744">
                  <c:v> 2022-07-07 </c:v>
                </c:pt>
                <c:pt idx="2745">
                  <c:v> 2022-07-08 </c:v>
                </c:pt>
                <c:pt idx="2746">
                  <c:v> 2022-07-09 </c:v>
                </c:pt>
                <c:pt idx="2747">
                  <c:v> 2022-07-10 </c:v>
                </c:pt>
                <c:pt idx="2748">
                  <c:v> 2022-07-11 </c:v>
                </c:pt>
                <c:pt idx="2749">
                  <c:v> 2022-07-12 </c:v>
                </c:pt>
                <c:pt idx="2750">
                  <c:v> 2022-07-13 </c:v>
                </c:pt>
                <c:pt idx="2751">
                  <c:v> 2022-07-14 </c:v>
                </c:pt>
                <c:pt idx="2752">
                  <c:v> 2022-07-15 </c:v>
                </c:pt>
                <c:pt idx="2753">
                  <c:v> 2022-07-16 </c:v>
                </c:pt>
                <c:pt idx="2754">
                  <c:v> 2022-07-17 </c:v>
                </c:pt>
                <c:pt idx="2755">
                  <c:v> 2022-07-18 </c:v>
                </c:pt>
                <c:pt idx="2756">
                  <c:v> 2022-07-19 </c:v>
                </c:pt>
                <c:pt idx="2757">
                  <c:v> 2022-07-20 </c:v>
                </c:pt>
                <c:pt idx="2758">
                  <c:v> 2022-07-21 </c:v>
                </c:pt>
                <c:pt idx="2759">
                  <c:v> 2022-07-22 </c:v>
                </c:pt>
                <c:pt idx="2760">
                  <c:v> 2022-07-23 </c:v>
                </c:pt>
                <c:pt idx="2761">
                  <c:v> 2022-07-24 </c:v>
                </c:pt>
                <c:pt idx="2762">
                  <c:v> 2022-07-25 </c:v>
                </c:pt>
                <c:pt idx="2763">
                  <c:v> 2022-07-26 </c:v>
                </c:pt>
                <c:pt idx="2764">
                  <c:v> 2022-07-27 </c:v>
                </c:pt>
                <c:pt idx="2765">
                  <c:v> 2022-07-28 </c:v>
                </c:pt>
                <c:pt idx="2766">
                  <c:v> 2022-07-29 </c:v>
                </c:pt>
                <c:pt idx="2767">
                  <c:v> 2022-07-30 </c:v>
                </c:pt>
                <c:pt idx="2768">
                  <c:v> 2022-07-31 </c:v>
                </c:pt>
                <c:pt idx="2769">
                  <c:v> 2022-08-01 </c:v>
                </c:pt>
                <c:pt idx="2770">
                  <c:v> 2022-08-02 </c:v>
                </c:pt>
                <c:pt idx="2771">
                  <c:v> 2022-08-03 </c:v>
                </c:pt>
                <c:pt idx="2772">
                  <c:v> 2022-08-04 </c:v>
                </c:pt>
                <c:pt idx="2773">
                  <c:v> 2022-08-05 </c:v>
                </c:pt>
                <c:pt idx="2774">
                  <c:v> 2022-08-06 </c:v>
                </c:pt>
                <c:pt idx="2775">
                  <c:v> 2022-08-07 </c:v>
                </c:pt>
                <c:pt idx="2776">
                  <c:v> 2022-08-08 </c:v>
                </c:pt>
                <c:pt idx="2777">
                  <c:v> 2022-08-09 </c:v>
                </c:pt>
                <c:pt idx="2778">
                  <c:v> 2022-08-10 </c:v>
                </c:pt>
                <c:pt idx="2779">
                  <c:v> 2022-08-11 </c:v>
                </c:pt>
                <c:pt idx="2780">
                  <c:v> 2022-08-12 </c:v>
                </c:pt>
                <c:pt idx="2781">
                  <c:v> 2022-08-13 </c:v>
                </c:pt>
                <c:pt idx="2782">
                  <c:v> 2022-08-14 </c:v>
                </c:pt>
                <c:pt idx="2783">
                  <c:v> 2022-08-15 </c:v>
                </c:pt>
                <c:pt idx="2784">
                  <c:v> 2022-08-16 </c:v>
                </c:pt>
                <c:pt idx="2785">
                  <c:v> 2022-08-17 </c:v>
                </c:pt>
                <c:pt idx="2786">
                  <c:v> 2022-08-18 </c:v>
                </c:pt>
                <c:pt idx="2787">
                  <c:v> 2022-08-19 </c:v>
                </c:pt>
                <c:pt idx="2788">
                  <c:v> 2022-08-20 </c:v>
                </c:pt>
                <c:pt idx="2789">
                  <c:v> 2022-08-21 </c:v>
                </c:pt>
                <c:pt idx="2790">
                  <c:v> 2022-08-22 </c:v>
                </c:pt>
                <c:pt idx="2791">
                  <c:v> 2022-08-23 </c:v>
                </c:pt>
                <c:pt idx="2792">
                  <c:v> 2022-08-24 </c:v>
                </c:pt>
                <c:pt idx="2793">
                  <c:v> 2022-08-25 </c:v>
                </c:pt>
                <c:pt idx="2794">
                  <c:v> 2022-08-26 </c:v>
                </c:pt>
                <c:pt idx="2795">
                  <c:v> 2022-08-27 </c:v>
                </c:pt>
                <c:pt idx="2796">
                  <c:v> 2022-08-28 </c:v>
                </c:pt>
                <c:pt idx="2797">
                  <c:v> 2022-08-29 </c:v>
                </c:pt>
                <c:pt idx="2798">
                  <c:v> 2022-08-30 </c:v>
                </c:pt>
                <c:pt idx="2799">
                  <c:v> 2022-08-31 </c:v>
                </c:pt>
                <c:pt idx="2800">
                  <c:v> 2022-09-01 </c:v>
                </c:pt>
                <c:pt idx="2801">
                  <c:v> 2022-09-02 </c:v>
                </c:pt>
                <c:pt idx="2802">
                  <c:v> 2022-09-03 </c:v>
                </c:pt>
                <c:pt idx="2803">
                  <c:v> 2022-09-04 </c:v>
                </c:pt>
                <c:pt idx="2804">
                  <c:v> 2022-09-05 </c:v>
                </c:pt>
                <c:pt idx="2805">
                  <c:v> 2022-09-06 </c:v>
                </c:pt>
                <c:pt idx="2806">
                  <c:v> 2022-09-07 </c:v>
                </c:pt>
                <c:pt idx="2807">
                  <c:v> 2022-09-08 </c:v>
                </c:pt>
                <c:pt idx="2808">
                  <c:v> 2022-09-09 </c:v>
                </c:pt>
                <c:pt idx="2809">
                  <c:v> 2022-09-10 </c:v>
                </c:pt>
                <c:pt idx="2810">
                  <c:v> 2022-09-11 </c:v>
                </c:pt>
                <c:pt idx="2811">
                  <c:v> 2022-09-12 </c:v>
                </c:pt>
                <c:pt idx="2812">
                  <c:v> 2022-09-13 </c:v>
                </c:pt>
                <c:pt idx="2813">
                  <c:v> 2022-09-14 </c:v>
                </c:pt>
                <c:pt idx="2814">
                  <c:v> 2022-09-15 </c:v>
                </c:pt>
                <c:pt idx="2815">
                  <c:v> 2022-09-16 </c:v>
                </c:pt>
                <c:pt idx="2816">
                  <c:v> 2022-09-17 </c:v>
                </c:pt>
                <c:pt idx="2817">
                  <c:v> 2022-09-18 </c:v>
                </c:pt>
                <c:pt idx="2818">
                  <c:v> 2022-09-19 </c:v>
                </c:pt>
                <c:pt idx="2819">
                  <c:v> 2022-09-20 </c:v>
                </c:pt>
                <c:pt idx="2820">
                  <c:v> 2022-09-21 </c:v>
                </c:pt>
                <c:pt idx="2821">
                  <c:v> 2022-09-22 </c:v>
                </c:pt>
                <c:pt idx="2822">
                  <c:v> 2022-09-23 </c:v>
                </c:pt>
                <c:pt idx="2823">
                  <c:v> 2022-09-24 </c:v>
                </c:pt>
                <c:pt idx="2824">
                  <c:v> 2022-09-25 </c:v>
                </c:pt>
                <c:pt idx="2825">
                  <c:v> 2022-09-26 </c:v>
                </c:pt>
                <c:pt idx="2826">
                  <c:v> 2022-09-27 </c:v>
                </c:pt>
                <c:pt idx="2827">
                  <c:v> 2022-09-28 </c:v>
                </c:pt>
                <c:pt idx="2828">
                  <c:v> 2022-09-29 </c:v>
                </c:pt>
                <c:pt idx="2829">
                  <c:v> 2022-09-30 </c:v>
                </c:pt>
                <c:pt idx="2830">
                  <c:v> 2022-10-01 </c:v>
                </c:pt>
                <c:pt idx="2831">
                  <c:v> 2022-10-02 </c:v>
                </c:pt>
                <c:pt idx="2832">
                  <c:v> 2022-10-03 </c:v>
                </c:pt>
                <c:pt idx="2833">
                  <c:v> 2022-10-04 </c:v>
                </c:pt>
                <c:pt idx="2834">
                  <c:v> 2022-10-05 </c:v>
                </c:pt>
                <c:pt idx="2835">
                  <c:v> 2022-10-06 </c:v>
                </c:pt>
                <c:pt idx="2836">
                  <c:v> 2022-10-07 </c:v>
                </c:pt>
                <c:pt idx="2837">
                  <c:v> 2022-10-08 </c:v>
                </c:pt>
                <c:pt idx="2838">
                  <c:v> 2022-10-09 </c:v>
                </c:pt>
                <c:pt idx="2839">
                  <c:v> 2022-10-10 </c:v>
                </c:pt>
                <c:pt idx="2840">
                  <c:v> 2022-10-11 </c:v>
                </c:pt>
                <c:pt idx="2841">
                  <c:v> 2022-10-12 </c:v>
                </c:pt>
                <c:pt idx="2842">
                  <c:v> 2022-10-13 </c:v>
                </c:pt>
                <c:pt idx="2843">
                  <c:v> 2022-10-14 </c:v>
                </c:pt>
                <c:pt idx="2844">
                  <c:v> 2022-10-15 </c:v>
                </c:pt>
                <c:pt idx="2845">
                  <c:v> 2022-10-16 </c:v>
                </c:pt>
                <c:pt idx="2846">
                  <c:v> 2022-10-17 </c:v>
                </c:pt>
                <c:pt idx="2847">
                  <c:v> 2022-10-18 </c:v>
                </c:pt>
                <c:pt idx="2848">
                  <c:v> 2022-10-19 </c:v>
                </c:pt>
                <c:pt idx="2849">
                  <c:v> 2022-10-20 </c:v>
                </c:pt>
                <c:pt idx="2850">
                  <c:v> 2022-10-21 </c:v>
                </c:pt>
                <c:pt idx="2851">
                  <c:v> 2022-10-22 </c:v>
                </c:pt>
                <c:pt idx="2852">
                  <c:v> 2022-10-23 </c:v>
                </c:pt>
                <c:pt idx="2853">
                  <c:v> 2022-10-24 </c:v>
                </c:pt>
                <c:pt idx="2854">
                  <c:v> 2022-10-25 </c:v>
                </c:pt>
                <c:pt idx="2855">
                  <c:v> 2022-10-26 </c:v>
                </c:pt>
                <c:pt idx="2856">
                  <c:v> 2022-10-27 </c:v>
                </c:pt>
                <c:pt idx="2857">
                  <c:v> 2022-10-28 </c:v>
                </c:pt>
                <c:pt idx="2858">
                  <c:v> 2022-10-29 </c:v>
                </c:pt>
                <c:pt idx="2859">
                  <c:v> 2022-10-30 </c:v>
                </c:pt>
                <c:pt idx="2860">
                  <c:v> 2022-10-31 </c:v>
                </c:pt>
                <c:pt idx="2861">
                  <c:v> 2022-11-01 </c:v>
                </c:pt>
                <c:pt idx="2862">
                  <c:v> 2022-11-02 </c:v>
                </c:pt>
                <c:pt idx="2863">
                  <c:v> 2022-11-03 </c:v>
                </c:pt>
                <c:pt idx="2864">
                  <c:v> 2022-11-04 </c:v>
                </c:pt>
                <c:pt idx="2865">
                  <c:v> 2022-11-05 </c:v>
                </c:pt>
                <c:pt idx="2866">
                  <c:v> 2022-11-06 </c:v>
                </c:pt>
                <c:pt idx="2867">
                  <c:v> 2022-11-07 </c:v>
                </c:pt>
                <c:pt idx="2868">
                  <c:v> 2022-11-08 </c:v>
                </c:pt>
                <c:pt idx="2869">
                  <c:v> 2022-11-09 </c:v>
                </c:pt>
                <c:pt idx="2870">
                  <c:v> 2022-11-10 </c:v>
                </c:pt>
                <c:pt idx="2871">
                  <c:v> 2022-11-11 </c:v>
                </c:pt>
                <c:pt idx="2872">
                  <c:v> 2022-11-12 </c:v>
                </c:pt>
                <c:pt idx="2873">
                  <c:v> 2022-11-13 </c:v>
                </c:pt>
                <c:pt idx="2874">
                  <c:v> 2022-11-14 </c:v>
                </c:pt>
                <c:pt idx="2875">
                  <c:v> 2022-11-15 </c:v>
                </c:pt>
                <c:pt idx="2876">
                  <c:v> 2022-11-16 </c:v>
                </c:pt>
                <c:pt idx="2877">
                  <c:v> 2022-11-17 </c:v>
                </c:pt>
                <c:pt idx="2878">
                  <c:v> 2022-11-18 </c:v>
                </c:pt>
                <c:pt idx="2879">
                  <c:v> 2022-11-19 </c:v>
                </c:pt>
                <c:pt idx="2880">
                  <c:v> 2022-11-20 </c:v>
                </c:pt>
                <c:pt idx="2881">
                  <c:v> 2022-11-21 </c:v>
                </c:pt>
                <c:pt idx="2882">
                  <c:v> 2022-11-22 </c:v>
                </c:pt>
                <c:pt idx="2883">
                  <c:v> 2022-11-23 </c:v>
                </c:pt>
                <c:pt idx="2884">
                  <c:v> 2022-11-24 </c:v>
                </c:pt>
                <c:pt idx="2885">
                  <c:v> 2022-11-25 </c:v>
                </c:pt>
                <c:pt idx="2886">
                  <c:v> 2022-11-26 </c:v>
                </c:pt>
                <c:pt idx="2887">
                  <c:v> 2022-11-27 </c:v>
                </c:pt>
                <c:pt idx="2888">
                  <c:v> 2022-11-28 </c:v>
                </c:pt>
                <c:pt idx="2889">
                  <c:v> 2022-11-29 </c:v>
                </c:pt>
                <c:pt idx="2890">
                  <c:v> 2022-11-30 </c:v>
                </c:pt>
                <c:pt idx="2891">
                  <c:v> 2022-12-01 </c:v>
                </c:pt>
                <c:pt idx="2892">
                  <c:v> 2022-12-02 </c:v>
                </c:pt>
                <c:pt idx="2893">
                  <c:v> 2022-12-03 </c:v>
                </c:pt>
                <c:pt idx="2894">
                  <c:v> 2022-12-04 </c:v>
                </c:pt>
                <c:pt idx="2895">
                  <c:v> 2022-12-05 </c:v>
                </c:pt>
                <c:pt idx="2896">
                  <c:v> 2022-12-06 </c:v>
                </c:pt>
                <c:pt idx="2897">
                  <c:v> 2022-12-07 </c:v>
                </c:pt>
                <c:pt idx="2898">
                  <c:v> 2022-12-08 </c:v>
                </c:pt>
                <c:pt idx="2899">
                  <c:v> 2022-12-09 </c:v>
                </c:pt>
                <c:pt idx="2900">
                  <c:v> 2022-12-10 </c:v>
                </c:pt>
                <c:pt idx="2901">
                  <c:v> 2022-12-11 </c:v>
                </c:pt>
                <c:pt idx="2902">
                  <c:v> 2022-12-12 </c:v>
                </c:pt>
                <c:pt idx="2903">
                  <c:v> 2022-12-13 </c:v>
                </c:pt>
                <c:pt idx="2904">
                  <c:v> 2022-12-14 </c:v>
                </c:pt>
                <c:pt idx="2905">
                  <c:v> 2022-12-15 </c:v>
                </c:pt>
                <c:pt idx="2906">
                  <c:v> 2022-12-16 </c:v>
                </c:pt>
                <c:pt idx="2907">
                  <c:v> 2022-12-17 </c:v>
                </c:pt>
                <c:pt idx="2908">
                  <c:v> 2022-12-18 </c:v>
                </c:pt>
                <c:pt idx="2909">
                  <c:v> 2022-12-19 </c:v>
                </c:pt>
                <c:pt idx="2910">
                  <c:v> 2022-12-20 </c:v>
                </c:pt>
                <c:pt idx="2911">
                  <c:v> 2022-12-21 </c:v>
                </c:pt>
                <c:pt idx="2912">
                  <c:v> 2022-12-22 </c:v>
                </c:pt>
                <c:pt idx="2913">
                  <c:v> 2022-12-23 </c:v>
                </c:pt>
                <c:pt idx="2914">
                  <c:v> 2022-12-24 </c:v>
                </c:pt>
                <c:pt idx="2915">
                  <c:v> 2022-12-25 </c:v>
                </c:pt>
                <c:pt idx="2916">
                  <c:v> 2022-12-26 </c:v>
                </c:pt>
                <c:pt idx="2917">
                  <c:v> 2022-12-27 </c:v>
                </c:pt>
                <c:pt idx="2918">
                  <c:v> 2022-12-28 </c:v>
                </c:pt>
                <c:pt idx="2919">
                  <c:v> 2022-12-29 </c:v>
                </c:pt>
                <c:pt idx="2920">
                  <c:v> 2022-12-30 </c:v>
                </c:pt>
                <c:pt idx="2921">
                  <c:v> 2022-12-31 </c:v>
                </c:pt>
                <c:pt idx="2922">
                  <c:v> 2023-01-01 </c:v>
                </c:pt>
                <c:pt idx="2923">
                  <c:v> 2023-01-02 </c:v>
                </c:pt>
                <c:pt idx="2924">
                  <c:v> 2023-01-03 </c:v>
                </c:pt>
                <c:pt idx="2925">
                  <c:v> 2023-01-04 </c:v>
                </c:pt>
                <c:pt idx="2926">
                  <c:v> 2023-01-05 </c:v>
                </c:pt>
                <c:pt idx="2927">
                  <c:v> 2023-01-06 </c:v>
                </c:pt>
                <c:pt idx="2928">
                  <c:v> 2023-01-07 </c:v>
                </c:pt>
                <c:pt idx="2929">
                  <c:v> 2023-01-08 </c:v>
                </c:pt>
                <c:pt idx="2930">
                  <c:v> 2023-01-09 </c:v>
                </c:pt>
                <c:pt idx="2931">
                  <c:v> 2023-01-10 </c:v>
                </c:pt>
                <c:pt idx="2932">
                  <c:v> 2023-01-11 </c:v>
                </c:pt>
                <c:pt idx="2933">
                  <c:v> 2023-01-12 </c:v>
                </c:pt>
                <c:pt idx="2934">
                  <c:v> 2023-01-13 </c:v>
                </c:pt>
                <c:pt idx="2935">
                  <c:v> 2023-01-14 </c:v>
                </c:pt>
                <c:pt idx="2936">
                  <c:v> 2023-01-15 </c:v>
                </c:pt>
                <c:pt idx="2937">
                  <c:v> 2023-01-16 </c:v>
                </c:pt>
                <c:pt idx="2938">
                  <c:v> 2023-01-17 </c:v>
                </c:pt>
                <c:pt idx="2939">
                  <c:v> 2023-01-18 </c:v>
                </c:pt>
                <c:pt idx="2940">
                  <c:v> 2023-01-19 </c:v>
                </c:pt>
                <c:pt idx="2941">
                  <c:v> 2023-01-20 </c:v>
                </c:pt>
                <c:pt idx="2942">
                  <c:v> 2023-01-21 </c:v>
                </c:pt>
                <c:pt idx="2943">
                  <c:v> 2023-01-22 </c:v>
                </c:pt>
                <c:pt idx="2944">
                  <c:v> 2023-01-23 </c:v>
                </c:pt>
                <c:pt idx="2945">
                  <c:v> 2023-01-24 </c:v>
                </c:pt>
                <c:pt idx="2946">
                  <c:v> 2023-01-25 </c:v>
                </c:pt>
                <c:pt idx="2947">
                  <c:v> 2023-01-26 </c:v>
                </c:pt>
                <c:pt idx="2948">
                  <c:v> 2023-01-27 </c:v>
                </c:pt>
                <c:pt idx="2949">
                  <c:v> 2023-01-28 </c:v>
                </c:pt>
                <c:pt idx="2950">
                  <c:v> 2023-01-29 </c:v>
                </c:pt>
                <c:pt idx="2951">
                  <c:v> 2023-01-30 </c:v>
                </c:pt>
                <c:pt idx="2952">
                  <c:v> 2023-01-31 </c:v>
                </c:pt>
                <c:pt idx="2953">
                  <c:v> 2023-02-01 </c:v>
                </c:pt>
                <c:pt idx="2954">
                  <c:v> 2023-02-02 </c:v>
                </c:pt>
                <c:pt idx="2955">
                  <c:v> 2023-02-03 </c:v>
                </c:pt>
                <c:pt idx="2956">
                  <c:v> 2023-02-04 </c:v>
                </c:pt>
                <c:pt idx="2957">
                  <c:v> 2023-02-05 </c:v>
                </c:pt>
                <c:pt idx="2958">
                  <c:v> 2023-02-06 </c:v>
                </c:pt>
                <c:pt idx="2959">
                  <c:v> 2023-02-07 </c:v>
                </c:pt>
                <c:pt idx="2960">
                  <c:v> 2023-02-08 </c:v>
                </c:pt>
                <c:pt idx="2961">
                  <c:v> 2023-02-09 </c:v>
                </c:pt>
                <c:pt idx="2962">
                  <c:v> 2023-02-10 </c:v>
                </c:pt>
                <c:pt idx="2963">
                  <c:v> 2023-02-11 </c:v>
                </c:pt>
                <c:pt idx="2964">
                  <c:v> 2023-02-12 </c:v>
                </c:pt>
                <c:pt idx="2965">
                  <c:v> 2023-02-13 </c:v>
                </c:pt>
                <c:pt idx="2966">
                  <c:v> 2023-02-14 </c:v>
                </c:pt>
                <c:pt idx="2967">
                  <c:v> 2023-02-15 </c:v>
                </c:pt>
                <c:pt idx="2968">
                  <c:v> 2023-02-16 </c:v>
                </c:pt>
                <c:pt idx="2969">
                  <c:v> 2023-02-17 </c:v>
                </c:pt>
                <c:pt idx="2970">
                  <c:v> 2023-02-18 </c:v>
                </c:pt>
                <c:pt idx="2971">
                  <c:v> 2023-02-19 </c:v>
                </c:pt>
                <c:pt idx="2972">
                  <c:v> 2023-02-20 </c:v>
                </c:pt>
                <c:pt idx="2973">
                  <c:v> 2023-02-21 </c:v>
                </c:pt>
                <c:pt idx="2974">
                  <c:v> 2023-02-22 </c:v>
                </c:pt>
                <c:pt idx="2975">
                  <c:v> 2023-02-23 </c:v>
                </c:pt>
                <c:pt idx="2976">
                  <c:v> 2023-02-24 </c:v>
                </c:pt>
                <c:pt idx="2977">
                  <c:v> 2023-02-25 </c:v>
                </c:pt>
                <c:pt idx="2978">
                  <c:v> 2023-02-26 </c:v>
                </c:pt>
                <c:pt idx="2979">
                  <c:v> 2023-02-27 </c:v>
                </c:pt>
                <c:pt idx="2980">
                  <c:v> 2023-02-28 </c:v>
                </c:pt>
                <c:pt idx="2981">
                  <c:v> 2023-03-01 </c:v>
                </c:pt>
                <c:pt idx="2982">
                  <c:v> 2023-03-02 </c:v>
                </c:pt>
                <c:pt idx="2983">
                  <c:v> 2023-03-03 </c:v>
                </c:pt>
                <c:pt idx="2984">
                  <c:v> 2023-03-04 </c:v>
                </c:pt>
                <c:pt idx="2985">
                  <c:v> 2023-03-05 </c:v>
                </c:pt>
                <c:pt idx="2986">
                  <c:v> 2023-03-06 </c:v>
                </c:pt>
                <c:pt idx="2987">
                  <c:v> 2023-03-07 </c:v>
                </c:pt>
                <c:pt idx="2988">
                  <c:v> 2023-03-08 </c:v>
                </c:pt>
                <c:pt idx="2989">
                  <c:v> 2023-03-09 </c:v>
                </c:pt>
                <c:pt idx="2990">
                  <c:v> 2023-03-10 </c:v>
                </c:pt>
                <c:pt idx="2991">
                  <c:v> 2023-03-11 </c:v>
                </c:pt>
                <c:pt idx="2992">
                  <c:v> 2023-03-12 </c:v>
                </c:pt>
                <c:pt idx="2993">
                  <c:v> 2023-03-13 </c:v>
                </c:pt>
                <c:pt idx="2994">
                  <c:v> 2023-03-14 </c:v>
                </c:pt>
                <c:pt idx="2995">
                  <c:v> 2023-03-15 </c:v>
                </c:pt>
                <c:pt idx="2996">
                  <c:v> 2023-03-16 </c:v>
                </c:pt>
                <c:pt idx="2997">
                  <c:v> 2023-03-17 </c:v>
                </c:pt>
                <c:pt idx="2998">
                  <c:v> 2023-03-18 </c:v>
                </c:pt>
                <c:pt idx="2999">
                  <c:v> 2023-03-19 </c:v>
                </c:pt>
                <c:pt idx="3000">
                  <c:v> 2023-03-20 </c:v>
                </c:pt>
                <c:pt idx="3001">
                  <c:v> 2023-03-21 </c:v>
                </c:pt>
                <c:pt idx="3002">
                  <c:v> 2023-03-22 </c:v>
                </c:pt>
                <c:pt idx="3003">
                  <c:v> 2023-03-23 </c:v>
                </c:pt>
                <c:pt idx="3004">
                  <c:v> 2023-03-24 </c:v>
                </c:pt>
                <c:pt idx="3005">
                  <c:v> 2023-03-25 </c:v>
                </c:pt>
                <c:pt idx="3006">
                  <c:v> 2023-03-26 </c:v>
                </c:pt>
                <c:pt idx="3007">
                  <c:v> 2023-03-27 </c:v>
                </c:pt>
                <c:pt idx="3008">
                  <c:v> 2023-03-28 </c:v>
                </c:pt>
                <c:pt idx="3009">
                  <c:v> 2023-03-29 </c:v>
                </c:pt>
                <c:pt idx="3010">
                  <c:v> 2023-03-30 </c:v>
                </c:pt>
                <c:pt idx="3011">
                  <c:v> 2023-03-31 </c:v>
                </c:pt>
                <c:pt idx="3012">
                  <c:v> 2023-04-01 </c:v>
                </c:pt>
                <c:pt idx="3013">
                  <c:v> 2023-04-02 </c:v>
                </c:pt>
                <c:pt idx="3014">
                  <c:v> 2023-04-03 </c:v>
                </c:pt>
                <c:pt idx="3015">
                  <c:v> 2023-04-04 </c:v>
                </c:pt>
                <c:pt idx="3016">
                  <c:v> 2023-04-05 </c:v>
                </c:pt>
                <c:pt idx="3017">
                  <c:v> 2023-04-06 </c:v>
                </c:pt>
                <c:pt idx="3018">
                  <c:v> 2023-04-07 </c:v>
                </c:pt>
                <c:pt idx="3019">
                  <c:v> 2023-04-08 </c:v>
                </c:pt>
                <c:pt idx="3020">
                  <c:v> 2023-04-09 </c:v>
                </c:pt>
                <c:pt idx="3021">
                  <c:v> 2023-04-10 </c:v>
                </c:pt>
                <c:pt idx="3022">
                  <c:v> 2023-04-11 </c:v>
                </c:pt>
                <c:pt idx="3023">
                  <c:v> 2023-04-12 </c:v>
                </c:pt>
                <c:pt idx="3024">
                  <c:v> 2023-04-13 </c:v>
                </c:pt>
                <c:pt idx="3025">
                  <c:v> 2023-04-14 </c:v>
                </c:pt>
                <c:pt idx="3026">
                  <c:v> 2023-04-15 </c:v>
                </c:pt>
                <c:pt idx="3027">
                  <c:v> 2023-04-16 </c:v>
                </c:pt>
                <c:pt idx="3028">
                  <c:v> 2023-04-17 </c:v>
                </c:pt>
                <c:pt idx="3029">
                  <c:v> 2023-04-18 </c:v>
                </c:pt>
                <c:pt idx="3030">
                  <c:v> 2023-04-19 </c:v>
                </c:pt>
                <c:pt idx="3031">
                  <c:v> 2023-04-20 </c:v>
                </c:pt>
                <c:pt idx="3032">
                  <c:v> 2023-04-21 </c:v>
                </c:pt>
                <c:pt idx="3033">
                  <c:v> 2023-04-22 </c:v>
                </c:pt>
                <c:pt idx="3034">
                  <c:v> 2023-04-23 </c:v>
                </c:pt>
                <c:pt idx="3035">
                  <c:v> 2023-04-24 </c:v>
                </c:pt>
                <c:pt idx="3036">
                  <c:v> 2023-04-25 </c:v>
                </c:pt>
                <c:pt idx="3037">
                  <c:v> 2023-04-26 </c:v>
                </c:pt>
                <c:pt idx="3038">
                  <c:v> 2023-04-27 </c:v>
                </c:pt>
                <c:pt idx="3039">
                  <c:v> 2023-04-28 </c:v>
                </c:pt>
                <c:pt idx="3040">
                  <c:v> 2023-04-29 </c:v>
                </c:pt>
                <c:pt idx="3041">
                  <c:v> 2023-04-30 </c:v>
                </c:pt>
                <c:pt idx="3042">
                  <c:v> 2023-05-01 </c:v>
                </c:pt>
                <c:pt idx="3043">
                  <c:v> 2023-05-02 </c:v>
                </c:pt>
                <c:pt idx="3044">
                  <c:v> 2023-05-03 </c:v>
                </c:pt>
                <c:pt idx="3045">
                  <c:v> 2023-05-04 </c:v>
                </c:pt>
                <c:pt idx="3046">
                  <c:v> 2023-05-05 </c:v>
                </c:pt>
                <c:pt idx="3047">
                  <c:v> 2023-05-06 </c:v>
                </c:pt>
                <c:pt idx="3048">
                  <c:v> 2023-05-07 </c:v>
                </c:pt>
                <c:pt idx="3049">
                  <c:v> 2023-05-08 </c:v>
                </c:pt>
                <c:pt idx="3050">
                  <c:v> 2023-05-09 </c:v>
                </c:pt>
                <c:pt idx="3051">
                  <c:v> 2023-05-10 </c:v>
                </c:pt>
                <c:pt idx="3052">
                  <c:v> 2023-05-11 </c:v>
                </c:pt>
                <c:pt idx="3053">
                  <c:v> 2023-05-12 </c:v>
                </c:pt>
                <c:pt idx="3054">
                  <c:v> 2023-05-13 </c:v>
                </c:pt>
                <c:pt idx="3055">
                  <c:v> 2023-05-14 </c:v>
                </c:pt>
                <c:pt idx="3056">
                  <c:v> 2023-05-15 </c:v>
                </c:pt>
                <c:pt idx="3057">
                  <c:v> 2023-05-16 </c:v>
                </c:pt>
                <c:pt idx="3058">
                  <c:v> 2023-05-17 </c:v>
                </c:pt>
                <c:pt idx="3059">
                  <c:v> 2023-05-18 </c:v>
                </c:pt>
                <c:pt idx="3060">
                  <c:v> 2023-05-19 </c:v>
                </c:pt>
                <c:pt idx="3061">
                  <c:v> 2023-05-20 </c:v>
                </c:pt>
                <c:pt idx="3062">
                  <c:v> 2023-05-21 </c:v>
                </c:pt>
                <c:pt idx="3063">
                  <c:v> 2023-05-22 </c:v>
                </c:pt>
                <c:pt idx="3064">
                  <c:v> 2023-05-23 </c:v>
                </c:pt>
                <c:pt idx="3065">
                  <c:v> 2023-05-24 </c:v>
                </c:pt>
                <c:pt idx="3066">
                  <c:v> 2023-05-25 </c:v>
                </c:pt>
                <c:pt idx="3067">
                  <c:v> 2023-05-26 </c:v>
                </c:pt>
                <c:pt idx="3068">
                  <c:v> 2023-05-27 </c:v>
                </c:pt>
                <c:pt idx="3069">
                  <c:v> 2023-05-28 </c:v>
                </c:pt>
                <c:pt idx="3070">
                  <c:v> 2023-05-29 </c:v>
                </c:pt>
                <c:pt idx="3071">
                  <c:v> 2023-05-30 </c:v>
                </c:pt>
                <c:pt idx="3072">
                  <c:v> 2023-05-31 </c:v>
                </c:pt>
                <c:pt idx="3073">
                  <c:v> 2023-06-01 </c:v>
                </c:pt>
                <c:pt idx="3074">
                  <c:v> 2023-06-02 </c:v>
                </c:pt>
                <c:pt idx="3075">
                  <c:v> 2023-06-03 </c:v>
                </c:pt>
                <c:pt idx="3076">
                  <c:v> 2023-06-04 </c:v>
                </c:pt>
                <c:pt idx="3077">
                  <c:v> 2023-06-05 </c:v>
                </c:pt>
                <c:pt idx="3078">
                  <c:v> 2023-06-06 </c:v>
                </c:pt>
                <c:pt idx="3079">
                  <c:v> 2023-06-07 </c:v>
                </c:pt>
                <c:pt idx="3080">
                  <c:v> 2023-06-08 </c:v>
                </c:pt>
                <c:pt idx="3081">
                  <c:v> 2023-06-09 </c:v>
                </c:pt>
                <c:pt idx="3082">
                  <c:v> 2023-06-10 </c:v>
                </c:pt>
                <c:pt idx="3083">
                  <c:v> 2023-06-11 </c:v>
                </c:pt>
                <c:pt idx="3084">
                  <c:v> 2023-06-12 </c:v>
                </c:pt>
                <c:pt idx="3085">
                  <c:v> 2023-06-13 </c:v>
                </c:pt>
                <c:pt idx="3086">
                  <c:v> 2023-06-14 </c:v>
                </c:pt>
                <c:pt idx="3087">
                  <c:v> 2023-06-15 </c:v>
                </c:pt>
                <c:pt idx="3088">
                  <c:v> 2023-06-16 </c:v>
                </c:pt>
                <c:pt idx="3089">
                  <c:v> 2023-06-17 </c:v>
                </c:pt>
                <c:pt idx="3090">
                  <c:v> 2023-06-18 </c:v>
                </c:pt>
                <c:pt idx="3091">
                  <c:v> 2023-06-19 </c:v>
                </c:pt>
                <c:pt idx="3092">
                  <c:v> 2023-06-20 </c:v>
                </c:pt>
                <c:pt idx="3093">
                  <c:v> 2023-06-21 </c:v>
                </c:pt>
                <c:pt idx="3094">
                  <c:v> 2023-06-22 </c:v>
                </c:pt>
                <c:pt idx="3095">
                  <c:v> 2023-06-23 </c:v>
                </c:pt>
                <c:pt idx="3096">
                  <c:v> 2023-06-24 </c:v>
                </c:pt>
                <c:pt idx="3097">
                  <c:v> 2023-06-25 </c:v>
                </c:pt>
                <c:pt idx="3098">
                  <c:v> 2023-06-26 </c:v>
                </c:pt>
                <c:pt idx="3099">
                  <c:v> 2023-06-27 </c:v>
                </c:pt>
                <c:pt idx="3100">
                  <c:v> 2023-06-28 </c:v>
                </c:pt>
                <c:pt idx="3101">
                  <c:v> 2023-06-29 </c:v>
                </c:pt>
                <c:pt idx="3102">
                  <c:v> 2023-06-30 </c:v>
                </c:pt>
                <c:pt idx="3103">
                  <c:v> 2023-07-01 </c:v>
                </c:pt>
                <c:pt idx="3104">
                  <c:v> 2023-07-02 </c:v>
                </c:pt>
                <c:pt idx="3105">
                  <c:v> 2023-07-03 </c:v>
                </c:pt>
                <c:pt idx="3106">
                  <c:v> 2023-07-04 </c:v>
                </c:pt>
                <c:pt idx="3107">
                  <c:v> 2023-07-05 </c:v>
                </c:pt>
                <c:pt idx="3108">
                  <c:v> 2023-07-06 </c:v>
                </c:pt>
                <c:pt idx="3109">
                  <c:v> 2023-07-07 </c:v>
                </c:pt>
                <c:pt idx="3110">
                  <c:v> 2023-07-08 </c:v>
                </c:pt>
                <c:pt idx="3111">
                  <c:v> 2023-07-09 </c:v>
                </c:pt>
                <c:pt idx="3112">
                  <c:v> 2023-07-10 </c:v>
                </c:pt>
                <c:pt idx="3113">
                  <c:v> 2023-07-11 </c:v>
                </c:pt>
                <c:pt idx="3114">
                  <c:v> 2023-07-12 </c:v>
                </c:pt>
                <c:pt idx="3115">
                  <c:v> 2023-07-13 </c:v>
                </c:pt>
                <c:pt idx="3116">
                  <c:v> 2023-07-14 </c:v>
                </c:pt>
                <c:pt idx="3117">
                  <c:v> 2023-07-15 </c:v>
                </c:pt>
                <c:pt idx="3118">
                  <c:v> 2023-07-16 </c:v>
                </c:pt>
                <c:pt idx="3119">
                  <c:v> 2023-07-17 </c:v>
                </c:pt>
                <c:pt idx="3120">
                  <c:v> 2023-07-18 </c:v>
                </c:pt>
                <c:pt idx="3121">
                  <c:v> 2023-07-19 </c:v>
                </c:pt>
                <c:pt idx="3122">
                  <c:v> 2023-07-20 </c:v>
                </c:pt>
                <c:pt idx="3123">
                  <c:v> 2023-07-21 </c:v>
                </c:pt>
                <c:pt idx="3124">
                  <c:v> 2023-07-22 </c:v>
                </c:pt>
                <c:pt idx="3125">
                  <c:v> 2023-07-23 </c:v>
                </c:pt>
                <c:pt idx="3126">
                  <c:v> 2023-07-24 </c:v>
                </c:pt>
                <c:pt idx="3127">
                  <c:v> 2023-07-25 </c:v>
                </c:pt>
                <c:pt idx="3128">
                  <c:v> 2023-07-26 </c:v>
                </c:pt>
                <c:pt idx="3129">
                  <c:v> 2023-07-27 </c:v>
                </c:pt>
                <c:pt idx="3130">
                  <c:v> 2023-07-28 </c:v>
                </c:pt>
                <c:pt idx="3131">
                  <c:v> 2023-07-29 </c:v>
                </c:pt>
                <c:pt idx="3132">
                  <c:v> 2023-07-30 </c:v>
                </c:pt>
                <c:pt idx="3133">
                  <c:v> 2023-07-31 </c:v>
                </c:pt>
                <c:pt idx="3134">
                  <c:v> 2023-08-01 </c:v>
                </c:pt>
                <c:pt idx="3135">
                  <c:v> 2023-08-02 </c:v>
                </c:pt>
                <c:pt idx="3136">
                  <c:v> 2023-08-03 </c:v>
                </c:pt>
                <c:pt idx="3137">
                  <c:v> 2023-08-04 </c:v>
                </c:pt>
                <c:pt idx="3138">
                  <c:v> 2023-08-05 </c:v>
                </c:pt>
                <c:pt idx="3139">
                  <c:v> 2023-08-06 </c:v>
                </c:pt>
                <c:pt idx="3140">
                  <c:v> 2023-08-07 </c:v>
                </c:pt>
                <c:pt idx="3141">
                  <c:v> 2023-08-08 </c:v>
                </c:pt>
                <c:pt idx="3142">
                  <c:v> 2023-08-09 </c:v>
                </c:pt>
                <c:pt idx="3143">
                  <c:v> 2023-08-10 </c:v>
                </c:pt>
                <c:pt idx="3144">
                  <c:v> 2023-08-11 </c:v>
                </c:pt>
                <c:pt idx="3145">
                  <c:v> 2023-08-12 </c:v>
                </c:pt>
                <c:pt idx="3146">
                  <c:v> 2023-08-13 </c:v>
                </c:pt>
                <c:pt idx="3147">
                  <c:v> 2023-08-14 </c:v>
                </c:pt>
                <c:pt idx="3148">
                  <c:v> 2023-08-15 </c:v>
                </c:pt>
                <c:pt idx="3149">
                  <c:v> 2023-08-16 </c:v>
                </c:pt>
                <c:pt idx="3150">
                  <c:v> 2023-08-17 </c:v>
                </c:pt>
                <c:pt idx="3151">
                  <c:v> 2023-08-18 </c:v>
                </c:pt>
                <c:pt idx="3152">
                  <c:v> 2023-08-19 </c:v>
                </c:pt>
                <c:pt idx="3153">
                  <c:v> 2023-08-20 </c:v>
                </c:pt>
                <c:pt idx="3154">
                  <c:v> 2023-08-21 </c:v>
                </c:pt>
                <c:pt idx="3155">
                  <c:v> 2023-08-22 </c:v>
                </c:pt>
                <c:pt idx="3156">
                  <c:v> 2023-08-23 </c:v>
                </c:pt>
                <c:pt idx="3157">
                  <c:v> 2023-08-24 </c:v>
                </c:pt>
                <c:pt idx="3158">
                  <c:v> 2023-08-25 </c:v>
                </c:pt>
                <c:pt idx="3159">
                  <c:v> 2023-08-26 </c:v>
                </c:pt>
                <c:pt idx="3160">
                  <c:v> 2023-08-27 </c:v>
                </c:pt>
                <c:pt idx="3161">
                  <c:v> 2023-08-28 </c:v>
                </c:pt>
                <c:pt idx="3162">
                  <c:v> 2023-08-29 </c:v>
                </c:pt>
                <c:pt idx="3163">
                  <c:v> 2023-08-30 </c:v>
                </c:pt>
                <c:pt idx="3164">
                  <c:v> 2023-08-31 </c:v>
                </c:pt>
                <c:pt idx="3165">
                  <c:v> 2023-09-01 </c:v>
                </c:pt>
                <c:pt idx="3166">
                  <c:v> 2023-09-02 </c:v>
                </c:pt>
                <c:pt idx="3167">
                  <c:v> 2023-09-03 </c:v>
                </c:pt>
                <c:pt idx="3168">
                  <c:v> 2023-09-04 </c:v>
                </c:pt>
                <c:pt idx="3169">
                  <c:v> 2023-09-05 </c:v>
                </c:pt>
                <c:pt idx="3170">
                  <c:v> 2023-09-06 </c:v>
                </c:pt>
              </c:strCache>
            </c:strRef>
          </c:cat>
          <c:val>
            <c:numRef>
              <c:f>'transformed data'!$E$2:$E$3172</c:f>
              <c:numCache>
                <c:formatCode>_(* #,##0.00_);_(* \(#,##0.00\);_(* "-"??_);_(@_)</c:formatCode>
                <c:ptCount val="3171"/>
                <c:pt idx="0">
                  <c:v>314.24899299999998</c:v>
                </c:pt>
                <c:pt idx="1">
                  <c:v>315.03201300000001</c:v>
                </c:pt>
                <c:pt idx="2">
                  <c:v>281.08200099999999</c:v>
                </c:pt>
                <c:pt idx="3">
                  <c:v>264.19500699999998</c:v>
                </c:pt>
                <c:pt idx="4">
                  <c:v>274.47399899999999</c:v>
                </c:pt>
                <c:pt idx="5">
                  <c:v>286.18899499999998</c:v>
                </c:pt>
                <c:pt idx="6">
                  <c:v>294.33700599999997</c:v>
                </c:pt>
                <c:pt idx="7">
                  <c:v>283.34899899999999</c:v>
                </c:pt>
                <c:pt idx="8">
                  <c:v>290.40798999999998</c:v>
                </c:pt>
                <c:pt idx="9">
                  <c:v>274.79599000000002</c:v>
                </c:pt>
                <c:pt idx="10">
                  <c:v>265.66000400000001</c:v>
                </c:pt>
                <c:pt idx="11">
                  <c:v>267.79599000000002</c:v>
                </c:pt>
                <c:pt idx="12">
                  <c:v>225.86099200000001</c:v>
                </c:pt>
                <c:pt idx="13">
                  <c:v>178.10299699999999</c:v>
                </c:pt>
                <c:pt idx="14">
                  <c:v>209.84399400000001</c:v>
                </c:pt>
                <c:pt idx="15">
                  <c:v>208.09700000000001</c:v>
                </c:pt>
                <c:pt idx="16">
                  <c:v>199.259995</c:v>
                </c:pt>
                <c:pt idx="17">
                  <c:v>210.33900499999999</c:v>
                </c:pt>
                <c:pt idx="18">
                  <c:v>214.86099200000001</c:v>
                </c:pt>
                <c:pt idx="19">
                  <c:v>211.31500199999999</c:v>
                </c:pt>
                <c:pt idx="20">
                  <c:v>226.89700300000001</c:v>
                </c:pt>
                <c:pt idx="21">
                  <c:v>233.40600599999999</c:v>
                </c:pt>
                <c:pt idx="22">
                  <c:v>232.878998</c:v>
                </c:pt>
                <c:pt idx="23">
                  <c:v>247.84700000000001</c:v>
                </c:pt>
                <c:pt idx="24">
                  <c:v>253.71800200000001</c:v>
                </c:pt>
                <c:pt idx="25">
                  <c:v>273.47299199999998</c:v>
                </c:pt>
                <c:pt idx="26">
                  <c:v>263.47500600000001</c:v>
                </c:pt>
                <c:pt idx="27">
                  <c:v>233.91499300000001</c:v>
                </c:pt>
                <c:pt idx="28">
                  <c:v>233.51300000000001</c:v>
                </c:pt>
                <c:pt idx="29">
                  <c:v>226.425003</c:v>
                </c:pt>
                <c:pt idx="30">
                  <c:v>217.46400499999999</c:v>
                </c:pt>
                <c:pt idx="31">
                  <c:v>226.97200000000001</c:v>
                </c:pt>
                <c:pt idx="32">
                  <c:v>238.229004</c:v>
                </c:pt>
                <c:pt idx="33">
                  <c:v>227.26800499999999</c:v>
                </c:pt>
                <c:pt idx="34">
                  <c:v>226.85299699999999</c:v>
                </c:pt>
                <c:pt idx="35">
                  <c:v>217.11099200000001</c:v>
                </c:pt>
                <c:pt idx="36">
                  <c:v>222.266006</c:v>
                </c:pt>
                <c:pt idx="37">
                  <c:v>227.753998</c:v>
                </c:pt>
                <c:pt idx="38">
                  <c:v>223.412003</c:v>
                </c:pt>
                <c:pt idx="39">
                  <c:v>220.11000100000001</c:v>
                </c:pt>
                <c:pt idx="40">
                  <c:v>219.83900499999999</c:v>
                </c:pt>
                <c:pt idx="41">
                  <c:v>219.18499800000001</c:v>
                </c:pt>
                <c:pt idx="42">
                  <c:v>221.76400799999999</c:v>
                </c:pt>
                <c:pt idx="43">
                  <c:v>235.42700199999999</c:v>
                </c:pt>
                <c:pt idx="44">
                  <c:v>257.32101399999999</c:v>
                </c:pt>
                <c:pt idx="45">
                  <c:v>234.824997</c:v>
                </c:pt>
                <c:pt idx="46">
                  <c:v>233.84300200000001</c:v>
                </c:pt>
                <c:pt idx="47">
                  <c:v>243.61000100000001</c:v>
                </c:pt>
                <c:pt idx="48">
                  <c:v>236.32600400000001</c:v>
                </c:pt>
                <c:pt idx="49">
                  <c:v>240.283005</c:v>
                </c:pt>
                <c:pt idx="50">
                  <c:v>243.77900700000001</c:v>
                </c:pt>
                <c:pt idx="51">
                  <c:v>244.533997</c:v>
                </c:pt>
                <c:pt idx="52">
                  <c:v>235.97700499999999</c:v>
                </c:pt>
                <c:pt idx="53">
                  <c:v>238.891998</c:v>
                </c:pt>
                <c:pt idx="54">
                  <c:v>238.73500100000001</c:v>
                </c:pt>
                <c:pt idx="55">
                  <c:v>237.470001</c:v>
                </c:pt>
                <c:pt idx="56">
                  <c:v>236.425995</c:v>
                </c:pt>
                <c:pt idx="57">
                  <c:v>253.828003</c:v>
                </c:pt>
                <c:pt idx="58">
                  <c:v>254.26300000000001</c:v>
                </c:pt>
                <c:pt idx="59">
                  <c:v>260.20199600000001</c:v>
                </c:pt>
                <c:pt idx="60">
                  <c:v>275.67001299999998</c:v>
                </c:pt>
                <c:pt idx="61">
                  <c:v>281.70199600000001</c:v>
                </c:pt>
                <c:pt idx="62">
                  <c:v>273.09201000000002</c:v>
                </c:pt>
                <c:pt idx="63">
                  <c:v>276.17800899999997</c:v>
                </c:pt>
                <c:pt idx="64">
                  <c:v>272.72299199999998</c:v>
                </c:pt>
                <c:pt idx="65">
                  <c:v>276.260986</c:v>
                </c:pt>
                <c:pt idx="66">
                  <c:v>274.35400399999997</c:v>
                </c:pt>
                <c:pt idx="67">
                  <c:v>289.60699499999998</c:v>
                </c:pt>
                <c:pt idx="68">
                  <c:v>291.76001000000002</c:v>
                </c:pt>
                <c:pt idx="69">
                  <c:v>296.37899800000002</c:v>
                </c:pt>
                <c:pt idx="70">
                  <c:v>294.35400399999997</c:v>
                </c:pt>
                <c:pt idx="71">
                  <c:v>285.33700599999997</c:v>
                </c:pt>
                <c:pt idx="72">
                  <c:v>281.88501000000002</c:v>
                </c:pt>
                <c:pt idx="73">
                  <c:v>286.39300500000002</c:v>
                </c:pt>
                <c:pt idx="74">
                  <c:v>290.59298699999999</c:v>
                </c:pt>
                <c:pt idx="75">
                  <c:v>285.50500499999998</c:v>
                </c:pt>
                <c:pt idx="76">
                  <c:v>256.29901100000001</c:v>
                </c:pt>
                <c:pt idx="77">
                  <c:v>260.92800899999997</c:v>
                </c:pt>
                <c:pt idx="78">
                  <c:v>261.74899299999998</c:v>
                </c:pt>
                <c:pt idx="79">
                  <c:v>260.02499399999999</c:v>
                </c:pt>
                <c:pt idx="80">
                  <c:v>267.959991</c:v>
                </c:pt>
                <c:pt idx="81">
                  <c:v>266.73998999999998</c:v>
                </c:pt>
                <c:pt idx="82">
                  <c:v>245.595001</c:v>
                </c:pt>
                <c:pt idx="83">
                  <c:v>246.19700599999999</c:v>
                </c:pt>
                <c:pt idx="84">
                  <c:v>248.53199799999999</c:v>
                </c:pt>
                <c:pt idx="85">
                  <c:v>247.02900700000001</c:v>
                </c:pt>
                <c:pt idx="86">
                  <c:v>252.79800399999999</c:v>
                </c:pt>
                <c:pt idx="87">
                  <c:v>242.712997</c:v>
                </c:pt>
                <c:pt idx="88">
                  <c:v>247.52600100000001</c:v>
                </c:pt>
                <c:pt idx="89">
                  <c:v>244.22399899999999</c:v>
                </c:pt>
                <c:pt idx="90">
                  <c:v>247.27200300000001</c:v>
                </c:pt>
                <c:pt idx="91">
                  <c:v>253.00500500000001</c:v>
                </c:pt>
                <c:pt idx="92">
                  <c:v>254.32200599999999</c:v>
                </c:pt>
                <c:pt idx="93">
                  <c:v>253.69700599999999</c:v>
                </c:pt>
                <c:pt idx="94">
                  <c:v>260.59799199999998</c:v>
                </c:pt>
                <c:pt idx="95">
                  <c:v>255.49200400000001</c:v>
                </c:pt>
                <c:pt idx="96">
                  <c:v>253.179993</c:v>
                </c:pt>
                <c:pt idx="97">
                  <c:v>245.02200300000001</c:v>
                </c:pt>
                <c:pt idx="98">
                  <c:v>243.675995</c:v>
                </c:pt>
                <c:pt idx="99">
                  <c:v>236.07200599999999</c:v>
                </c:pt>
                <c:pt idx="100">
                  <c:v>236.55200199999999</c:v>
                </c:pt>
                <c:pt idx="101">
                  <c:v>236.15299999999999</c:v>
                </c:pt>
                <c:pt idx="102">
                  <c:v>224.587006</c:v>
                </c:pt>
                <c:pt idx="103">
                  <c:v>219.158997</c:v>
                </c:pt>
                <c:pt idx="104">
                  <c:v>223.83299299999999</c:v>
                </c:pt>
                <c:pt idx="105">
                  <c:v>228.57299800000001</c:v>
                </c:pt>
                <c:pt idx="106">
                  <c:v>222.88200399999999</c:v>
                </c:pt>
                <c:pt idx="107">
                  <c:v>223.35600299999999</c:v>
                </c:pt>
                <c:pt idx="108">
                  <c:v>222.60000600000001</c:v>
                </c:pt>
                <c:pt idx="109">
                  <c:v>224.62600699999999</c:v>
                </c:pt>
                <c:pt idx="110">
                  <c:v>235.26899700000001</c:v>
                </c:pt>
                <c:pt idx="111">
                  <c:v>234.175995</c:v>
                </c:pt>
                <c:pt idx="112">
                  <c:v>236.462006</c:v>
                </c:pt>
                <c:pt idx="113">
                  <c:v>231.26800499999999</c:v>
                </c:pt>
                <c:pt idx="114">
                  <c:v>226.38999899999999</c:v>
                </c:pt>
                <c:pt idx="115">
                  <c:v>219.429993</c:v>
                </c:pt>
                <c:pt idx="116">
                  <c:v>229.28599500000001</c:v>
                </c:pt>
                <c:pt idx="117">
                  <c:v>225.854996</c:v>
                </c:pt>
                <c:pt idx="118">
                  <c:v>225.807999</c:v>
                </c:pt>
                <c:pt idx="119">
                  <c:v>236.145004</c:v>
                </c:pt>
                <c:pt idx="120">
                  <c:v>232.07899499999999</c:v>
                </c:pt>
                <c:pt idx="121">
                  <c:v>234.929993</c:v>
                </c:pt>
                <c:pt idx="122">
                  <c:v>240.358002</c:v>
                </c:pt>
                <c:pt idx="123">
                  <c:v>239.01800499999999</c:v>
                </c:pt>
                <c:pt idx="124">
                  <c:v>236.121002</c:v>
                </c:pt>
                <c:pt idx="125">
                  <c:v>229.78199799999999</c:v>
                </c:pt>
                <c:pt idx="126">
                  <c:v>237.334</c:v>
                </c:pt>
                <c:pt idx="127">
                  <c:v>243.86300700000001</c:v>
                </c:pt>
                <c:pt idx="128">
                  <c:v>241.83200099999999</c:v>
                </c:pt>
                <c:pt idx="129">
                  <c:v>240.29600500000001</c:v>
                </c:pt>
                <c:pt idx="130">
                  <c:v>242.158005</c:v>
                </c:pt>
                <c:pt idx="131">
                  <c:v>241.11199999999999</c:v>
                </c:pt>
                <c:pt idx="132">
                  <c:v>236.37699900000001</c:v>
                </c:pt>
                <c:pt idx="133">
                  <c:v>236.929001</c:v>
                </c:pt>
                <c:pt idx="134">
                  <c:v>237.604996</c:v>
                </c:pt>
                <c:pt idx="135">
                  <c:v>236.15299999999999</c:v>
                </c:pt>
                <c:pt idx="136">
                  <c:v>236.80200199999999</c:v>
                </c:pt>
                <c:pt idx="137">
                  <c:v>233.128006</c:v>
                </c:pt>
                <c:pt idx="138">
                  <c:v>231.94700599999999</c:v>
                </c:pt>
                <c:pt idx="139">
                  <c:v>234.01800499999999</c:v>
                </c:pt>
                <c:pt idx="140">
                  <c:v>235.34399400000001</c:v>
                </c:pt>
                <c:pt idx="141">
                  <c:v>240.348007</c:v>
                </c:pt>
                <c:pt idx="142">
                  <c:v>238.871994</c:v>
                </c:pt>
                <c:pt idx="143">
                  <c:v>240.953003</c:v>
                </c:pt>
                <c:pt idx="144">
                  <c:v>237.11000100000001</c:v>
                </c:pt>
                <c:pt idx="145">
                  <c:v>237.11599699999999</c:v>
                </c:pt>
                <c:pt idx="146">
                  <c:v>237.283005</c:v>
                </c:pt>
                <c:pt idx="147">
                  <c:v>237.408005</c:v>
                </c:pt>
                <c:pt idx="148">
                  <c:v>237.09599299999999</c:v>
                </c:pt>
                <c:pt idx="149">
                  <c:v>233.345001</c:v>
                </c:pt>
                <c:pt idx="150">
                  <c:v>230.19000199999999</c:v>
                </c:pt>
                <c:pt idx="151">
                  <c:v>222.925995</c:v>
                </c:pt>
                <c:pt idx="152">
                  <c:v>225.80299400000001</c:v>
                </c:pt>
                <c:pt idx="153">
                  <c:v>225.87399300000001</c:v>
                </c:pt>
                <c:pt idx="154">
                  <c:v>224.324005</c:v>
                </c:pt>
                <c:pt idx="155">
                  <c:v>224.95199600000001</c:v>
                </c:pt>
                <c:pt idx="156">
                  <c:v>225.61900299999999</c:v>
                </c:pt>
                <c:pt idx="157">
                  <c:v>222.88099700000001</c:v>
                </c:pt>
                <c:pt idx="158">
                  <c:v>228.48899800000001</c:v>
                </c:pt>
                <c:pt idx="159">
                  <c:v>229.04800399999999</c:v>
                </c:pt>
                <c:pt idx="160">
                  <c:v>228.80299400000001</c:v>
                </c:pt>
                <c:pt idx="161">
                  <c:v>229.70500200000001</c:v>
                </c:pt>
                <c:pt idx="162">
                  <c:v>229.98199500000001</c:v>
                </c:pt>
                <c:pt idx="163">
                  <c:v>232.401993</c:v>
                </c:pt>
                <c:pt idx="164">
                  <c:v>233.54299900000001</c:v>
                </c:pt>
                <c:pt idx="165">
                  <c:v>236.82299800000001</c:v>
                </c:pt>
                <c:pt idx="166">
                  <c:v>250.895004</c:v>
                </c:pt>
                <c:pt idx="167">
                  <c:v>249.283997</c:v>
                </c:pt>
                <c:pt idx="168">
                  <c:v>249.00700399999999</c:v>
                </c:pt>
                <c:pt idx="169">
                  <c:v>244.60600299999999</c:v>
                </c:pt>
                <c:pt idx="170">
                  <c:v>245.212006</c:v>
                </c:pt>
                <c:pt idx="171">
                  <c:v>243.94399999999999</c:v>
                </c:pt>
                <c:pt idx="172">
                  <c:v>246.990005</c:v>
                </c:pt>
                <c:pt idx="173">
                  <c:v>244.29600500000001</c:v>
                </c:pt>
                <c:pt idx="174">
                  <c:v>240.51499899999999</c:v>
                </c:pt>
                <c:pt idx="175">
                  <c:v>242.79899599999999</c:v>
                </c:pt>
                <c:pt idx="176">
                  <c:v>243.59399400000001</c:v>
                </c:pt>
                <c:pt idx="177">
                  <c:v>250.990005</c:v>
                </c:pt>
                <c:pt idx="178">
                  <c:v>249.01100199999999</c:v>
                </c:pt>
                <c:pt idx="179">
                  <c:v>257.06399499999998</c:v>
                </c:pt>
                <c:pt idx="180">
                  <c:v>263.07199100000003</c:v>
                </c:pt>
                <c:pt idx="181">
                  <c:v>258.62100199999998</c:v>
                </c:pt>
                <c:pt idx="182">
                  <c:v>255.412003</c:v>
                </c:pt>
                <c:pt idx="183">
                  <c:v>256.33599900000002</c:v>
                </c:pt>
                <c:pt idx="184">
                  <c:v>260.885986</c:v>
                </c:pt>
                <c:pt idx="185">
                  <c:v>271.91299400000003</c:v>
                </c:pt>
                <c:pt idx="186">
                  <c:v>269.02999899999998</c:v>
                </c:pt>
                <c:pt idx="187">
                  <c:v>266.20700099999999</c:v>
                </c:pt>
                <c:pt idx="188">
                  <c:v>270.78500400000001</c:v>
                </c:pt>
                <c:pt idx="189">
                  <c:v>269.22799700000002</c:v>
                </c:pt>
                <c:pt idx="190">
                  <c:v>284.89401199999998</c:v>
                </c:pt>
                <c:pt idx="191">
                  <c:v>293.11498999999998</c:v>
                </c:pt>
                <c:pt idx="192">
                  <c:v>310.86700400000001</c:v>
                </c:pt>
                <c:pt idx="193">
                  <c:v>292.05398600000001</c:v>
                </c:pt>
                <c:pt idx="194">
                  <c:v>287.46398900000003</c:v>
                </c:pt>
                <c:pt idx="195">
                  <c:v>285.82900999999998</c:v>
                </c:pt>
                <c:pt idx="196">
                  <c:v>278.08898900000003</c:v>
                </c:pt>
                <c:pt idx="197">
                  <c:v>279.47198500000002</c:v>
                </c:pt>
                <c:pt idx="198">
                  <c:v>274.90100100000001</c:v>
                </c:pt>
                <c:pt idx="199">
                  <c:v>273.614014</c:v>
                </c:pt>
                <c:pt idx="200">
                  <c:v>278.98098800000002</c:v>
                </c:pt>
                <c:pt idx="201">
                  <c:v>275.83300800000001</c:v>
                </c:pt>
                <c:pt idx="202">
                  <c:v>277.22198500000002</c:v>
                </c:pt>
                <c:pt idx="203">
                  <c:v>276.04901100000001</c:v>
                </c:pt>
                <c:pt idx="204">
                  <c:v>288.27801499999998</c:v>
                </c:pt>
                <c:pt idx="205">
                  <c:v>288.69699100000003</c:v>
                </c:pt>
                <c:pt idx="206">
                  <c:v>292.68600500000002</c:v>
                </c:pt>
                <c:pt idx="207">
                  <c:v>293.62399299999998</c:v>
                </c:pt>
                <c:pt idx="208">
                  <c:v>294.42700200000002</c:v>
                </c:pt>
                <c:pt idx="209">
                  <c:v>289.58999599999999</c:v>
                </c:pt>
                <c:pt idx="210">
                  <c:v>287.72198500000002</c:v>
                </c:pt>
                <c:pt idx="211">
                  <c:v>284.64999399999999</c:v>
                </c:pt>
                <c:pt idx="212">
                  <c:v>281.60101300000002</c:v>
                </c:pt>
                <c:pt idx="213">
                  <c:v>282.614014</c:v>
                </c:pt>
                <c:pt idx="214">
                  <c:v>281.22699</c:v>
                </c:pt>
                <c:pt idx="215">
                  <c:v>285.21798699999999</c:v>
                </c:pt>
                <c:pt idx="216">
                  <c:v>281.88198899999998</c:v>
                </c:pt>
                <c:pt idx="217">
                  <c:v>278.57699600000001</c:v>
                </c:pt>
                <c:pt idx="218">
                  <c:v>279.584991</c:v>
                </c:pt>
                <c:pt idx="219">
                  <c:v>260.99700899999999</c:v>
                </c:pt>
                <c:pt idx="220">
                  <c:v>265.08300800000001</c:v>
                </c:pt>
                <c:pt idx="221">
                  <c:v>264.47000100000002</c:v>
                </c:pt>
                <c:pt idx="222">
                  <c:v>270.385986</c:v>
                </c:pt>
                <c:pt idx="223">
                  <c:v>266.37600700000002</c:v>
                </c:pt>
                <c:pt idx="224">
                  <c:v>264.07998700000002</c:v>
                </c:pt>
                <c:pt idx="225">
                  <c:v>265.67999300000002</c:v>
                </c:pt>
                <c:pt idx="226">
                  <c:v>261.550995</c:v>
                </c:pt>
                <c:pt idx="227">
                  <c:v>258.50698899999998</c:v>
                </c:pt>
                <c:pt idx="228">
                  <c:v>257.97601300000002</c:v>
                </c:pt>
                <c:pt idx="229">
                  <c:v>211.07899499999999</c:v>
                </c:pt>
                <c:pt idx="230">
                  <c:v>226.68400600000001</c:v>
                </c:pt>
                <c:pt idx="231">
                  <c:v>235.35000600000001</c:v>
                </c:pt>
                <c:pt idx="232">
                  <c:v>232.56899999999999</c:v>
                </c:pt>
                <c:pt idx="233">
                  <c:v>230.38999899999999</c:v>
                </c:pt>
                <c:pt idx="234">
                  <c:v>228.169006</c:v>
                </c:pt>
                <c:pt idx="235">
                  <c:v>210.49499499999999</c:v>
                </c:pt>
                <c:pt idx="236">
                  <c:v>221.608994</c:v>
                </c:pt>
                <c:pt idx="237">
                  <c:v>225.830994</c:v>
                </c:pt>
                <c:pt idx="238">
                  <c:v>224.76899700000001</c:v>
                </c:pt>
                <c:pt idx="239">
                  <c:v>231.395996</c:v>
                </c:pt>
                <c:pt idx="240">
                  <c:v>229.779999</c:v>
                </c:pt>
                <c:pt idx="241">
                  <c:v>228.76100199999999</c:v>
                </c:pt>
                <c:pt idx="242">
                  <c:v>230.05600000000001</c:v>
                </c:pt>
                <c:pt idx="243">
                  <c:v>228.121002</c:v>
                </c:pt>
                <c:pt idx="244">
                  <c:v>229.283997</c:v>
                </c:pt>
                <c:pt idx="245">
                  <c:v>227.182999</c:v>
                </c:pt>
                <c:pt idx="246">
                  <c:v>230.29800399999999</c:v>
                </c:pt>
                <c:pt idx="247">
                  <c:v>235.01899700000001</c:v>
                </c:pt>
                <c:pt idx="248">
                  <c:v>239.83999600000001</c:v>
                </c:pt>
                <c:pt idx="249">
                  <c:v>239.84700000000001</c:v>
                </c:pt>
                <c:pt idx="250">
                  <c:v>243.60699500000001</c:v>
                </c:pt>
                <c:pt idx="251">
                  <c:v>238.16799900000001</c:v>
                </c:pt>
                <c:pt idx="252">
                  <c:v>238.47700499999999</c:v>
                </c:pt>
                <c:pt idx="253">
                  <c:v>240.10699500000001</c:v>
                </c:pt>
                <c:pt idx="254">
                  <c:v>235.229004</c:v>
                </c:pt>
                <c:pt idx="255">
                  <c:v>230.51199299999999</c:v>
                </c:pt>
                <c:pt idx="256">
                  <c:v>230.64399700000001</c:v>
                </c:pt>
                <c:pt idx="257">
                  <c:v>230.304001</c:v>
                </c:pt>
                <c:pt idx="258">
                  <c:v>229.091003</c:v>
                </c:pt>
                <c:pt idx="259">
                  <c:v>229.80999800000001</c:v>
                </c:pt>
                <c:pt idx="260">
                  <c:v>232.97500600000001</c:v>
                </c:pt>
                <c:pt idx="261">
                  <c:v>231.49299600000001</c:v>
                </c:pt>
                <c:pt idx="262">
                  <c:v>231.212006</c:v>
                </c:pt>
                <c:pt idx="263">
                  <c:v>227.08500699999999</c:v>
                </c:pt>
                <c:pt idx="264">
                  <c:v>230.61799600000001</c:v>
                </c:pt>
                <c:pt idx="265">
                  <c:v>230.283005</c:v>
                </c:pt>
                <c:pt idx="266">
                  <c:v>234.52900700000001</c:v>
                </c:pt>
                <c:pt idx="267">
                  <c:v>235.14399700000001</c:v>
                </c:pt>
                <c:pt idx="268">
                  <c:v>234.33999600000001</c:v>
                </c:pt>
                <c:pt idx="269">
                  <c:v>232.75700399999999</c:v>
                </c:pt>
                <c:pt idx="270">
                  <c:v>239.141998</c:v>
                </c:pt>
                <c:pt idx="271">
                  <c:v>236.68699599999999</c:v>
                </c:pt>
                <c:pt idx="272">
                  <c:v>236.05999800000001</c:v>
                </c:pt>
                <c:pt idx="273">
                  <c:v>237.54899599999999</c:v>
                </c:pt>
                <c:pt idx="274">
                  <c:v>237.29299900000001</c:v>
                </c:pt>
                <c:pt idx="275">
                  <c:v>238.729996</c:v>
                </c:pt>
                <c:pt idx="276">
                  <c:v>238.25900300000001</c:v>
                </c:pt>
                <c:pt idx="277">
                  <c:v>240.38299599999999</c:v>
                </c:pt>
                <c:pt idx="278">
                  <c:v>246.06300400000001</c:v>
                </c:pt>
                <c:pt idx="279">
                  <c:v>242.96899400000001</c:v>
                </c:pt>
                <c:pt idx="280">
                  <c:v>242.304001</c:v>
                </c:pt>
                <c:pt idx="281">
                  <c:v>243.93100000000001</c:v>
                </c:pt>
                <c:pt idx="282">
                  <c:v>244.94099399999999</c:v>
                </c:pt>
                <c:pt idx="283">
                  <c:v>247.050003</c:v>
                </c:pt>
                <c:pt idx="284">
                  <c:v>245.307999</c:v>
                </c:pt>
                <c:pt idx="285">
                  <c:v>249.50799599999999</c:v>
                </c:pt>
                <c:pt idx="286">
                  <c:v>251.98899800000001</c:v>
                </c:pt>
                <c:pt idx="287">
                  <c:v>254.320007</c:v>
                </c:pt>
                <c:pt idx="288">
                  <c:v>262.868988</c:v>
                </c:pt>
                <c:pt idx="289">
                  <c:v>270.64001500000001</c:v>
                </c:pt>
                <c:pt idx="290">
                  <c:v>261.64300500000002</c:v>
                </c:pt>
                <c:pt idx="291">
                  <c:v>263.43701199999998</c:v>
                </c:pt>
                <c:pt idx="292">
                  <c:v>269.46301299999999</c:v>
                </c:pt>
                <c:pt idx="293">
                  <c:v>266.27200299999998</c:v>
                </c:pt>
                <c:pt idx="294">
                  <c:v>274.02301</c:v>
                </c:pt>
                <c:pt idx="295">
                  <c:v>276.49600199999998</c:v>
                </c:pt>
                <c:pt idx="296">
                  <c:v>281.65399200000002</c:v>
                </c:pt>
                <c:pt idx="297">
                  <c:v>283.67999300000002</c:v>
                </c:pt>
                <c:pt idx="298">
                  <c:v>285.29998799999998</c:v>
                </c:pt>
                <c:pt idx="299">
                  <c:v>293.78799400000003</c:v>
                </c:pt>
                <c:pt idx="300">
                  <c:v>304.61801100000002</c:v>
                </c:pt>
                <c:pt idx="301">
                  <c:v>313.85501099999999</c:v>
                </c:pt>
                <c:pt idx="302">
                  <c:v>328.01501500000001</c:v>
                </c:pt>
                <c:pt idx="303">
                  <c:v>314.16598499999998</c:v>
                </c:pt>
                <c:pt idx="304">
                  <c:v>325.43099999999998</c:v>
                </c:pt>
                <c:pt idx="305">
                  <c:v>361.18899499999998</c:v>
                </c:pt>
                <c:pt idx="306">
                  <c:v>403.41699199999999</c:v>
                </c:pt>
                <c:pt idx="307">
                  <c:v>411.56298800000002</c:v>
                </c:pt>
                <c:pt idx="308">
                  <c:v>386.35400399999997</c:v>
                </c:pt>
                <c:pt idx="309">
                  <c:v>374.47000100000002</c:v>
                </c:pt>
                <c:pt idx="310">
                  <c:v>386.48199499999998</c:v>
                </c:pt>
                <c:pt idx="311">
                  <c:v>373.36801100000002</c:v>
                </c:pt>
                <c:pt idx="312">
                  <c:v>380.25698899999998</c:v>
                </c:pt>
                <c:pt idx="313">
                  <c:v>336.81900000000002</c:v>
                </c:pt>
                <c:pt idx="314">
                  <c:v>311.08401500000002</c:v>
                </c:pt>
                <c:pt idx="315">
                  <c:v>338.15200800000002</c:v>
                </c:pt>
                <c:pt idx="316">
                  <c:v>336.75299100000001</c:v>
                </c:pt>
                <c:pt idx="317">
                  <c:v>332.90600599999999</c:v>
                </c:pt>
                <c:pt idx="318">
                  <c:v>320.16598499999998</c:v>
                </c:pt>
                <c:pt idx="319">
                  <c:v>330.75100700000002</c:v>
                </c:pt>
                <c:pt idx="320">
                  <c:v>335.09399400000001</c:v>
                </c:pt>
                <c:pt idx="321">
                  <c:v>334.58999599999999</c:v>
                </c:pt>
                <c:pt idx="322">
                  <c:v>326.14898699999998</c:v>
                </c:pt>
                <c:pt idx="323">
                  <c:v>322.02200299999998</c:v>
                </c:pt>
                <c:pt idx="324">
                  <c:v>326.92700200000002</c:v>
                </c:pt>
                <c:pt idx="325">
                  <c:v>324.53601099999997</c:v>
                </c:pt>
                <c:pt idx="326">
                  <c:v>323.04599000000002</c:v>
                </c:pt>
                <c:pt idx="327">
                  <c:v>320.04599000000002</c:v>
                </c:pt>
                <c:pt idx="328">
                  <c:v>328.20599399999998</c:v>
                </c:pt>
                <c:pt idx="329">
                  <c:v>352.68398999999999</c:v>
                </c:pt>
                <c:pt idx="330">
                  <c:v>358.04199199999999</c:v>
                </c:pt>
                <c:pt idx="331">
                  <c:v>357.381012</c:v>
                </c:pt>
                <c:pt idx="332">
                  <c:v>371.29400600000002</c:v>
                </c:pt>
                <c:pt idx="333">
                  <c:v>377.32101399999999</c:v>
                </c:pt>
                <c:pt idx="334">
                  <c:v>362.48800699999998</c:v>
                </c:pt>
                <c:pt idx="335">
                  <c:v>359.18701199999998</c:v>
                </c:pt>
                <c:pt idx="336">
                  <c:v>361.04599000000002</c:v>
                </c:pt>
                <c:pt idx="337">
                  <c:v>363.18301400000001</c:v>
                </c:pt>
                <c:pt idx="338">
                  <c:v>388.949005</c:v>
                </c:pt>
                <c:pt idx="339">
                  <c:v>388.78298999999998</c:v>
                </c:pt>
                <c:pt idx="340">
                  <c:v>395.53601099999997</c:v>
                </c:pt>
                <c:pt idx="341">
                  <c:v>415.56298800000002</c:v>
                </c:pt>
                <c:pt idx="342">
                  <c:v>417.56298800000002</c:v>
                </c:pt>
                <c:pt idx="343">
                  <c:v>415.47900399999997</c:v>
                </c:pt>
                <c:pt idx="344">
                  <c:v>451.93798800000002</c:v>
                </c:pt>
                <c:pt idx="345">
                  <c:v>434.99700899999999</c:v>
                </c:pt>
                <c:pt idx="346">
                  <c:v>433.75500499999998</c:v>
                </c:pt>
                <c:pt idx="347">
                  <c:v>444.182007</c:v>
                </c:pt>
                <c:pt idx="348">
                  <c:v>465.32101399999999</c:v>
                </c:pt>
                <c:pt idx="349">
                  <c:v>454.93398999999999</c:v>
                </c:pt>
                <c:pt idx="350">
                  <c:v>456.07800300000002</c:v>
                </c:pt>
                <c:pt idx="351">
                  <c:v>463.61599699999999</c:v>
                </c:pt>
                <c:pt idx="352">
                  <c:v>462.32199100000003</c:v>
                </c:pt>
                <c:pt idx="353">
                  <c:v>442.68499800000001</c:v>
                </c:pt>
                <c:pt idx="354">
                  <c:v>438.63900799999999</c:v>
                </c:pt>
                <c:pt idx="355">
                  <c:v>436.57199100000003</c:v>
                </c:pt>
                <c:pt idx="356">
                  <c:v>442.40100100000001</c:v>
                </c:pt>
                <c:pt idx="357">
                  <c:v>454.98498499999999</c:v>
                </c:pt>
                <c:pt idx="358">
                  <c:v>455.65301499999998</c:v>
                </c:pt>
                <c:pt idx="359">
                  <c:v>417.27398699999998</c:v>
                </c:pt>
                <c:pt idx="360">
                  <c:v>422.82299799999998</c:v>
                </c:pt>
                <c:pt idx="361">
                  <c:v>422.27899200000002</c:v>
                </c:pt>
                <c:pt idx="362">
                  <c:v>432.983002</c:v>
                </c:pt>
                <c:pt idx="363">
                  <c:v>426.61999500000002</c:v>
                </c:pt>
                <c:pt idx="364">
                  <c:v>430.56698599999999</c:v>
                </c:pt>
                <c:pt idx="365">
                  <c:v>434.33401500000002</c:v>
                </c:pt>
                <c:pt idx="366">
                  <c:v>433.43798800000002</c:v>
                </c:pt>
                <c:pt idx="367">
                  <c:v>430.010986</c:v>
                </c:pt>
                <c:pt idx="368">
                  <c:v>433.091003</c:v>
                </c:pt>
                <c:pt idx="369">
                  <c:v>431.959991</c:v>
                </c:pt>
                <c:pt idx="370">
                  <c:v>429.10501099999999</c:v>
                </c:pt>
                <c:pt idx="371">
                  <c:v>458.04800399999999</c:v>
                </c:pt>
                <c:pt idx="372">
                  <c:v>453.23001099999999</c:v>
                </c:pt>
                <c:pt idx="373">
                  <c:v>447.61099200000001</c:v>
                </c:pt>
                <c:pt idx="374">
                  <c:v>447.99099699999999</c:v>
                </c:pt>
                <c:pt idx="375">
                  <c:v>448.42800899999997</c:v>
                </c:pt>
                <c:pt idx="376">
                  <c:v>435.69000199999999</c:v>
                </c:pt>
                <c:pt idx="377">
                  <c:v>432.37100199999998</c:v>
                </c:pt>
                <c:pt idx="378">
                  <c:v>430.30599999999998</c:v>
                </c:pt>
                <c:pt idx="379">
                  <c:v>364.33099399999998</c:v>
                </c:pt>
                <c:pt idx="380">
                  <c:v>387.53601099999997</c:v>
                </c:pt>
                <c:pt idx="381">
                  <c:v>382.29901100000001</c:v>
                </c:pt>
                <c:pt idx="382">
                  <c:v>387.16799900000001</c:v>
                </c:pt>
                <c:pt idx="383">
                  <c:v>380.14898699999998</c:v>
                </c:pt>
                <c:pt idx="384">
                  <c:v>420.23001099999999</c:v>
                </c:pt>
                <c:pt idx="385">
                  <c:v>410.26199300000002</c:v>
                </c:pt>
                <c:pt idx="386">
                  <c:v>382.49200400000001</c:v>
                </c:pt>
                <c:pt idx="387">
                  <c:v>387.49099699999999</c:v>
                </c:pt>
                <c:pt idx="388">
                  <c:v>402.97100799999998</c:v>
                </c:pt>
                <c:pt idx="389">
                  <c:v>391.72601300000002</c:v>
                </c:pt>
                <c:pt idx="390">
                  <c:v>392.15301499999998</c:v>
                </c:pt>
                <c:pt idx="391">
                  <c:v>394.97198500000002</c:v>
                </c:pt>
                <c:pt idx="392">
                  <c:v>380.28900099999998</c:v>
                </c:pt>
                <c:pt idx="393">
                  <c:v>379.47399899999999</c:v>
                </c:pt>
                <c:pt idx="394">
                  <c:v>378.25500499999998</c:v>
                </c:pt>
                <c:pt idx="395">
                  <c:v>368.766998</c:v>
                </c:pt>
                <c:pt idx="396">
                  <c:v>373.05599999999998</c:v>
                </c:pt>
                <c:pt idx="397">
                  <c:v>374.44799799999998</c:v>
                </c:pt>
                <c:pt idx="398">
                  <c:v>369.949005</c:v>
                </c:pt>
                <c:pt idx="399">
                  <c:v>389.59399400000001</c:v>
                </c:pt>
                <c:pt idx="400">
                  <c:v>386.54901100000001</c:v>
                </c:pt>
                <c:pt idx="401">
                  <c:v>376.52200299999998</c:v>
                </c:pt>
                <c:pt idx="402">
                  <c:v>376.61999500000002</c:v>
                </c:pt>
                <c:pt idx="403">
                  <c:v>373.44699100000003</c:v>
                </c:pt>
                <c:pt idx="404">
                  <c:v>376.02899200000002</c:v>
                </c:pt>
                <c:pt idx="405">
                  <c:v>381.64898699999998</c:v>
                </c:pt>
                <c:pt idx="406">
                  <c:v>379.65399200000002</c:v>
                </c:pt>
                <c:pt idx="407">
                  <c:v>384.26299999999998</c:v>
                </c:pt>
                <c:pt idx="408">
                  <c:v>391.85998499999999</c:v>
                </c:pt>
                <c:pt idx="409">
                  <c:v>407.23001099999999</c:v>
                </c:pt>
                <c:pt idx="410">
                  <c:v>400.18499800000001</c:v>
                </c:pt>
                <c:pt idx="411">
                  <c:v>407.48800699999998</c:v>
                </c:pt>
                <c:pt idx="412">
                  <c:v>416.32199100000003</c:v>
                </c:pt>
                <c:pt idx="413">
                  <c:v>422.37298600000003</c:v>
                </c:pt>
                <c:pt idx="414">
                  <c:v>420.78500400000001</c:v>
                </c:pt>
                <c:pt idx="415">
                  <c:v>437.16400099999998</c:v>
                </c:pt>
                <c:pt idx="416">
                  <c:v>438.79800399999999</c:v>
                </c:pt>
                <c:pt idx="417">
                  <c:v>437.74798600000003</c:v>
                </c:pt>
                <c:pt idx="418">
                  <c:v>420.73599200000001</c:v>
                </c:pt>
                <c:pt idx="419">
                  <c:v>424.95498700000002</c:v>
                </c:pt>
                <c:pt idx="420">
                  <c:v>424.54400600000002</c:v>
                </c:pt>
                <c:pt idx="421">
                  <c:v>432.15200800000002</c:v>
                </c:pt>
                <c:pt idx="422">
                  <c:v>432.51901199999998</c:v>
                </c:pt>
                <c:pt idx="423">
                  <c:v>433.50399800000002</c:v>
                </c:pt>
                <c:pt idx="424">
                  <c:v>437.69699100000003</c:v>
                </c:pt>
                <c:pt idx="425">
                  <c:v>435.12298600000003</c:v>
                </c:pt>
                <c:pt idx="426">
                  <c:v>423.989014</c:v>
                </c:pt>
                <c:pt idx="427">
                  <c:v>421.65100100000001</c:v>
                </c:pt>
                <c:pt idx="428">
                  <c:v>410.93899499999998</c:v>
                </c:pt>
                <c:pt idx="429">
                  <c:v>400.57000699999998</c:v>
                </c:pt>
                <c:pt idx="430">
                  <c:v>407.70700099999999</c:v>
                </c:pt>
                <c:pt idx="431">
                  <c:v>414.32101399999999</c:v>
                </c:pt>
                <c:pt idx="432">
                  <c:v>413.97198500000002</c:v>
                </c:pt>
                <c:pt idx="433">
                  <c:v>414.85998499999999</c:v>
                </c:pt>
                <c:pt idx="434">
                  <c:v>417.131012</c:v>
                </c:pt>
                <c:pt idx="435">
                  <c:v>421.69000199999999</c:v>
                </c:pt>
                <c:pt idx="436">
                  <c:v>411.62399299999998</c:v>
                </c:pt>
                <c:pt idx="437">
                  <c:v>414.06500199999999</c:v>
                </c:pt>
                <c:pt idx="438">
                  <c:v>416.43798800000002</c:v>
                </c:pt>
                <c:pt idx="439">
                  <c:v>416.82998700000002</c:v>
                </c:pt>
                <c:pt idx="440">
                  <c:v>417.010986</c:v>
                </c:pt>
                <c:pt idx="441">
                  <c:v>420.62100199999998</c:v>
                </c:pt>
                <c:pt idx="442">
                  <c:v>409.54800399999999</c:v>
                </c:pt>
                <c:pt idx="443">
                  <c:v>410.44400000000002</c:v>
                </c:pt>
                <c:pt idx="444">
                  <c:v>413.75500499999998</c:v>
                </c:pt>
                <c:pt idx="445">
                  <c:v>413.307007</c:v>
                </c:pt>
                <c:pt idx="446">
                  <c:v>418.08898900000003</c:v>
                </c:pt>
                <c:pt idx="447">
                  <c:v>418.04098499999998</c:v>
                </c:pt>
                <c:pt idx="448">
                  <c:v>416.39401199999998</c:v>
                </c:pt>
                <c:pt idx="449">
                  <c:v>417.17700200000002</c:v>
                </c:pt>
                <c:pt idx="450">
                  <c:v>417.94500699999998</c:v>
                </c:pt>
                <c:pt idx="451">
                  <c:v>426.76501500000001</c:v>
                </c:pt>
                <c:pt idx="452">
                  <c:v>424.23098800000002</c:v>
                </c:pt>
                <c:pt idx="453">
                  <c:v>416.51599099999999</c:v>
                </c:pt>
                <c:pt idx="454">
                  <c:v>414.81601000000001</c:v>
                </c:pt>
                <c:pt idx="455">
                  <c:v>416.72900399999997</c:v>
                </c:pt>
                <c:pt idx="456">
                  <c:v>417.959991</c:v>
                </c:pt>
                <c:pt idx="457">
                  <c:v>420.87298600000003</c:v>
                </c:pt>
                <c:pt idx="458">
                  <c:v>420.90399200000002</c:v>
                </c:pt>
                <c:pt idx="459">
                  <c:v>421.44400000000002</c:v>
                </c:pt>
                <c:pt idx="460">
                  <c:v>424.02999899999998</c:v>
                </c:pt>
                <c:pt idx="461">
                  <c:v>423.41299400000003</c:v>
                </c:pt>
                <c:pt idx="462">
                  <c:v>422.74499500000002</c:v>
                </c:pt>
                <c:pt idx="463">
                  <c:v>420.34899899999999</c:v>
                </c:pt>
                <c:pt idx="464">
                  <c:v>419.41101099999997</c:v>
                </c:pt>
                <c:pt idx="465">
                  <c:v>421.56399499999998</c:v>
                </c:pt>
                <c:pt idx="466">
                  <c:v>422.483002</c:v>
                </c:pt>
                <c:pt idx="467">
                  <c:v>425.19000199999999</c:v>
                </c:pt>
                <c:pt idx="468">
                  <c:v>423.73400900000001</c:v>
                </c:pt>
                <c:pt idx="469">
                  <c:v>424.28201300000001</c:v>
                </c:pt>
                <c:pt idx="470">
                  <c:v>429.71301299999999</c:v>
                </c:pt>
                <c:pt idx="471">
                  <c:v>430.57199100000003</c:v>
                </c:pt>
                <c:pt idx="472">
                  <c:v>427.39898699999998</c:v>
                </c:pt>
                <c:pt idx="473">
                  <c:v>428.591003</c:v>
                </c:pt>
                <c:pt idx="474">
                  <c:v>435.50900300000001</c:v>
                </c:pt>
                <c:pt idx="475">
                  <c:v>441.38900799999999</c:v>
                </c:pt>
                <c:pt idx="476">
                  <c:v>449.42498799999998</c:v>
                </c:pt>
                <c:pt idx="477">
                  <c:v>445.73700000000002</c:v>
                </c:pt>
                <c:pt idx="478">
                  <c:v>450.28201300000001</c:v>
                </c:pt>
                <c:pt idx="479">
                  <c:v>458.55499300000002</c:v>
                </c:pt>
                <c:pt idx="480">
                  <c:v>461.425995</c:v>
                </c:pt>
                <c:pt idx="481">
                  <c:v>466.08898900000003</c:v>
                </c:pt>
                <c:pt idx="482">
                  <c:v>444.68701199999998</c:v>
                </c:pt>
                <c:pt idx="483">
                  <c:v>449.010986</c:v>
                </c:pt>
                <c:pt idx="484">
                  <c:v>455.09698500000002</c:v>
                </c:pt>
                <c:pt idx="485">
                  <c:v>448.317993</c:v>
                </c:pt>
                <c:pt idx="486">
                  <c:v>451.875</c:v>
                </c:pt>
                <c:pt idx="487">
                  <c:v>444.66900600000002</c:v>
                </c:pt>
                <c:pt idx="488">
                  <c:v>450.30398600000001</c:v>
                </c:pt>
                <c:pt idx="489">
                  <c:v>446.72198500000002</c:v>
                </c:pt>
                <c:pt idx="490">
                  <c:v>447.97601300000002</c:v>
                </c:pt>
                <c:pt idx="491">
                  <c:v>459.60299700000002</c:v>
                </c:pt>
                <c:pt idx="492">
                  <c:v>458.53601099999997</c:v>
                </c:pt>
                <c:pt idx="493">
                  <c:v>458.54800399999999</c:v>
                </c:pt>
                <c:pt idx="494">
                  <c:v>460.483002</c:v>
                </c:pt>
                <c:pt idx="495">
                  <c:v>450.89498900000001</c:v>
                </c:pt>
                <c:pt idx="496">
                  <c:v>452.72799700000002</c:v>
                </c:pt>
                <c:pt idx="497">
                  <c:v>454.76599099999999</c:v>
                </c:pt>
                <c:pt idx="498">
                  <c:v>455.67001299999998</c:v>
                </c:pt>
                <c:pt idx="499">
                  <c:v>455.67099000000002</c:v>
                </c:pt>
                <c:pt idx="500">
                  <c:v>457.567993</c:v>
                </c:pt>
                <c:pt idx="501">
                  <c:v>454.16299400000003</c:v>
                </c:pt>
                <c:pt idx="502">
                  <c:v>453.78298999999998</c:v>
                </c:pt>
                <c:pt idx="503">
                  <c:v>454.618988</c:v>
                </c:pt>
                <c:pt idx="504">
                  <c:v>438.71499599999999</c:v>
                </c:pt>
                <c:pt idx="505">
                  <c:v>442.675995</c:v>
                </c:pt>
                <c:pt idx="506">
                  <c:v>443.18798800000002</c:v>
                </c:pt>
                <c:pt idx="507">
                  <c:v>439.32299799999998</c:v>
                </c:pt>
                <c:pt idx="508">
                  <c:v>444.15499899999998</c:v>
                </c:pt>
                <c:pt idx="509">
                  <c:v>445.98098800000002</c:v>
                </c:pt>
                <c:pt idx="510">
                  <c:v>449.59899899999999</c:v>
                </c:pt>
                <c:pt idx="511">
                  <c:v>453.38400300000001</c:v>
                </c:pt>
                <c:pt idx="512">
                  <c:v>473.46398900000003</c:v>
                </c:pt>
                <c:pt idx="513">
                  <c:v>530.03997800000002</c:v>
                </c:pt>
                <c:pt idx="514">
                  <c:v>526.23297100000002</c:v>
                </c:pt>
                <c:pt idx="515">
                  <c:v>533.864014</c:v>
                </c:pt>
                <c:pt idx="516">
                  <c:v>531.385986</c:v>
                </c:pt>
                <c:pt idx="517">
                  <c:v>536.919983</c:v>
                </c:pt>
                <c:pt idx="518">
                  <c:v>537.97198500000002</c:v>
                </c:pt>
                <c:pt idx="519">
                  <c:v>569.19397000000004</c:v>
                </c:pt>
                <c:pt idx="520">
                  <c:v>572.72699</c:v>
                </c:pt>
                <c:pt idx="521">
                  <c:v>574.97699</c:v>
                </c:pt>
                <c:pt idx="522">
                  <c:v>585.53698699999995</c:v>
                </c:pt>
                <c:pt idx="523">
                  <c:v>576.59698500000002</c:v>
                </c:pt>
                <c:pt idx="524">
                  <c:v>581.64502000000005</c:v>
                </c:pt>
                <c:pt idx="525">
                  <c:v>574.63000499999998</c:v>
                </c:pt>
                <c:pt idx="526">
                  <c:v>577.46997099999999</c:v>
                </c:pt>
                <c:pt idx="527">
                  <c:v>606.72699</c:v>
                </c:pt>
                <c:pt idx="528">
                  <c:v>672.783997</c:v>
                </c:pt>
                <c:pt idx="529">
                  <c:v>704.37597700000003</c:v>
                </c:pt>
                <c:pt idx="530">
                  <c:v>685.55902100000003</c:v>
                </c:pt>
                <c:pt idx="531">
                  <c:v>694.46899399999995</c:v>
                </c:pt>
                <c:pt idx="532">
                  <c:v>766.30798300000004</c:v>
                </c:pt>
                <c:pt idx="533">
                  <c:v>748.908997</c:v>
                </c:pt>
                <c:pt idx="534">
                  <c:v>756.22699</c:v>
                </c:pt>
                <c:pt idx="535">
                  <c:v>763.78100600000005</c:v>
                </c:pt>
                <c:pt idx="536">
                  <c:v>737.22601299999997</c:v>
                </c:pt>
                <c:pt idx="537">
                  <c:v>666.65197799999999</c:v>
                </c:pt>
                <c:pt idx="538">
                  <c:v>596.11602800000003</c:v>
                </c:pt>
                <c:pt idx="539">
                  <c:v>623.97699</c:v>
                </c:pt>
                <c:pt idx="540">
                  <c:v>665.29901099999995</c:v>
                </c:pt>
                <c:pt idx="541">
                  <c:v>665.12298599999997</c:v>
                </c:pt>
                <c:pt idx="542">
                  <c:v>629.36700399999995</c:v>
                </c:pt>
                <c:pt idx="543">
                  <c:v>655.27502400000003</c:v>
                </c:pt>
                <c:pt idx="544">
                  <c:v>647.00097700000003</c:v>
                </c:pt>
                <c:pt idx="545">
                  <c:v>639.89001499999995</c:v>
                </c:pt>
                <c:pt idx="546">
                  <c:v>673.33697500000005</c:v>
                </c:pt>
                <c:pt idx="547">
                  <c:v>676.296021</c:v>
                </c:pt>
                <c:pt idx="548">
                  <c:v>703.70202600000005</c:v>
                </c:pt>
                <c:pt idx="549">
                  <c:v>658.66400099999998</c:v>
                </c:pt>
                <c:pt idx="550">
                  <c:v>683.66198699999995</c:v>
                </c:pt>
                <c:pt idx="551">
                  <c:v>670.62701400000003</c:v>
                </c:pt>
                <c:pt idx="552">
                  <c:v>677.33099400000003</c:v>
                </c:pt>
                <c:pt idx="553">
                  <c:v>640.56201199999998</c:v>
                </c:pt>
                <c:pt idx="554">
                  <c:v>666.52301</c:v>
                </c:pt>
                <c:pt idx="555">
                  <c:v>650.96002199999998</c:v>
                </c:pt>
                <c:pt idx="556">
                  <c:v>649.35998500000005</c:v>
                </c:pt>
                <c:pt idx="557">
                  <c:v>647.658997</c:v>
                </c:pt>
                <c:pt idx="558">
                  <c:v>664.55102499999998</c:v>
                </c:pt>
                <c:pt idx="559">
                  <c:v>654.46801800000003</c:v>
                </c:pt>
                <c:pt idx="560">
                  <c:v>658.07800299999997</c:v>
                </c:pt>
                <c:pt idx="561">
                  <c:v>663.25500499999998</c:v>
                </c:pt>
                <c:pt idx="562">
                  <c:v>660.76702899999998</c:v>
                </c:pt>
                <c:pt idx="563">
                  <c:v>679.45898399999999</c:v>
                </c:pt>
                <c:pt idx="564">
                  <c:v>673.10601799999995</c:v>
                </c:pt>
                <c:pt idx="565">
                  <c:v>672.864014</c:v>
                </c:pt>
                <c:pt idx="566">
                  <c:v>665.68499799999995</c:v>
                </c:pt>
                <c:pt idx="567">
                  <c:v>665.012024</c:v>
                </c:pt>
                <c:pt idx="568">
                  <c:v>650.61901899999998</c:v>
                </c:pt>
                <c:pt idx="569">
                  <c:v>655.55602999999996</c:v>
                </c:pt>
                <c:pt idx="570">
                  <c:v>661.28497300000004</c:v>
                </c:pt>
                <c:pt idx="571">
                  <c:v>654.09698500000002</c:v>
                </c:pt>
                <c:pt idx="572">
                  <c:v>651.783997</c:v>
                </c:pt>
                <c:pt idx="573">
                  <c:v>654.35199</c:v>
                </c:pt>
                <c:pt idx="574">
                  <c:v>655.03497300000004</c:v>
                </c:pt>
                <c:pt idx="575">
                  <c:v>656.99200399999995</c:v>
                </c:pt>
                <c:pt idx="576">
                  <c:v>655.04699700000003</c:v>
                </c:pt>
                <c:pt idx="577">
                  <c:v>624.68102999999996</c:v>
                </c:pt>
                <c:pt idx="578">
                  <c:v>606.271973</c:v>
                </c:pt>
                <c:pt idx="579">
                  <c:v>547.46502699999996</c:v>
                </c:pt>
                <c:pt idx="580">
                  <c:v>566.35497999999995</c:v>
                </c:pt>
                <c:pt idx="581">
                  <c:v>578.28900099999998</c:v>
                </c:pt>
                <c:pt idx="582">
                  <c:v>575.04303000000004</c:v>
                </c:pt>
                <c:pt idx="583">
                  <c:v>587.77801499999998</c:v>
                </c:pt>
                <c:pt idx="584">
                  <c:v>592.69000200000005</c:v>
                </c:pt>
                <c:pt idx="585">
                  <c:v>591.05401600000005</c:v>
                </c:pt>
                <c:pt idx="586">
                  <c:v>587.80102499999998</c:v>
                </c:pt>
                <c:pt idx="587">
                  <c:v>592.103027</c:v>
                </c:pt>
                <c:pt idx="588">
                  <c:v>589.11999500000002</c:v>
                </c:pt>
                <c:pt idx="589">
                  <c:v>587.55902100000003</c:v>
                </c:pt>
                <c:pt idx="590">
                  <c:v>585.58801300000005</c:v>
                </c:pt>
                <c:pt idx="591">
                  <c:v>570.47302200000001</c:v>
                </c:pt>
                <c:pt idx="592">
                  <c:v>567.23999000000003</c:v>
                </c:pt>
                <c:pt idx="593">
                  <c:v>577.43902600000001</c:v>
                </c:pt>
                <c:pt idx="594">
                  <c:v>573.216003</c:v>
                </c:pt>
                <c:pt idx="595">
                  <c:v>574.317993</c:v>
                </c:pt>
                <c:pt idx="596">
                  <c:v>575.63000499999998</c:v>
                </c:pt>
                <c:pt idx="597">
                  <c:v>581.69702099999995</c:v>
                </c:pt>
                <c:pt idx="598">
                  <c:v>581.30798300000004</c:v>
                </c:pt>
                <c:pt idx="599">
                  <c:v>586.75299099999995</c:v>
                </c:pt>
                <c:pt idx="600">
                  <c:v>583.41497800000002</c:v>
                </c:pt>
                <c:pt idx="601">
                  <c:v>580.182007</c:v>
                </c:pt>
                <c:pt idx="602">
                  <c:v>577.760986</c:v>
                </c:pt>
                <c:pt idx="603">
                  <c:v>579.65100099999995</c:v>
                </c:pt>
                <c:pt idx="604">
                  <c:v>569.94702099999995</c:v>
                </c:pt>
                <c:pt idx="605">
                  <c:v>573.91198699999995</c:v>
                </c:pt>
                <c:pt idx="606">
                  <c:v>574.10699499999998</c:v>
                </c:pt>
                <c:pt idx="607">
                  <c:v>577.50299099999995</c:v>
                </c:pt>
                <c:pt idx="608">
                  <c:v>575.47198500000002</c:v>
                </c:pt>
                <c:pt idx="609">
                  <c:v>572.30297900000005</c:v>
                </c:pt>
                <c:pt idx="610">
                  <c:v>575.53698699999995</c:v>
                </c:pt>
                <c:pt idx="611">
                  <c:v>598.21197500000005</c:v>
                </c:pt>
                <c:pt idx="612">
                  <c:v>608.63397199999997</c:v>
                </c:pt>
                <c:pt idx="613">
                  <c:v>606.59002699999996</c:v>
                </c:pt>
                <c:pt idx="614">
                  <c:v>610.43597399999999</c:v>
                </c:pt>
                <c:pt idx="615">
                  <c:v>614.54400599999997</c:v>
                </c:pt>
                <c:pt idx="616">
                  <c:v>626.31597899999997</c:v>
                </c:pt>
                <c:pt idx="617">
                  <c:v>622.86102300000005</c:v>
                </c:pt>
                <c:pt idx="618">
                  <c:v>623.50897199999997</c:v>
                </c:pt>
                <c:pt idx="619">
                  <c:v>606.71899399999995</c:v>
                </c:pt>
                <c:pt idx="620">
                  <c:v>608.24298099999999</c:v>
                </c:pt>
                <c:pt idx="621">
                  <c:v>609.24102800000003</c:v>
                </c:pt>
                <c:pt idx="622">
                  <c:v>610.68402100000003</c:v>
                </c:pt>
                <c:pt idx="623">
                  <c:v>607.15502900000001</c:v>
                </c:pt>
                <c:pt idx="624">
                  <c:v>606.97302200000001</c:v>
                </c:pt>
                <c:pt idx="625">
                  <c:v>605.98400900000001</c:v>
                </c:pt>
                <c:pt idx="626">
                  <c:v>609.87402299999997</c:v>
                </c:pt>
                <c:pt idx="627">
                  <c:v>609.22699</c:v>
                </c:pt>
                <c:pt idx="628">
                  <c:v>608.31201199999998</c:v>
                </c:pt>
                <c:pt idx="629">
                  <c:v>597.14898700000003</c:v>
                </c:pt>
                <c:pt idx="630">
                  <c:v>596.29797399999995</c:v>
                </c:pt>
                <c:pt idx="631">
                  <c:v>602.84198000000004</c:v>
                </c:pt>
                <c:pt idx="632">
                  <c:v>602.625</c:v>
                </c:pt>
                <c:pt idx="633">
                  <c:v>600.82598900000005</c:v>
                </c:pt>
                <c:pt idx="634">
                  <c:v>608.04303000000004</c:v>
                </c:pt>
                <c:pt idx="635">
                  <c:v>606.16601600000001</c:v>
                </c:pt>
                <c:pt idx="636">
                  <c:v>604.728027</c:v>
                </c:pt>
                <c:pt idx="637">
                  <c:v>605.692993</c:v>
                </c:pt>
                <c:pt idx="638">
                  <c:v>609.73498500000005</c:v>
                </c:pt>
                <c:pt idx="639">
                  <c:v>613.98297100000002</c:v>
                </c:pt>
                <c:pt idx="640">
                  <c:v>610.89202899999998</c:v>
                </c:pt>
                <c:pt idx="641">
                  <c:v>612.13299600000005</c:v>
                </c:pt>
                <c:pt idx="642">
                  <c:v>610.203979</c:v>
                </c:pt>
                <c:pt idx="643">
                  <c:v>612.510986</c:v>
                </c:pt>
                <c:pt idx="644">
                  <c:v>613.02099599999997</c:v>
                </c:pt>
                <c:pt idx="645">
                  <c:v>617.12097200000005</c:v>
                </c:pt>
                <c:pt idx="646">
                  <c:v>619.10797100000002</c:v>
                </c:pt>
                <c:pt idx="647">
                  <c:v>616.75201400000003</c:v>
                </c:pt>
                <c:pt idx="648">
                  <c:v>618.99401899999998</c:v>
                </c:pt>
                <c:pt idx="649">
                  <c:v>641.07202099999995</c:v>
                </c:pt>
                <c:pt idx="650">
                  <c:v>636.19201699999996</c:v>
                </c:pt>
                <c:pt idx="651">
                  <c:v>636.78601100000003</c:v>
                </c:pt>
                <c:pt idx="652">
                  <c:v>640.37799099999995</c:v>
                </c:pt>
                <c:pt idx="653">
                  <c:v>638.64599599999997</c:v>
                </c:pt>
                <c:pt idx="654">
                  <c:v>641.63098100000002</c:v>
                </c:pt>
                <c:pt idx="655">
                  <c:v>639.192993</c:v>
                </c:pt>
                <c:pt idx="656">
                  <c:v>637.96002199999998</c:v>
                </c:pt>
                <c:pt idx="657">
                  <c:v>630.52002000000005</c:v>
                </c:pt>
                <c:pt idx="658">
                  <c:v>630.85699499999998</c:v>
                </c:pt>
                <c:pt idx="659">
                  <c:v>632.82800299999997</c:v>
                </c:pt>
                <c:pt idx="660">
                  <c:v>657.29400599999997</c:v>
                </c:pt>
                <c:pt idx="661">
                  <c:v>657.07098399999995</c:v>
                </c:pt>
                <c:pt idx="662">
                  <c:v>653.760986</c:v>
                </c:pt>
                <c:pt idx="663">
                  <c:v>657.58801300000005</c:v>
                </c:pt>
                <c:pt idx="664">
                  <c:v>678.30401600000005</c:v>
                </c:pt>
                <c:pt idx="665">
                  <c:v>688.31298800000002</c:v>
                </c:pt>
                <c:pt idx="666">
                  <c:v>689.65100099999995</c:v>
                </c:pt>
                <c:pt idx="667">
                  <c:v>714.47900400000003</c:v>
                </c:pt>
                <c:pt idx="668">
                  <c:v>701.864014</c:v>
                </c:pt>
                <c:pt idx="669">
                  <c:v>700.97198500000002</c:v>
                </c:pt>
                <c:pt idx="670">
                  <c:v>729.79303000000004</c:v>
                </c:pt>
                <c:pt idx="671">
                  <c:v>740.828979</c:v>
                </c:pt>
                <c:pt idx="672">
                  <c:v>688.70001200000002</c:v>
                </c:pt>
                <c:pt idx="673">
                  <c:v>703.23498500000005</c:v>
                </c:pt>
                <c:pt idx="674">
                  <c:v>703.41803000000004</c:v>
                </c:pt>
                <c:pt idx="675">
                  <c:v>711.521973</c:v>
                </c:pt>
                <c:pt idx="676">
                  <c:v>703.13098100000002</c:v>
                </c:pt>
                <c:pt idx="677">
                  <c:v>709.84802200000001</c:v>
                </c:pt>
                <c:pt idx="678">
                  <c:v>723.27301</c:v>
                </c:pt>
                <c:pt idx="679">
                  <c:v>715.533997</c:v>
                </c:pt>
                <c:pt idx="680">
                  <c:v>716.41101100000003</c:v>
                </c:pt>
                <c:pt idx="681">
                  <c:v>705.05401600000005</c:v>
                </c:pt>
                <c:pt idx="682">
                  <c:v>702.03100600000005</c:v>
                </c:pt>
                <c:pt idx="683">
                  <c:v>705.02099599999997</c:v>
                </c:pt>
                <c:pt idx="684">
                  <c:v>711.61901899999998</c:v>
                </c:pt>
                <c:pt idx="685">
                  <c:v>744.19799799999998</c:v>
                </c:pt>
                <c:pt idx="686">
                  <c:v>740.97699</c:v>
                </c:pt>
                <c:pt idx="687">
                  <c:v>751.58502199999998</c:v>
                </c:pt>
                <c:pt idx="688">
                  <c:v>751.61602800000003</c:v>
                </c:pt>
                <c:pt idx="689">
                  <c:v>731.02600099999995</c:v>
                </c:pt>
                <c:pt idx="690">
                  <c:v>739.24798599999997</c:v>
                </c:pt>
                <c:pt idx="691">
                  <c:v>751.34698500000002</c:v>
                </c:pt>
                <c:pt idx="692">
                  <c:v>744.59399399999995</c:v>
                </c:pt>
                <c:pt idx="693">
                  <c:v>740.28900099999998</c:v>
                </c:pt>
                <c:pt idx="694">
                  <c:v>741.64898700000003</c:v>
                </c:pt>
                <c:pt idx="695">
                  <c:v>735.38201900000001</c:v>
                </c:pt>
                <c:pt idx="696">
                  <c:v>732.03497300000004</c:v>
                </c:pt>
                <c:pt idx="697">
                  <c:v>735.81298800000002</c:v>
                </c:pt>
                <c:pt idx="698">
                  <c:v>735.60400400000003</c:v>
                </c:pt>
                <c:pt idx="699">
                  <c:v>745.69097899999997</c:v>
                </c:pt>
                <c:pt idx="700">
                  <c:v>756.77398700000003</c:v>
                </c:pt>
                <c:pt idx="701">
                  <c:v>777.94397000000004</c:v>
                </c:pt>
                <c:pt idx="702">
                  <c:v>771.15502900000001</c:v>
                </c:pt>
                <c:pt idx="703">
                  <c:v>773.87200900000005</c:v>
                </c:pt>
                <c:pt idx="704">
                  <c:v>758.70001200000002</c:v>
                </c:pt>
                <c:pt idx="705">
                  <c:v>764.22399900000005</c:v>
                </c:pt>
                <c:pt idx="706">
                  <c:v>768.13201900000001</c:v>
                </c:pt>
                <c:pt idx="707">
                  <c:v>770.80999799999995</c:v>
                </c:pt>
                <c:pt idx="708">
                  <c:v>772.79400599999997</c:v>
                </c:pt>
                <c:pt idx="709">
                  <c:v>774.65002400000003</c:v>
                </c:pt>
                <c:pt idx="710">
                  <c:v>769.73101799999995</c:v>
                </c:pt>
                <c:pt idx="711">
                  <c:v>780.08697500000005</c:v>
                </c:pt>
                <c:pt idx="712">
                  <c:v>780.55602999999996</c:v>
                </c:pt>
                <c:pt idx="713">
                  <c:v>781.48101799999995</c:v>
                </c:pt>
                <c:pt idx="714">
                  <c:v>778.08801300000005</c:v>
                </c:pt>
                <c:pt idx="715">
                  <c:v>784.90698199999997</c:v>
                </c:pt>
                <c:pt idx="716">
                  <c:v>790.828979</c:v>
                </c:pt>
                <c:pt idx="717">
                  <c:v>790.53002900000001</c:v>
                </c:pt>
                <c:pt idx="718">
                  <c:v>792.71398899999997</c:v>
                </c:pt>
                <c:pt idx="719">
                  <c:v>800.87597700000003</c:v>
                </c:pt>
                <c:pt idx="720">
                  <c:v>834.28100600000005</c:v>
                </c:pt>
                <c:pt idx="721">
                  <c:v>864.53997800000002</c:v>
                </c:pt>
                <c:pt idx="722">
                  <c:v>921.98400900000001</c:v>
                </c:pt>
                <c:pt idx="723">
                  <c:v>898.82202099999995</c:v>
                </c:pt>
                <c:pt idx="724">
                  <c:v>896.18298300000004</c:v>
                </c:pt>
                <c:pt idx="725">
                  <c:v>907.60998500000005</c:v>
                </c:pt>
                <c:pt idx="726">
                  <c:v>933.19799799999998</c:v>
                </c:pt>
                <c:pt idx="727">
                  <c:v>975.921021</c:v>
                </c:pt>
                <c:pt idx="728">
                  <c:v>973.49700900000005</c:v>
                </c:pt>
                <c:pt idx="729">
                  <c:v>961.237976</c:v>
                </c:pt>
                <c:pt idx="730">
                  <c:v>963.74298099999999</c:v>
                </c:pt>
                <c:pt idx="731">
                  <c:v>998.32501200000002</c:v>
                </c:pt>
                <c:pt idx="732">
                  <c:v>1021.75</c:v>
                </c:pt>
                <c:pt idx="733">
                  <c:v>1043.839966</c:v>
                </c:pt>
                <c:pt idx="734">
                  <c:v>1154.7299800000001</c:v>
                </c:pt>
                <c:pt idx="735">
                  <c:v>1013.380005</c:v>
                </c:pt>
                <c:pt idx="736">
                  <c:v>902.20098900000005</c:v>
                </c:pt>
                <c:pt idx="737">
                  <c:v>908.58502199999998</c:v>
                </c:pt>
                <c:pt idx="738">
                  <c:v>911.19897500000002</c:v>
                </c:pt>
                <c:pt idx="739">
                  <c:v>902.82800299999997</c:v>
                </c:pt>
                <c:pt idx="740">
                  <c:v>907.67901600000005</c:v>
                </c:pt>
                <c:pt idx="741">
                  <c:v>777.75701900000001</c:v>
                </c:pt>
                <c:pt idx="742">
                  <c:v>804.83398399999999</c:v>
                </c:pt>
                <c:pt idx="743">
                  <c:v>823.98400900000001</c:v>
                </c:pt>
                <c:pt idx="744">
                  <c:v>818.41198699999995</c:v>
                </c:pt>
                <c:pt idx="745">
                  <c:v>821.79797399999995</c:v>
                </c:pt>
                <c:pt idx="746">
                  <c:v>831.533997</c:v>
                </c:pt>
                <c:pt idx="747">
                  <c:v>907.93798800000002</c:v>
                </c:pt>
                <c:pt idx="748">
                  <c:v>886.61798099999999</c:v>
                </c:pt>
                <c:pt idx="749">
                  <c:v>899.07299799999998</c:v>
                </c:pt>
                <c:pt idx="750">
                  <c:v>895.02600099999995</c:v>
                </c:pt>
                <c:pt idx="751">
                  <c:v>921.78900099999998</c:v>
                </c:pt>
                <c:pt idx="752">
                  <c:v>924.67297399999995</c:v>
                </c:pt>
                <c:pt idx="753">
                  <c:v>921.012024</c:v>
                </c:pt>
                <c:pt idx="754">
                  <c:v>892.68701199999998</c:v>
                </c:pt>
                <c:pt idx="755">
                  <c:v>901.54199200000005</c:v>
                </c:pt>
                <c:pt idx="756">
                  <c:v>917.58599900000002</c:v>
                </c:pt>
                <c:pt idx="757">
                  <c:v>919.75</c:v>
                </c:pt>
                <c:pt idx="758">
                  <c:v>921.59002699999996</c:v>
                </c:pt>
                <c:pt idx="759">
                  <c:v>919.49597200000005</c:v>
                </c:pt>
                <c:pt idx="760">
                  <c:v>920.38201900000001</c:v>
                </c:pt>
                <c:pt idx="761">
                  <c:v>970.40301499999998</c:v>
                </c:pt>
                <c:pt idx="762">
                  <c:v>989.02301</c:v>
                </c:pt>
                <c:pt idx="763">
                  <c:v>1011.799988</c:v>
                </c:pt>
                <c:pt idx="764">
                  <c:v>1029.910034</c:v>
                </c:pt>
                <c:pt idx="765">
                  <c:v>1042.900024</c:v>
                </c:pt>
                <c:pt idx="766">
                  <c:v>1027.339966</c:v>
                </c:pt>
                <c:pt idx="767">
                  <c:v>1038.150024</c:v>
                </c:pt>
                <c:pt idx="768">
                  <c:v>1061.349976</c:v>
                </c:pt>
                <c:pt idx="769">
                  <c:v>1063.0699460000001</c:v>
                </c:pt>
                <c:pt idx="770">
                  <c:v>994.38299600000005</c:v>
                </c:pt>
                <c:pt idx="771">
                  <c:v>988.67401099999995</c:v>
                </c:pt>
                <c:pt idx="772">
                  <c:v>1004.450012</c:v>
                </c:pt>
                <c:pt idx="773">
                  <c:v>999.18102999999996</c:v>
                </c:pt>
                <c:pt idx="774">
                  <c:v>990.64202899999998</c:v>
                </c:pt>
                <c:pt idx="775">
                  <c:v>1004.549988</c:v>
                </c:pt>
                <c:pt idx="776">
                  <c:v>1007.47998</c:v>
                </c:pt>
                <c:pt idx="777">
                  <c:v>1027.4399410000001</c:v>
                </c:pt>
                <c:pt idx="778">
                  <c:v>1046.209961</c:v>
                </c:pt>
                <c:pt idx="779">
                  <c:v>1054.420044</c:v>
                </c:pt>
                <c:pt idx="780">
                  <c:v>1047.869995</c:v>
                </c:pt>
                <c:pt idx="781">
                  <c:v>1079.9799800000001</c:v>
                </c:pt>
                <c:pt idx="782">
                  <c:v>1115.3000489999999</c:v>
                </c:pt>
                <c:pt idx="783">
                  <c:v>1117.4399410000001</c:v>
                </c:pt>
                <c:pt idx="784">
                  <c:v>1166.719971</c:v>
                </c:pt>
                <c:pt idx="785">
                  <c:v>1173.6800539999999</c:v>
                </c:pt>
                <c:pt idx="786">
                  <c:v>1143.839966</c:v>
                </c:pt>
                <c:pt idx="787">
                  <c:v>1165.1999510000001</c:v>
                </c:pt>
                <c:pt idx="788">
                  <c:v>1179.969971</c:v>
                </c:pt>
                <c:pt idx="789">
                  <c:v>1179.969971</c:v>
                </c:pt>
                <c:pt idx="790">
                  <c:v>1222.5</c:v>
                </c:pt>
                <c:pt idx="791">
                  <c:v>1251.01001</c:v>
                </c:pt>
                <c:pt idx="792">
                  <c:v>1274.98999</c:v>
                </c:pt>
                <c:pt idx="793">
                  <c:v>1255.150024</c:v>
                </c:pt>
                <c:pt idx="794">
                  <c:v>1267.119995</c:v>
                </c:pt>
                <c:pt idx="795">
                  <c:v>1272.829956</c:v>
                </c:pt>
                <c:pt idx="796">
                  <c:v>1223.540039</c:v>
                </c:pt>
                <c:pt idx="797">
                  <c:v>1150</c:v>
                </c:pt>
                <c:pt idx="798">
                  <c:v>1188.48999</c:v>
                </c:pt>
                <c:pt idx="799">
                  <c:v>1116.719971</c:v>
                </c:pt>
                <c:pt idx="800">
                  <c:v>1175.829956</c:v>
                </c:pt>
                <c:pt idx="801">
                  <c:v>1221.380005</c:v>
                </c:pt>
                <c:pt idx="802">
                  <c:v>1231.920044</c:v>
                </c:pt>
                <c:pt idx="803">
                  <c:v>1240</c:v>
                </c:pt>
                <c:pt idx="804">
                  <c:v>1249.6099850000001</c:v>
                </c:pt>
                <c:pt idx="805">
                  <c:v>1187.8100589999999</c:v>
                </c:pt>
                <c:pt idx="806">
                  <c:v>1100.2299800000001</c:v>
                </c:pt>
                <c:pt idx="807">
                  <c:v>973.817993</c:v>
                </c:pt>
                <c:pt idx="808">
                  <c:v>1036.73999</c:v>
                </c:pt>
                <c:pt idx="809">
                  <c:v>1054.2299800000001</c:v>
                </c:pt>
                <c:pt idx="810">
                  <c:v>1120.540039</c:v>
                </c:pt>
                <c:pt idx="811">
                  <c:v>1049.1400149999999</c:v>
                </c:pt>
                <c:pt idx="812">
                  <c:v>1038.589966</c:v>
                </c:pt>
                <c:pt idx="813">
                  <c:v>937.52002000000005</c:v>
                </c:pt>
                <c:pt idx="814">
                  <c:v>972.77899200000002</c:v>
                </c:pt>
                <c:pt idx="815">
                  <c:v>966.72497599999997</c:v>
                </c:pt>
                <c:pt idx="816">
                  <c:v>1045.7700199999999</c:v>
                </c:pt>
                <c:pt idx="817">
                  <c:v>1047.150024</c:v>
                </c:pt>
                <c:pt idx="818">
                  <c:v>1039.969971</c:v>
                </c:pt>
                <c:pt idx="819">
                  <c:v>1026.4300539999999</c:v>
                </c:pt>
                <c:pt idx="820">
                  <c:v>1071.790039</c:v>
                </c:pt>
                <c:pt idx="821">
                  <c:v>1080.5</c:v>
                </c:pt>
                <c:pt idx="822">
                  <c:v>1102.170044</c:v>
                </c:pt>
                <c:pt idx="823">
                  <c:v>1143.8100589999999</c:v>
                </c:pt>
                <c:pt idx="824">
                  <c:v>1133.25</c:v>
                </c:pt>
                <c:pt idx="825">
                  <c:v>1124.780029</c:v>
                </c:pt>
                <c:pt idx="826">
                  <c:v>1182.6800539999999</c:v>
                </c:pt>
                <c:pt idx="827">
                  <c:v>1176.900024</c:v>
                </c:pt>
                <c:pt idx="828">
                  <c:v>1175.9499510000001</c:v>
                </c:pt>
                <c:pt idx="829">
                  <c:v>1187.869995</c:v>
                </c:pt>
                <c:pt idx="830">
                  <c:v>1187.130005</c:v>
                </c:pt>
                <c:pt idx="831">
                  <c:v>1205.01001</c:v>
                </c:pt>
                <c:pt idx="832">
                  <c:v>1200.369995</c:v>
                </c:pt>
                <c:pt idx="833">
                  <c:v>1169.280029</c:v>
                </c:pt>
                <c:pt idx="834">
                  <c:v>1167.540039</c:v>
                </c:pt>
                <c:pt idx="835">
                  <c:v>1172.5200199999999</c:v>
                </c:pt>
                <c:pt idx="836">
                  <c:v>1182.9399410000001</c:v>
                </c:pt>
                <c:pt idx="837">
                  <c:v>1193.910034</c:v>
                </c:pt>
                <c:pt idx="838">
                  <c:v>1211.670044</c:v>
                </c:pt>
                <c:pt idx="839">
                  <c:v>1210.290039</c:v>
                </c:pt>
                <c:pt idx="840">
                  <c:v>1229.079956</c:v>
                </c:pt>
                <c:pt idx="841">
                  <c:v>1222.0500489999999</c:v>
                </c:pt>
                <c:pt idx="842">
                  <c:v>1231.709961</c:v>
                </c:pt>
                <c:pt idx="843">
                  <c:v>1207.209961</c:v>
                </c:pt>
                <c:pt idx="844">
                  <c:v>1250.150024</c:v>
                </c:pt>
                <c:pt idx="845">
                  <c:v>1265.48999</c:v>
                </c:pt>
                <c:pt idx="846">
                  <c:v>1281.079956</c:v>
                </c:pt>
                <c:pt idx="847">
                  <c:v>1317.7299800000001</c:v>
                </c:pt>
                <c:pt idx="848">
                  <c:v>1316.4799800000001</c:v>
                </c:pt>
                <c:pt idx="849">
                  <c:v>1321.790039</c:v>
                </c:pt>
                <c:pt idx="850">
                  <c:v>1347.8900149999999</c:v>
                </c:pt>
                <c:pt idx="851">
                  <c:v>1421.599976</c:v>
                </c:pt>
                <c:pt idx="852">
                  <c:v>1452.8199460000001</c:v>
                </c:pt>
                <c:pt idx="853">
                  <c:v>1490.089966</c:v>
                </c:pt>
                <c:pt idx="854">
                  <c:v>1537.670044</c:v>
                </c:pt>
                <c:pt idx="855">
                  <c:v>1555.4499510000001</c:v>
                </c:pt>
                <c:pt idx="856">
                  <c:v>1578.8000489999999</c:v>
                </c:pt>
                <c:pt idx="857">
                  <c:v>1596.709961</c:v>
                </c:pt>
                <c:pt idx="858">
                  <c:v>1723.349976</c:v>
                </c:pt>
                <c:pt idx="859">
                  <c:v>1755.3599850000001</c:v>
                </c:pt>
                <c:pt idx="860">
                  <c:v>1787.130005</c:v>
                </c:pt>
                <c:pt idx="861">
                  <c:v>1848.5699460000001</c:v>
                </c:pt>
                <c:pt idx="862">
                  <c:v>1724.23999</c:v>
                </c:pt>
                <c:pt idx="863">
                  <c:v>1804.910034</c:v>
                </c:pt>
                <c:pt idx="864">
                  <c:v>1808.910034</c:v>
                </c:pt>
                <c:pt idx="865">
                  <c:v>1738.4300539999999</c:v>
                </c:pt>
                <c:pt idx="866">
                  <c:v>1734.4499510000001</c:v>
                </c:pt>
                <c:pt idx="867">
                  <c:v>1839.089966</c:v>
                </c:pt>
                <c:pt idx="868">
                  <c:v>1888.650024</c:v>
                </c:pt>
                <c:pt idx="869">
                  <c:v>1987.709961</c:v>
                </c:pt>
                <c:pt idx="870">
                  <c:v>2084.7299800000001</c:v>
                </c:pt>
                <c:pt idx="871">
                  <c:v>2041.1999510000001</c:v>
                </c:pt>
                <c:pt idx="872">
                  <c:v>2173.3999020000001</c:v>
                </c:pt>
                <c:pt idx="873">
                  <c:v>2320.419922</c:v>
                </c:pt>
                <c:pt idx="874">
                  <c:v>2443.639893</c:v>
                </c:pt>
                <c:pt idx="875">
                  <c:v>2304.9799800000001</c:v>
                </c:pt>
                <c:pt idx="876">
                  <c:v>2202.419922</c:v>
                </c:pt>
                <c:pt idx="877">
                  <c:v>2038.869995</c:v>
                </c:pt>
                <c:pt idx="878">
                  <c:v>2155.8000489999999</c:v>
                </c:pt>
                <c:pt idx="879">
                  <c:v>2255.610107</c:v>
                </c:pt>
                <c:pt idx="880">
                  <c:v>2175.469971</c:v>
                </c:pt>
                <c:pt idx="881">
                  <c:v>2286.4099120000001</c:v>
                </c:pt>
                <c:pt idx="882">
                  <c:v>2407.8798830000001</c:v>
                </c:pt>
                <c:pt idx="883">
                  <c:v>2488.5500489999999</c:v>
                </c:pt>
                <c:pt idx="884">
                  <c:v>2515.3500979999999</c:v>
                </c:pt>
                <c:pt idx="885">
                  <c:v>2511.8100589999999</c:v>
                </c:pt>
                <c:pt idx="886">
                  <c:v>2686.8100589999999</c:v>
                </c:pt>
                <c:pt idx="887">
                  <c:v>2863.1999510000001</c:v>
                </c:pt>
                <c:pt idx="888">
                  <c:v>2732.1599120000001</c:v>
                </c:pt>
                <c:pt idx="889">
                  <c:v>2805.6201169999999</c:v>
                </c:pt>
                <c:pt idx="890">
                  <c:v>2823.8100589999999</c:v>
                </c:pt>
                <c:pt idx="891">
                  <c:v>2947.709961</c:v>
                </c:pt>
                <c:pt idx="892">
                  <c:v>2958.110107</c:v>
                </c:pt>
                <c:pt idx="893">
                  <c:v>2659.6298830000001</c:v>
                </c:pt>
                <c:pt idx="894">
                  <c:v>2717.0200199999999</c:v>
                </c:pt>
                <c:pt idx="895">
                  <c:v>2506.3701169999999</c:v>
                </c:pt>
                <c:pt idx="896">
                  <c:v>2464.580078</c:v>
                </c:pt>
                <c:pt idx="897">
                  <c:v>2518.5600589999999</c:v>
                </c:pt>
                <c:pt idx="898">
                  <c:v>2655.8798830000001</c:v>
                </c:pt>
                <c:pt idx="899">
                  <c:v>2548.290039</c:v>
                </c:pt>
                <c:pt idx="900">
                  <c:v>2589.6000979999999</c:v>
                </c:pt>
                <c:pt idx="901">
                  <c:v>2721.790039</c:v>
                </c:pt>
                <c:pt idx="902">
                  <c:v>2689.1000979999999</c:v>
                </c:pt>
                <c:pt idx="903">
                  <c:v>2705.4099120000001</c:v>
                </c:pt>
                <c:pt idx="904">
                  <c:v>2744.9099120000001</c:v>
                </c:pt>
                <c:pt idx="905">
                  <c:v>2608.719971</c:v>
                </c:pt>
                <c:pt idx="906">
                  <c:v>2589.4099120000001</c:v>
                </c:pt>
                <c:pt idx="907">
                  <c:v>2478.4499510000001</c:v>
                </c:pt>
                <c:pt idx="908">
                  <c:v>2552.4499510000001</c:v>
                </c:pt>
                <c:pt idx="909">
                  <c:v>2574.790039</c:v>
                </c:pt>
                <c:pt idx="910">
                  <c:v>2539.320068</c:v>
                </c:pt>
                <c:pt idx="911">
                  <c:v>2480.8400879999999</c:v>
                </c:pt>
                <c:pt idx="912">
                  <c:v>2434.5500489999999</c:v>
                </c:pt>
                <c:pt idx="913">
                  <c:v>2506.469971</c:v>
                </c:pt>
                <c:pt idx="914">
                  <c:v>2564.0600589999999</c:v>
                </c:pt>
                <c:pt idx="915">
                  <c:v>2601.639893</c:v>
                </c:pt>
                <c:pt idx="916">
                  <c:v>2601.98999</c:v>
                </c:pt>
                <c:pt idx="917">
                  <c:v>2608.5600589999999</c:v>
                </c:pt>
                <c:pt idx="918">
                  <c:v>2518.6599120000001</c:v>
                </c:pt>
                <c:pt idx="919">
                  <c:v>2571.3400879999999</c:v>
                </c:pt>
                <c:pt idx="920">
                  <c:v>2518.4399410000001</c:v>
                </c:pt>
                <c:pt idx="921">
                  <c:v>2372.5600589999999</c:v>
                </c:pt>
                <c:pt idx="922">
                  <c:v>2337.790039</c:v>
                </c:pt>
                <c:pt idx="923">
                  <c:v>2398.8400879999999</c:v>
                </c:pt>
                <c:pt idx="924">
                  <c:v>2357.8999020000001</c:v>
                </c:pt>
                <c:pt idx="925">
                  <c:v>2233.3400879999999</c:v>
                </c:pt>
                <c:pt idx="926">
                  <c:v>1998.8599850000001</c:v>
                </c:pt>
                <c:pt idx="927">
                  <c:v>1929.8199460000001</c:v>
                </c:pt>
                <c:pt idx="928">
                  <c:v>2228.4099120000001</c:v>
                </c:pt>
                <c:pt idx="929">
                  <c:v>2318.8798830000001</c:v>
                </c:pt>
                <c:pt idx="930">
                  <c:v>2273.429932</c:v>
                </c:pt>
                <c:pt idx="931">
                  <c:v>2817.6000979999999</c:v>
                </c:pt>
                <c:pt idx="932">
                  <c:v>2667.76001</c:v>
                </c:pt>
                <c:pt idx="933">
                  <c:v>2810.1201169999999</c:v>
                </c:pt>
                <c:pt idx="934">
                  <c:v>2730.3999020000001</c:v>
                </c:pt>
                <c:pt idx="935">
                  <c:v>2754.860107</c:v>
                </c:pt>
                <c:pt idx="936">
                  <c:v>2576.4799800000001</c:v>
                </c:pt>
                <c:pt idx="937">
                  <c:v>2529.4499510000001</c:v>
                </c:pt>
                <c:pt idx="938">
                  <c:v>2671.780029</c:v>
                </c:pt>
                <c:pt idx="939">
                  <c:v>2809.01001</c:v>
                </c:pt>
                <c:pt idx="940">
                  <c:v>2726.4499510000001</c:v>
                </c:pt>
                <c:pt idx="941">
                  <c:v>2757.179932</c:v>
                </c:pt>
                <c:pt idx="942">
                  <c:v>2875.3400879999999</c:v>
                </c:pt>
                <c:pt idx="943">
                  <c:v>2718.26001</c:v>
                </c:pt>
                <c:pt idx="944">
                  <c:v>2710.669922</c:v>
                </c:pt>
                <c:pt idx="945">
                  <c:v>2804.7299800000001</c:v>
                </c:pt>
                <c:pt idx="946">
                  <c:v>2895.889893</c:v>
                </c:pt>
                <c:pt idx="947">
                  <c:v>3252.9099120000001</c:v>
                </c:pt>
                <c:pt idx="948">
                  <c:v>3213.9399410000001</c:v>
                </c:pt>
                <c:pt idx="949">
                  <c:v>3378.9399410000001</c:v>
                </c:pt>
                <c:pt idx="950">
                  <c:v>3419.9399410000001</c:v>
                </c:pt>
                <c:pt idx="951">
                  <c:v>3342.469971</c:v>
                </c:pt>
                <c:pt idx="952">
                  <c:v>3381.280029</c:v>
                </c:pt>
                <c:pt idx="953">
                  <c:v>3650.6201169999999</c:v>
                </c:pt>
                <c:pt idx="954">
                  <c:v>3884.709961</c:v>
                </c:pt>
                <c:pt idx="955">
                  <c:v>4073.26001</c:v>
                </c:pt>
                <c:pt idx="956">
                  <c:v>4325.1298829999996</c:v>
                </c:pt>
                <c:pt idx="957">
                  <c:v>4181.9301759999998</c:v>
                </c:pt>
                <c:pt idx="958">
                  <c:v>4376.6298829999996</c:v>
                </c:pt>
                <c:pt idx="959">
                  <c:v>4331.6899409999996</c:v>
                </c:pt>
                <c:pt idx="960">
                  <c:v>4160.6201170000004</c:v>
                </c:pt>
                <c:pt idx="961">
                  <c:v>4193.7001950000003</c:v>
                </c:pt>
                <c:pt idx="962">
                  <c:v>4087.6599120000001</c:v>
                </c:pt>
                <c:pt idx="963">
                  <c:v>4001.73999</c:v>
                </c:pt>
                <c:pt idx="964">
                  <c:v>4100.5200199999999</c:v>
                </c:pt>
                <c:pt idx="965">
                  <c:v>4151.5200199999999</c:v>
                </c:pt>
                <c:pt idx="966">
                  <c:v>4334.6801759999998</c:v>
                </c:pt>
                <c:pt idx="967">
                  <c:v>4371.6000979999999</c:v>
                </c:pt>
                <c:pt idx="968">
                  <c:v>4352.3999020000001</c:v>
                </c:pt>
                <c:pt idx="969">
                  <c:v>4382.8798829999996</c:v>
                </c:pt>
                <c:pt idx="970">
                  <c:v>4382.6601559999999</c:v>
                </c:pt>
                <c:pt idx="971">
                  <c:v>4579.0200199999999</c:v>
                </c:pt>
                <c:pt idx="972">
                  <c:v>4565.2998049999997</c:v>
                </c:pt>
                <c:pt idx="973">
                  <c:v>4703.3901370000003</c:v>
                </c:pt>
                <c:pt idx="974">
                  <c:v>4892.0097660000001</c:v>
                </c:pt>
                <c:pt idx="975">
                  <c:v>4578.7700199999999</c:v>
                </c:pt>
                <c:pt idx="976">
                  <c:v>4582.9599609999996</c:v>
                </c:pt>
                <c:pt idx="977">
                  <c:v>4236.3100590000004</c:v>
                </c:pt>
                <c:pt idx="978">
                  <c:v>4376.5297849999997</c:v>
                </c:pt>
                <c:pt idx="979">
                  <c:v>4597.1201170000004</c:v>
                </c:pt>
                <c:pt idx="980">
                  <c:v>4599.8798829999996</c:v>
                </c:pt>
                <c:pt idx="981">
                  <c:v>4228.75</c:v>
                </c:pt>
                <c:pt idx="982">
                  <c:v>4226.0600590000004</c:v>
                </c:pt>
                <c:pt idx="983">
                  <c:v>4122.9399409999996</c:v>
                </c:pt>
                <c:pt idx="984">
                  <c:v>4161.2700199999999</c:v>
                </c:pt>
                <c:pt idx="985">
                  <c:v>4130.8100590000004</c:v>
                </c:pt>
                <c:pt idx="986">
                  <c:v>3882.5900879999999</c:v>
                </c:pt>
                <c:pt idx="987">
                  <c:v>3154.9499510000001</c:v>
                </c:pt>
                <c:pt idx="988">
                  <c:v>3637.5200199999999</c:v>
                </c:pt>
                <c:pt idx="989">
                  <c:v>3625.040039</c:v>
                </c:pt>
                <c:pt idx="990">
                  <c:v>3582.8798830000001</c:v>
                </c:pt>
                <c:pt idx="991">
                  <c:v>4065.1999510000001</c:v>
                </c:pt>
                <c:pt idx="992">
                  <c:v>3924.969971</c:v>
                </c:pt>
                <c:pt idx="993">
                  <c:v>3905.9499510000001</c:v>
                </c:pt>
                <c:pt idx="994">
                  <c:v>3631.040039</c:v>
                </c:pt>
                <c:pt idx="995">
                  <c:v>3630.6999510000001</c:v>
                </c:pt>
                <c:pt idx="996">
                  <c:v>3792.3999020000001</c:v>
                </c:pt>
                <c:pt idx="997">
                  <c:v>3682.8400879999999</c:v>
                </c:pt>
                <c:pt idx="998">
                  <c:v>3926.070068</c:v>
                </c:pt>
                <c:pt idx="999">
                  <c:v>3892.3500979999999</c:v>
                </c:pt>
                <c:pt idx="1000">
                  <c:v>4200.669922</c:v>
                </c:pt>
                <c:pt idx="1001">
                  <c:v>4174.7299800000001</c:v>
                </c:pt>
                <c:pt idx="1002">
                  <c:v>4163.0698240000002</c:v>
                </c:pt>
                <c:pt idx="1003">
                  <c:v>4338.7099609999996</c:v>
                </c:pt>
                <c:pt idx="1004">
                  <c:v>4403.7402339999999</c:v>
                </c:pt>
                <c:pt idx="1005">
                  <c:v>4409.3198240000002</c:v>
                </c:pt>
                <c:pt idx="1006">
                  <c:v>4317.4799800000001</c:v>
                </c:pt>
                <c:pt idx="1007">
                  <c:v>4229.3598629999997</c:v>
                </c:pt>
                <c:pt idx="1008">
                  <c:v>4328.4101559999999</c:v>
                </c:pt>
                <c:pt idx="1009">
                  <c:v>4370.8100590000004</c:v>
                </c:pt>
                <c:pt idx="1010">
                  <c:v>4426.8901370000003</c:v>
                </c:pt>
                <c:pt idx="1011">
                  <c:v>4610.4799800000001</c:v>
                </c:pt>
                <c:pt idx="1012">
                  <c:v>4772.0200199999999</c:v>
                </c:pt>
                <c:pt idx="1013">
                  <c:v>4781.9902339999999</c:v>
                </c:pt>
                <c:pt idx="1014">
                  <c:v>4826.4799800000001</c:v>
                </c:pt>
                <c:pt idx="1015">
                  <c:v>5446.9101559999999</c:v>
                </c:pt>
                <c:pt idx="1016">
                  <c:v>5647.2099609999996</c:v>
                </c:pt>
                <c:pt idx="1017">
                  <c:v>5831.7900390000004</c:v>
                </c:pt>
                <c:pt idx="1018">
                  <c:v>5678.1899409999996</c:v>
                </c:pt>
                <c:pt idx="1019">
                  <c:v>5725.5898440000001</c:v>
                </c:pt>
                <c:pt idx="1020">
                  <c:v>5605.5097660000001</c:v>
                </c:pt>
                <c:pt idx="1021">
                  <c:v>5590.6899409999996</c:v>
                </c:pt>
                <c:pt idx="1022">
                  <c:v>5708.5200199999999</c:v>
                </c:pt>
                <c:pt idx="1023">
                  <c:v>6011.4501950000003</c:v>
                </c:pt>
                <c:pt idx="1024">
                  <c:v>6031.6000979999999</c:v>
                </c:pt>
                <c:pt idx="1025">
                  <c:v>6008.419922</c:v>
                </c:pt>
                <c:pt idx="1026">
                  <c:v>5930.3198240000002</c:v>
                </c:pt>
                <c:pt idx="1027">
                  <c:v>5526.6401370000003</c:v>
                </c:pt>
                <c:pt idx="1028">
                  <c:v>5750.7998049999997</c:v>
                </c:pt>
                <c:pt idx="1029">
                  <c:v>5904.830078</c:v>
                </c:pt>
                <c:pt idx="1030">
                  <c:v>5780.8999020000001</c:v>
                </c:pt>
                <c:pt idx="1031">
                  <c:v>5753.0898440000001</c:v>
                </c:pt>
                <c:pt idx="1032">
                  <c:v>6153.8500979999999</c:v>
                </c:pt>
                <c:pt idx="1033">
                  <c:v>6130.5297849999997</c:v>
                </c:pt>
                <c:pt idx="1034">
                  <c:v>6468.3999020000001</c:v>
                </c:pt>
                <c:pt idx="1035">
                  <c:v>6767.3100590000004</c:v>
                </c:pt>
                <c:pt idx="1036">
                  <c:v>7078.5</c:v>
                </c:pt>
                <c:pt idx="1037">
                  <c:v>7207.7597660000001</c:v>
                </c:pt>
                <c:pt idx="1038">
                  <c:v>7379.9501950000003</c:v>
                </c:pt>
                <c:pt idx="1039">
                  <c:v>7407.4101559999999</c:v>
                </c:pt>
                <c:pt idx="1040">
                  <c:v>7022.7597660000001</c:v>
                </c:pt>
                <c:pt idx="1041">
                  <c:v>7144.3798829999996</c:v>
                </c:pt>
                <c:pt idx="1042">
                  <c:v>7459.6899409999996</c:v>
                </c:pt>
                <c:pt idx="1043">
                  <c:v>7143.580078</c:v>
                </c:pt>
                <c:pt idx="1044">
                  <c:v>6618.1401370000003</c:v>
                </c:pt>
                <c:pt idx="1045">
                  <c:v>6357.6000979999999</c:v>
                </c:pt>
                <c:pt idx="1046">
                  <c:v>5950.0698240000002</c:v>
                </c:pt>
                <c:pt idx="1047">
                  <c:v>6559.4902339999999</c:v>
                </c:pt>
                <c:pt idx="1048">
                  <c:v>6635.75</c:v>
                </c:pt>
                <c:pt idx="1049">
                  <c:v>7315.5400390000004</c:v>
                </c:pt>
                <c:pt idx="1050">
                  <c:v>7871.6899409999996</c:v>
                </c:pt>
                <c:pt idx="1051">
                  <c:v>7708.9902339999999</c:v>
                </c:pt>
                <c:pt idx="1052">
                  <c:v>7790.1499020000001</c:v>
                </c:pt>
                <c:pt idx="1053">
                  <c:v>8036.4902339999999</c:v>
                </c:pt>
                <c:pt idx="1054">
                  <c:v>8200.6396480000003</c:v>
                </c:pt>
                <c:pt idx="1055">
                  <c:v>8071.2597660000001</c:v>
                </c:pt>
                <c:pt idx="1056">
                  <c:v>8253.5498050000006</c:v>
                </c:pt>
                <c:pt idx="1057">
                  <c:v>8038.7700199999999</c:v>
                </c:pt>
                <c:pt idx="1058">
                  <c:v>8253.6904300000006</c:v>
                </c:pt>
                <c:pt idx="1059">
                  <c:v>8790.9199219999991</c:v>
                </c:pt>
                <c:pt idx="1060">
                  <c:v>9330.5498050000006</c:v>
                </c:pt>
                <c:pt idx="1061">
                  <c:v>9818.3496090000008</c:v>
                </c:pt>
                <c:pt idx="1062">
                  <c:v>10058.799805000001</c:v>
                </c:pt>
                <c:pt idx="1063">
                  <c:v>9888.6103519999997</c:v>
                </c:pt>
                <c:pt idx="1064">
                  <c:v>10233.599609000001</c:v>
                </c:pt>
                <c:pt idx="1065">
                  <c:v>10975.599609000001</c:v>
                </c:pt>
                <c:pt idx="1066">
                  <c:v>11074.599609000001</c:v>
                </c:pt>
                <c:pt idx="1067">
                  <c:v>11323.200194999999</c:v>
                </c:pt>
                <c:pt idx="1068">
                  <c:v>11657.200194999999</c:v>
                </c:pt>
                <c:pt idx="1069">
                  <c:v>11916.700194999999</c:v>
                </c:pt>
                <c:pt idx="1070">
                  <c:v>14291.5</c:v>
                </c:pt>
                <c:pt idx="1071">
                  <c:v>17899.699218999998</c:v>
                </c:pt>
                <c:pt idx="1072">
                  <c:v>16569.400390999999</c:v>
                </c:pt>
                <c:pt idx="1073">
                  <c:v>15178.200194999999</c:v>
                </c:pt>
                <c:pt idx="1074">
                  <c:v>15455.400390999999</c:v>
                </c:pt>
                <c:pt idx="1075">
                  <c:v>16936.800781000002</c:v>
                </c:pt>
                <c:pt idx="1076">
                  <c:v>17415.400390999999</c:v>
                </c:pt>
                <c:pt idx="1077">
                  <c:v>16408.199218999998</c:v>
                </c:pt>
                <c:pt idx="1078">
                  <c:v>16564</c:v>
                </c:pt>
                <c:pt idx="1079">
                  <c:v>17706.900390999999</c:v>
                </c:pt>
                <c:pt idx="1080">
                  <c:v>19497.400390999999</c:v>
                </c:pt>
                <c:pt idx="1081">
                  <c:v>19140.800781000002</c:v>
                </c:pt>
                <c:pt idx="1082">
                  <c:v>19114.199218999998</c:v>
                </c:pt>
                <c:pt idx="1083">
                  <c:v>17776.699218999998</c:v>
                </c:pt>
                <c:pt idx="1084">
                  <c:v>16624.599609000001</c:v>
                </c:pt>
                <c:pt idx="1085">
                  <c:v>15802.900390999999</c:v>
                </c:pt>
                <c:pt idx="1086">
                  <c:v>13831.799805000001</c:v>
                </c:pt>
                <c:pt idx="1087">
                  <c:v>14699.200194999999</c:v>
                </c:pt>
                <c:pt idx="1088">
                  <c:v>13925.799805000001</c:v>
                </c:pt>
                <c:pt idx="1089">
                  <c:v>14026.599609000001</c:v>
                </c:pt>
                <c:pt idx="1090">
                  <c:v>16099.799805000001</c:v>
                </c:pt>
                <c:pt idx="1091">
                  <c:v>15838.5</c:v>
                </c:pt>
                <c:pt idx="1092">
                  <c:v>14606.5</c:v>
                </c:pt>
                <c:pt idx="1093">
                  <c:v>14656.200194999999</c:v>
                </c:pt>
                <c:pt idx="1094">
                  <c:v>12952.200194999999</c:v>
                </c:pt>
                <c:pt idx="1095">
                  <c:v>14156.400390999999</c:v>
                </c:pt>
                <c:pt idx="1096">
                  <c:v>13657.200194999999</c:v>
                </c:pt>
                <c:pt idx="1097">
                  <c:v>14982.099609000001</c:v>
                </c:pt>
                <c:pt idx="1098">
                  <c:v>15201</c:v>
                </c:pt>
                <c:pt idx="1099">
                  <c:v>15599.200194999999</c:v>
                </c:pt>
                <c:pt idx="1100">
                  <c:v>17429.5</c:v>
                </c:pt>
                <c:pt idx="1101">
                  <c:v>17527</c:v>
                </c:pt>
                <c:pt idx="1102">
                  <c:v>16477.599609000001</c:v>
                </c:pt>
                <c:pt idx="1103">
                  <c:v>15170.099609000001</c:v>
                </c:pt>
                <c:pt idx="1104">
                  <c:v>14595.400390999999</c:v>
                </c:pt>
                <c:pt idx="1105">
                  <c:v>14973.299805000001</c:v>
                </c:pt>
                <c:pt idx="1106">
                  <c:v>13405.799805000001</c:v>
                </c:pt>
                <c:pt idx="1107">
                  <c:v>13980.599609000001</c:v>
                </c:pt>
                <c:pt idx="1108">
                  <c:v>14360.200194999999</c:v>
                </c:pt>
                <c:pt idx="1109">
                  <c:v>13772</c:v>
                </c:pt>
                <c:pt idx="1110">
                  <c:v>13819.799805000001</c:v>
                </c:pt>
                <c:pt idx="1111">
                  <c:v>11490.5</c:v>
                </c:pt>
                <c:pt idx="1112">
                  <c:v>11188.599609000001</c:v>
                </c:pt>
                <c:pt idx="1113">
                  <c:v>11474.900390999999</c:v>
                </c:pt>
                <c:pt idx="1114">
                  <c:v>11607.400390999999</c:v>
                </c:pt>
                <c:pt idx="1115">
                  <c:v>12899.200194999999</c:v>
                </c:pt>
                <c:pt idx="1116">
                  <c:v>11600.099609000001</c:v>
                </c:pt>
                <c:pt idx="1117">
                  <c:v>10931.400390999999</c:v>
                </c:pt>
                <c:pt idx="1118">
                  <c:v>10868.400390999999</c:v>
                </c:pt>
                <c:pt idx="1119">
                  <c:v>11359.400390999999</c:v>
                </c:pt>
                <c:pt idx="1120">
                  <c:v>11259.400390999999</c:v>
                </c:pt>
                <c:pt idx="1121">
                  <c:v>11171.400390999999</c:v>
                </c:pt>
                <c:pt idx="1122">
                  <c:v>11440.700194999999</c:v>
                </c:pt>
                <c:pt idx="1123">
                  <c:v>11786.299805000001</c:v>
                </c:pt>
                <c:pt idx="1124">
                  <c:v>11296.400390999999</c:v>
                </c:pt>
                <c:pt idx="1125">
                  <c:v>10106.299805000001</c:v>
                </c:pt>
                <c:pt idx="1126">
                  <c:v>10221.099609000001</c:v>
                </c:pt>
                <c:pt idx="1127">
                  <c:v>9170.5400389999995</c:v>
                </c:pt>
                <c:pt idx="1128">
                  <c:v>8830.75</c:v>
                </c:pt>
                <c:pt idx="1129">
                  <c:v>9174.9101559999999</c:v>
                </c:pt>
                <c:pt idx="1130">
                  <c:v>8277.0097659999992</c:v>
                </c:pt>
                <c:pt idx="1131">
                  <c:v>6955.2700199999999</c:v>
                </c:pt>
                <c:pt idx="1132">
                  <c:v>7754</c:v>
                </c:pt>
                <c:pt idx="1133">
                  <c:v>7621.2998049999997</c:v>
                </c:pt>
                <c:pt idx="1134">
                  <c:v>8265.5898440000001</c:v>
                </c:pt>
                <c:pt idx="1135">
                  <c:v>8736.9804690000001</c:v>
                </c:pt>
                <c:pt idx="1136">
                  <c:v>8621.9003909999992</c:v>
                </c:pt>
                <c:pt idx="1137">
                  <c:v>8129.9702150000003</c:v>
                </c:pt>
                <c:pt idx="1138">
                  <c:v>8926.5703130000002</c:v>
                </c:pt>
                <c:pt idx="1139">
                  <c:v>8598.3095699999994</c:v>
                </c:pt>
                <c:pt idx="1140">
                  <c:v>9494.6298829999996</c:v>
                </c:pt>
                <c:pt idx="1141">
                  <c:v>10166.400390999999</c:v>
                </c:pt>
                <c:pt idx="1142">
                  <c:v>10233.900390999999</c:v>
                </c:pt>
                <c:pt idx="1143">
                  <c:v>11112.700194999999</c:v>
                </c:pt>
                <c:pt idx="1144">
                  <c:v>10551.799805000001</c:v>
                </c:pt>
                <c:pt idx="1145">
                  <c:v>11225.299805000001</c:v>
                </c:pt>
                <c:pt idx="1146">
                  <c:v>11403.700194999999</c:v>
                </c:pt>
                <c:pt idx="1147">
                  <c:v>10690.400390999999</c:v>
                </c:pt>
                <c:pt idx="1148">
                  <c:v>10005</c:v>
                </c:pt>
                <c:pt idx="1149">
                  <c:v>10301.099609000001</c:v>
                </c:pt>
                <c:pt idx="1150">
                  <c:v>9813.0703130000002</c:v>
                </c:pt>
                <c:pt idx="1151">
                  <c:v>9664.7304690000001</c:v>
                </c:pt>
                <c:pt idx="1152">
                  <c:v>10366.700194999999</c:v>
                </c:pt>
                <c:pt idx="1153">
                  <c:v>10725.599609000001</c:v>
                </c:pt>
                <c:pt idx="1154">
                  <c:v>10397.900390999999</c:v>
                </c:pt>
                <c:pt idx="1155">
                  <c:v>10951</c:v>
                </c:pt>
                <c:pt idx="1156">
                  <c:v>11086.400390999999</c:v>
                </c:pt>
                <c:pt idx="1157">
                  <c:v>11489.700194999999</c:v>
                </c:pt>
                <c:pt idx="1158">
                  <c:v>11512.599609000001</c:v>
                </c:pt>
                <c:pt idx="1159">
                  <c:v>11573.299805000001</c:v>
                </c:pt>
                <c:pt idx="1160">
                  <c:v>10779.900390999999</c:v>
                </c:pt>
                <c:pt idx="1161">
                  <c:v>9965.5703130000002</c:v>
                </c:pt>
                <c:pt idx="1162">
                  <c:v>9395.0097659999992</c:v>
                </c:pt>
                <c:pt idx="1163">
                  <c:v>9337.5498050000006</c:v>
                </c:pt>
                <c:pt idx="1164">
                  <c:v>8866</c:v>
                </c:pt>
                <c:pt idx="1165">
                  <c:v>9578.6298829999996</c:v>
                </c:pt>
                <c:pt idx="1166">
                  <c:v>9205.1201170000004</c:v>
                </c:pt>
                <c:pt idx="1167">
                  <c:v>9194.8496090000008</c:v>
                </c:pt>
                <c:pt idx="1168">
                  <c:v>8269.8095699999994</c:v>
                </c:pt>
                <c:pt idx="1169">
                  <c:v>8300.8603519999997</c:v>
                </c:pt>
                <c:pt idx="1170">
                  <c:v>8338.3496090000008</c:v>
                </c:pt>
                <c:pt idx="1171">
                  <c:v>7916.8798829999996</c:v>
                </c:pt>
                <c:pt idx="1172">
                  <c:v>8223.6796880000002</c:v>
                </c:pt>
                <c:pt idx="1173">
                  <c:v>8630.6503909999992</c:v>
                </c:pt>
                <c:pt idx="1174">
                  <c:v>8913.4697269999997</c:v>
                </c:pt>
                <c:pt idx="1175">
                  <c:v>8929.2802730000003</c:v>
                </c:pt>
                <c:pt idx="1176">
                  <c:v>8728.4697269999997</c:v>
                </c:pt>
                <c:pt idx="1177">
                  <c:v>8879.6201170000004</c:v>
                </c:pt>
                <c:pt idx="1178">
                  <c:v>8668.1201170000004</c:v>
                </c:pt>
                <c:pt idx="1179">
                  <c:v>8495.7802730000003</c:v>
                </c:pt>
                <c:pt idx="1180">
                  <c:v>8209.4003909999992</c:v>
                </c:pt>
                <c:pt idx="1181">
                  <c:v>7833.0400390000004</c:v>
                </c:pt>
                <c:pt idx="1182">
                  <c:v>7954.4799800000001</c:v>
                </c:pt>
                <c:pt idx="1183">
                  <c:v>7165.7001950000003</c:v>
                </c:pt>
                <c:pt idx="1184">
                  <c:v>6890.5200199999999</c:v>
                </c:pt>
                <c:pt idx="1185">
                  <c:v>6973.5297849999997</c:v>
                </c:pt>
                <c:pt idx="1186">
                  <c:v>6844.2299800000001</c:v>
                </c:pt>
                <c:pt idx="1187">
                  <c:v>7083.7998049999997</c:v>
                </c:pt>
                <c:pt idx="1188">
                  <c:v>7456.1098629999997</c:v>
                </c:pt>
                <c:pt idx="1189">
                  <c:v>6853.8398440000001</c:v>
                </c:pt>
                <c:pt idx="1190">
                  <c:v>6811.4702150000003</c:v>
                </c:pt>
                <c:pt idx="1191">
                  <c:v>6636.3198240000002</c:v>
                </c:pt>
                <c:pt idx="1192">
                  <c:v>6911.0898440000001</c:v>
                </c:pt>
                <c:pt idx="1193">
                  <c:v>7023.5200199999999</c:v>
                </c:pt>
                <c:pt idx="1194">
                  <c:v>6770.7299800000001</c:v>
                </c:pt>
                <c:pt idx="1195">
                  <c:v>6834.7597660000001</c:v>
                </c:pt>
                <c:pt idx="1196">
                  <c:v>6968.3198240000002</c:v>
                </c:pt>
                <c:pt idx="1197">
                  <c:v>7889.25</c:v>
                </c:pt>
                <c:pt idx="1198">
                  <c:v>7895.9599609999996</c:v>
                </c:pt>
                <c:pt idx="1199">
                  <c:v>7986.2402339999999</c:v>
                </c:pt>
                <c:pt idx="1200">
                  <c:v>8329.1103519999997</c:v>
                </c:pt>
                <c:pt idx="1201">
                  <c:v>8058.669922</c:v>
                </c:pt>
                <c:pt idx="1202">
                  <c:v>7902.0898440000001</c:v>
                </c:pt>
                <c:pt idx="1203">
                  <c:v>8163.419922</c:v>
                </c:pt>
                <c:pt idx="1204">
                  <c:v>8294.3095699999994</c:v>
                </c:pt>
                <c:pt idx="1205">
                  <c:v>8845.8300780000009</c:v>
                </c:pt>
                <c:pt idx="1206">
                  <c:v>8895.5800780000009</c:v>
                </c:pt>
                <c:pt idx="1207">
                  <c:v>8802.4599610000005</c:v>
                </c:pt>
                <c:pt idx="1208">
                  <c:v>8930.8798829999996</c:v>
                </c:pt>
                <c:pt idx="1209">
                  <c:v>9697.5</c:v>
                </c:pt>
                <c:pt idx="1210">
                  <c:v>8845.7402340000008</c:v>
                </c:pt>
                <c:pt idx="1211">
                  <c:v>9281.5097659999992</c:v>
                </c:pt>
                <c:pt idx="1212">
                  <c:v>8987.0498050000006</c:v>
                </c:pt>
                <c:pt idx="1213">
                  <c:v>9348.4804690000001</c:v>
                </c:pt>
                <c:pt idx="1214">
                  <c:v>9419.0800780000009</c:v>
                </c:pt>
                <c:pt idx="1215">
                  <c:v>9240.5498050000006</c:v>
                </c:pt>
                <c:pt idx="1216">
                  <c:v>9119.0097659999992</c:v>
                </c:pt>
                <c:pt idx="1217">
                  <c:v>9235.9199219999991</c:v>
                </c:pt>
                <c:pt idx="1218">
                  <c:v>9743.8603519999997</c:v>
                </c:pt>
                <c:pt idx="1219">
                  <c:v>9700.7597659999992</c:v>
                </c:pt>
                <c:pt idx="1220">
                  <c:v>9858.1503909999992</c:v>
                </c:pt>
                <c:pt idx="1221">
                  <c:v>9654.7998050000006</c:v>
                </c:pt>
                <c:pt idx="1222">
                  <c:v>9373.0097659999992</c:v>
                </c:pt>
                <c:pt idx="1223">
                  <c:v>9234.8203130000002</c:v>
                </c:pt>
                <c:pt idx="1224">
                  <c:v>9325.1796880000002</c:v>
                </c:pt>
                <c:pt idx="1225">
                  <c:v>9043.9404300000006</c:v>
                </c:pt>
                <c:pt idx="1226">
                  <c:v>8441.4902340000008</c:v>
                </c:pt>
                <c:pt idx="1227">
                  <c:v>8504.8896480000003</c:v>
                </c:pt>
                <c:pt idx="1228">
                  <c:v>8723.9404300000006</c:v>
                </c:pt>
                <c:pt idx="1229">
                  <c:v>8716.7900389999995</c:v>
                </c:pt>
                <c:pt idx="1230">
                  <c:v>8510.3798829999996</c:v>
                </c:pt>
                <c:pt idx="1231">
                  <c:v>8368.8300780000009</c:v>
                </c:pt>
                <c:pt idx="1232">
                  <c:v>8094.3198240000002</c:v>
                </c:pt>
                <c:pt idx="1233">
                  <c:v>8250.9697269999997</c:v>
                </c:pt>
                <c:pt idx="1234">
                  <c:v>8247.1796880000002</c:v>
                </c:pt>
                <c:pt idx="1235">
                  <c:v>8513.25</c:v>
                </c:pt>
                <c:pt idx="1236">
                  <c:v>8418.9902340000008</c:v>
                </c:pt>
                <c:pt idx="1237">
                  <c:v>8041.7797849999997</c:v>
                </c:pt>
                <c:pt idx="1238">
                  <c:v>7557.8198240000002</c:v>
                </c:pt>
                <c:pt idx="1239">
                  <c:v>7587.3398440000001</c:v>
                </c:pt>
                <c:pt idx="1240">
                  <c:v>7480.1401370000003</c:v>
                </c:pt>
                <c:pt idx="1241">
                  <c:v>7355.8798829999996</c:v>
                </c:pt>
                <c:pt idx="1242">
                  <c:v>7368.2202150000003</c:v>
                </c:pt>
                <c:pt idx="1243">
                  <c:v>7135.9902339999999</c:v>
                </c:pt>
                <c:pt idx="1244">
                  <c:v>7472.5898440000001</c:v>
                </c:pt>
                <c:pt idx="1245">
                  <c:v>7406.5200199999999</c:v>
                </c:pt>
                <c:pt idx="1246">
                  <c:v>7494.169922</c:v>
                </c:pt>
                <c:pt idx="1247">
                  <c:v>7541.4501950000003</c:v>
                </c:pt>
                <c:pt idx="1248">
                  <c:v>7643.4501950000003</c:v>
                </c:pt>
                <c:pt idx="1249">
                  <c:v>7720.25</c:v>
                </c:pt>
                <c:pt idx="1250">
                  <c:v>7514.4702150000003</c:v>
                </c:pt>
                <c:pt idx="1251">
                  <c:v>7633.7597660000001</c:v>
                </c:pt>
                <c:pt idx="1252">
                  <c:v>7653.9799800000001</c:v>
                </c:pt>
                <c:pt idx="1253">
                  <c:v>7678.2402339999999</c:v>
                </c:pt>
                <c:pt idx="1254">
                  <c:v>7624.919922</c:v>
                </c:pt>
                <c:pt idx="1255">
                  <c:v>7531.9799800000001</c:v>
                </c:pt>
                <c:pt idx="1256">
                  <c:v>6786.0200199999999</c:v>
                </c:pt>
                <c:pt idx="1257">
                  <c:v>6906.919922</c:v>
                </c:pt>
                <c:pt idx="1258">
                  <c:v>6582.3598629999997</c:v>
                </c:pt>
                <c:pt idx="1259">
                  <c:v>6349.8999020000001</c:v>
                </c:pt>
                <c:pt idx="1260">
                  <c:v>6675.3500979999999</c:v>
                </c:pt>
                <c:pt idx="1261">
                  <c:v>6456.580078</c:v>
                </c:pt>
                <c:pt idx="1262">
                  <c:v>6550.1601559999999</c:v>
                </c:pt>
                <c:pt idx="1263">
                  <c:v>6499.2700199999999</c:v>
                </c:pt>
                <c:pt idx="1264">
                  <c:v>6734.8198240000002</c:v>
                </c:pt>
                <c:pt idx="1265">
                  <c:v>6769.9399409999996</c:v>
                </c:pt>
                <c:pt idx="1266">
                  <c:v>6776.5498049999997</c:v>
                </c:pt>
                <c:pt idx="1267">
                  <c:v>6729.7402339999999</c:v>
                </c:pt>
                <c:pt idx="1268">
                  <c:v>6083.6899409999996</c:v>
                </c:pt>
                <c:pt idx="1269">
                  <c:v>6162.4799800000001</c:v>
                </c:pt>
                <c:pt idx="1270">
                  <c:v>6173.2299800000001</c:v>
                </c:pt>
                <c:pt idx="1271">
                  <c:v>6249.1801759999998</c:v>
                </c:pt>
                <c:pt idx="1272">
                  <c:v>6093.669922</c:v>
                </c:pt>
                <c:pt idx="1273">
                  <c:v>6157.1298829999996</c:v>
                </c:pt>
                <c:pt idx="1274">
                  <c:v>5903.4399409999996</c:v>
                </c:pt>
                <c:pt idx="1275">
                  <c:v>6218.2998049999997</c:v>
                </c:pt>
                <c:pt idx="1276">
                  <c:v>6404</c:v>
                </c:pt>
                <c:pt idx="1277">
                  <c:v>6385.8198240000002</c:v>
                </c:pt>
                <c:pt idx="1278">
                  <c:v>6614.1801759999998</c:v>
                </c:pt>
                <c:pt idx="1279">
                  <c:v>6529.5898440000001</c:v>
                </c:pt>
                <c:pt idx="1280">
                  <c:v>6597.5498049999997</c:v>
                </c:pt>
                <c:pt idx="1281">
                  <c:v>6639.1401370000003</c:v>
                </c:pt>
                <c:pt idx="1282">
                  <c:v>6673.5</c:v>
                </c:pt>
                <c:pt idx="1283">
                  <c:v>6856.9301759999998</c:v>
                </c:pt>
                <c:pt idx="1284">
                  <c:v>6773.8798829999996</c:v>
                </c:pt>
                <c:pt idx="1285">
                  <c:v>6741.75</c:v>
                </c:pt>
                <c:pt idx="1286">
                  <c:v>6329.9501950000003</c:v>
                </c:pt>
                <c:pt idx="1287">
                  <c:v>6394.7099609999996</c:v>
                </c:pt>
                <c:pt idx="1288">
                  <c:v>6228.8100590000004</c:v>
                </c:pt>
                <c:pt idx="1289">
                  <c:v>6238.0498049999997</c:v>
                </c:pt>
                <c:pt idx="1290">
                  <c:v>6276.1201170000004</c:v>
                </c:pt>
                <c:pt idx="1291">
                  <c:v>6359.6401370000003</c:v>
                </c:pt>
                <c:pt idx="1292">
                  <c:v>6741.75</c:v>
                </c:pt>
                <c:pt idx="1293">
                  <c:v>7321.0400390000004</c:v>
                </c:pt>
                <c:pt idx="1294">
                  <c:v>7370.7797849999997</c:v>
                </c:pt>
                <c:pt idx="1295">
                  <c:v>7466.8598629999997</c:v>
                </c:pt>
                <c:pt idx="1296">
                  <c:v>7354.1298829999996</c:v>
                </c:pt>
                <c:pt idx="1297">
                  <c:v>7419.2900390000004</c:v>
                </c:pt>
                <c:pt idx="1298">
                  <c:v>7418.4902339999999</c:v>
                </c:pt>
                <c:pt idx="1299">
                  <c:v>7711.1098629999997</c:v>
                </c:pt>
                <c:pt idx="1300">
                  <c:v>8424.2695309999999</c:v>
                </c:pt>
                <c:pt idx="1301">
                  <c:v>8181.3901370000003</c:v>
                </c:pt>
                <c:pt idx="1302">
                  <c:v>7951.580078</c:v>
                </c:pt>
                <c:pt idx="1303">
                  <c:v>8165.0097660000001</c:v>
                </c:pt>
                <c:pt idx="1304">
                  <c:v>8192.1503909999992</c:v>
                </c:pt>
                <c:pt idx="1305">
                  <c:v>8218.4599610000005</c:v>
                </c:pt>
                <c:pt idx="1306">
                  <c:v>8180.4799800000001</c:v>
                </c:pt>
                <c:pt idx="1307">
                  <c:v>7780.4399409999996</c:v>
                </c:pt>
                <c:pt idx="1308">
                  <c:v>7624.9101559999999</c:v>
                </c:pt>
                <c:pt idx="1309">
                  <c:v>7567.1499020000001</c:v>
                </c:pt>
                <c:pt idx="1310">
                  <c:v>7434.3901370000003</c:v>
                </c:pt>
                <c:pt idx="1311">
                  <c:v>7032.8500979999999</c:v>
                </c:pt>
                <c:pt idx="1312">
                  <c:v>7068.4799800000001</c:v>
                </c:pt>
                <c:pt idx="1313">
                  <c:v>6951.7998049999997</c:v>
                </c:pt>
                <c:pt idx="1314">
                  <c:v>6753.1201170000004</c:v>
                </c:pt>
                <c:pt idx="1315">
                  <c:v>6305.7998049999997</c:v>
                </c:pt>
                <c:pt idx="1316">
                  <c:v>6568.2299800000001</c:v>
                </c:pt>
                <c:pt idx="1317">
                  <c:v>6184.7099609999996</c:v>
                </c:pt>
                <c:pt idx="1318">
                  <c:v>6295.7299800000001</c:v>
                </c:pt>
                <c:pt idx="1319">
                  <c:v>6322.6899409999996</c:v>
                </c:pt>
                <c:pt idx="1320">
                  <c:v>6297.5698240000002</c:v>
                </c:pt>
                <c:pt idx="1321">
                  <c:v>6199.7099609999996</c:v>
                </c:pt>
                <c:pt idx="1322">
                  <c:v>6308.5200199999999</c:v>
                </c:pt>
                <c:pt idx="1323">
                  <c:v>6334.7299800000001</c:v>
                </c:pt>
                <c:pt idx="1324">
                  <c:v>6580.6298829999996</c:v>
                </c:pt>
                <c:pt idx="1325">
                  <c:v>6423.7597660000001</c:v>
                </c:pt>
                <c:pt idx="1326">
                  <c:v>6506.0698240000002</c:v>
                </c:pt>
                <c:pt idx="1327">
                  <c:v>6308.5297849999997</c:v>
                </c:pt>
                <c:pt idx="1328">
                  <c:v>6488.7597660000001</c:v>
                </c:pt>
                <c:pt idx="1329">
                  <c:v>6376.7099609999996</c:v>
                </c:pt>
                <c:pt idx="1330">
                  <c:v>6534.8798829999996</c:v>
                </c:pt>
                <c:pt idx="1331">
                  <c:v>6719.9599609999996</c:v>
                </c:pt>
                <c:pt idx="1332">
                  <c:v>6763.1899409999996</c:v>
                </c:pt>
                <c:pt idx="1333">
                  <c:v>6707.2597660000001</c:v>
                </c:pt>
                <c:pt idx="1334">
                  <c:v>6884.6401370000003</c:v>
                </c:pt>
                <c:pt idx="1335">
                  <c:v>7096.2797849999997</c:v>
                </c:pt>
                <c:pt idx="1336">
                  <c:v>7047.1601559999999</c:v>
                </c:pt>
                <c:pt idx="1337">
                  <c:v>6978.2299800000001</c:v>
                </c:pt>
                <c:pt idx="1338">
                  <c:v>7037.580078</c:v>
                </c:pt>
                <c:pt idx="1339">
                  <c:v>7193.25</c:v>
                </c:pt>
                <c:pt idx="1340">
                  <c:v>7272.7202150000003</c:v>
                </c:pt>
                <c:pt idx="1341">
                  <c:v>7260.0600590000004</c:v>
                </c:pt>
                <c:pt idx="1342">
                  <c:v>7361.6601559999999</c:v>
                </c:pt>
                <c:pt idx="1343">
                  <c:v>6792.830078</c:v>
                </c:pt>
                <c:pt idx="1344">
                  <c:v>6529.169922</c:v>
                </c:pt>
                <c:pt idx="1345">
                  <c:v>6467.0698240000002</c:v>
                </c:pt>
                <c:pt idx="1346">
                  <c:v>6225.9799800000001</c:v>
                </c:pt>
                <c:pt idx="1347">
                  <c:v>6300.8598629999997</c:v>
                </c:pt>
                <c:pt idx="1348">
                  <c:v>6329.7001950000003</c:v>
                </c:pt>
                <c:pt idx="1349">
                  <c:v>6321.2001950000003</c:v>
                </c:pt>
                <c:pt idx="1350">
                  <c:v>6351.7998049999997</c:v>
                </c:pt>
                <c:pt idx="1351">
                  <c:v>6517.3100590000004</c:v>
                </c:pt>
                <c:pt idx="1352">
                  <c:v>6512.7099609999996</c:v>
                </c:pt>
                <c:pt idx="1353">
                  <c:v>6543.2001950000003</c:v>
                </c:pt>
                <c:pt idx="1354">
                  <c:v>6517.1801759999998</c:v>
                </c:pt>
                <c:pt idx="1355">
                  <c:v>6281.2001950000003</c:v>
                </c:pt>
                <c:pt idx="1356">
                  <c:v>6371.2998049999997</c:v>
                </c:pt>
                <c:pt idx="1357">
                  <c:v>6398.5400390000004</c:v>
                </c:pt>
                <c:pt idx="1358">
                  <c:v>6519.669922</c:v>
                </c:pt>
                <c:pt idx="1359">
                  <c:v>6734.9501950000003</c:v>
                </c:pt>
                <c:pt idx="1360">
                  <c:v>6721.9799800000001</c:v>
                </c:pt>
                <c:pt idx="1361">
                  <c:v>6710.6298829999996</c:v>
                </c:pt>
                <c:pt idx="1362">
                  <c:v>6595.4101559999999</c:v>
                </c:pt>
                <c:pt idx="1363">
                  <c:v>6446.4702150000003</c:v>
                </c:pt>
                <c:pt idx="1364">
                  <c:v>6495</c:v>
                </c:pt>
                <c:pt idx="1365">
                  <c:v>6676.75</c:v>
                </c:pt>
                <c:pt idx="1366">
                  <c:v>6644.1298829999996</c:v>
                </c:pt>
                <c:pt idx="1367">
                  <c:v>6601.9599609999996</c:v>
                </c:pt>
                <c:pt idx="1368">
                  <c:v>6625.5600590000004</c:v>
                </c:pt>
                <c:pt idx="1369">
                  <c:v>6589.6201170000004</c:v>
                </c:pt>
                <c:pt idx="1370">
                  <c:v>6556.1000979999999</c:v>
                </c:pt>
                <c:pt idx="1371">
                  <c:v>6502.5898440000001</c:v>
                </c:pt>
                <c:pt idx="1372">
                  <c:v>6576.6899409999996</c:v>
                </c:pt>
                <c:pt idx="1373">
                  <c:v>6622.4799800000001</c:v>
                </c:pt>
                <c:pt idx="1374">
                  <c:v>6588.3100590000004</c:v>
                </c:pt>
                <c:pt idx="1375">
                  <c:v>6602.9501950000003</c:v>
                </c:pt>
                <c:pt idx="1376">
                  <c:v>6652.2299800000001</c:v>
                </c:pt>
                <c:pt idx="1377">
                  <c:v>6642.6401370000003</c:v>
                </c:pt>
                <c:pt idx="1378">
                  <c:v>6585.5297849999997</c:v>
                </c:pt>
                <c:pt idx="1379">
                  <c:v>6256.2402339999999</c:v>
                </c:pt>
                <c:pt idx="1380">
                  <c:v>6274.580078</c:v>
                </c:pt>
                <c:pt idx="1381">
                  <c:v>6285.9902339999999</c:v>
                </c:pt>
                <c:pt idx="1382">
                  <c:v>6290.9301759999998</c:v>
                </c:pt>
                <c:pt idx="1383">
                  <c:v>6596.5400390000004</c:v>
                </c:pt>
                <c:pt idx="1384">
                  <c:v>6596.1098629999997</c:v>
                </c:pt>
                <c:pt idx="1385">
                  <c:v>6544.4301759999998</c:v>
                </c:pt>
                <c:pt idx="1386">
                  <c:v>6476.7099609999996</c:v>
                </c:pt>
                <c:pt idx="1387">
                  <c:v>6465.4101559999999</c:v>
                </c:pt>
                <c:pt idx="1388">
                  <c:v>6489.1899409999996</c:v>
                </c:pt>
                <c:pt idx="1389">
                  <c:v>6482.3500979999999</c:v>
                </c:pt>
                <c:pt idx="1390">
                  <c:v>6487.1601559999999</c:v>
                </c:pt>
                <c:pt idx="1391">
                  <c:v>6475.7402339999999</c:v>
                </c:pt>
                <c:pt idx="1392">
                  <c:v>6495.8398440000001</c:v>
                </c:pt>
                <c:pt idx="1393">
                  <c:v>6476.2900390000004</c:v>
                </c:pt>
                <c:pt idx="1394">
                  <c:v>6474.75</c:v>
                </c:pt>
                <c:pt idx="1395">
                  <c:v>6480.3798829999996</c:v>
                </c:pt>
                <c:pt idx="1396">
                  <c:v>6486.3901370000003</c:v>
                </c:pt>
                <c:pt idx="1397">
                  <c:v>6332.6298829999996</c:v>
                </c:pt>
                <c:pt idx="1398">
                  <c:v>6334.2700199999999</c:v>
                </c:pt>
                <c:pt idx="1399">
                  <c:v>6317.6098629999997</c:v>
                </c:pt>
                <c:pt idx="1400">
                  <c:v>6377.7797849999997</c:v>
                </c:pt>
                <c:pt idx="1401">
                  <c:v>6388.4399409999996</c:v>
                </c:pt>
                <c:pt idx="1402">
                  <c:v>6361.2597660000001</c:v>
                </c:pt>
                <c:pt idx="1403">
                  <c:v>6376.1298829999996</c:v>
                </c:pt>
                <c:pt idx="1404">
                  <c:v>6419.6601559999999</c:v>
                </c:pt>
                <c:pt idx="1405">
                  <c:v>6461.0097660000001</c:v>
                </c:pt>
                <c:pt idx="1406">
                  <c:v>6530.1401370000003</c:v>
                </c:pt>
                <c:pt idx="1407">
                  <c:v>6453.7202150000003</c:v>
                </c:pt>
                <c:pt idx="1408">
                  <c:v>6385.6201170000004</c:v>
                </c:pt>
                <c:pt idx="1409">
                  <c:v>6409.2202150000003</c:v>
                </c:pt>
                <c:pt idx="1410">
                  <c:v>6411.2700199999999</c:v>
                </c:pt>
                <c:pt idx="1411">
                  <c:v>6371.2700199999999</c:v>
                </c:pt>
                <c:pt idx="1412">
                  <c:v>6359.4902339999999</c:v>
                </c:pt>
                <c:pt idx="1413">
                  <c:v>5738.3500979999999</c:v>
                </c:pt>
                <c:pt idx="1414">
                  <c:v>5648.0297849999997</c:v>
                </c:pt>
                <c:pt idx="1415">
                  <c:v>5575.5498049999997</c:v>
                </c:pt>
                <c:pt idx="1416">
                  <c:v>5554.330078</c:v>
                </c:pt>
                <c:pt idx="1417">
                  <c:v>5623.5400390000004</c:v>
                </c:pt>
                <c:pt idx="1418">
                  <c:v>4871.4902339999999</c:v>
                </c:pt>
                <c:pt idx="1419">
                  <c:v>4451.8701170000004</c:v>
                </c:pt>
                <c:pt idx="1420">
                  <c:v>4602.169922</c:v>
                </c:pt>
                <c:pt idx="1421">
                  <c:v>4365.9399409999996</c:v>
                </c:pt>
                <c:pt idx="1422">
                  <c:v>4347.1098629999997</c:v>
                </c:pt>
                <c:pt idx="1423">
                  <c:v>3880.76001</c:v>
                </c:pt>
                <c:pt idx="1424">
                  <c:v>4009.969971</c:v>
                </c:pt>
                <c:pt idx="1425">
                  <c:v>3779.1298830000001</c:v>
                </c:pt>
                <c:pt idx="1426">
                  <c:v>3820.719971</c:v>
                </c:pt>
                <c:pt idx="1427">
                  <c:v>4257.419922</c:v>
                </c:pt>
                <c:pt idx="1428">
                  <c:v>4278.8466799999997</c:v>
                </c:pt>
                <c:pt idx="1429">
                  <c:v>4017.2685550000001</c:v>
                </c:pt>
                <c:pt idx="1430">
                  <c:v>4214.671875</c:v>
                </c:pt>
                <c:pt idx="1431">
                  <c:v>4139.8779299999997</c:v>
                </c:pt>
                <c:pt idx="1432">
                  <c:v>3894.1308589999999</c:v>
                </c:pt>
                <c:pt idx="1433">
                  <c:v>3956.8937989999999</c:v>
                </c:pt>
                <c:pt idx="1434">
                  <c:v>3753.9948730000001</c:v>
                </c:pt>
                <c:pt idx="1435">
                  <c:v>3521.101807</c:v>
                </c:pt>
                <c:pt idx="1436">
                  <c:v>3419.9372560000002</c:v>
                </c:pt>
                <c:pt idx="1437">
                  <c:v>3476.1147460000002</c:v>
                </c:pt>
                <c:pt idx="1438">
                  <c:v>3614.234375</c:v>
                </c:pt>
                <c:pt idx="1439">
                  <c:v>3502.6560060000002</c:v>
                </c:pt>
                <c:pt idx="1440">
                  <c:v>3424.588135</c:v>
                </c:pt>
                <c:pt idx="1441">
                  <c:v>3486.9501949999999</c:v>
                </c:pt>
                <c:pt idx="1442">
                  <c:v>3313.6772460000002</c:v>
                </c:pt>
                <c:pt idx="1443">
                  <c:v>3242.4848630000001</c:v>
                </c:pt>
                <c:pt idx="1444">
                  <c:v>3236.7617190000001</c:v>
                </c:pt>
                <c:pt idx="1445">
                  <c:v>3252.8391109999998</c:v>
                </c:pt>
                <c:pt idx="1446">
                  <c:v>3545.8647460000002</c:v>
                </c:pt>
                <c:pt idx="1447">
                  <c:v>3696.0590820000002</c:v>
                </c:pt>
                <c:pt idx="1448">
                  <c:v>3745.9506839999999</c:v>
                </c:pt>
                <c:pt idx="1449">
                  <c:v>4134.4414059999999</c:v>
                </c:pt>
                <c:pt idx="1450">
                  <c:v>3896.5437010000001</c:v>
                </c:pt>
                <c:pt idx="1451">
                  <c:v>4014.1826169999999</c:v>
                </c:pt>
                <c:pt idx="1452">
                  <c:v>3998.9802249999998</c:v>
                </c:pt>
                <c:pt idx="1453">
                  <c:v>4078.5991210000002</c:v>
                </c:pt>
                <c:pt idx="1454">
                  <c:v>3815.4907229999999</c:v>
                </c:pt>
                <c:pt idx="1455">
                  <c:v>3857.297607</c:v>
                </c:pt>
                <c:pt idx="1456">
                  <c:v>3654.8334960000002</c:v>
                </c:pt>
                <c:pt idx="1457">
                  <c:v>3923.9187010000001</c:v>
                </c:pt>
                <c:pt idx="1458">
                  <c:v>3820.4086910000001</c:v>
                </c:pt>
                <c:pt idx="1459">
                  <c:v>3865.9526369999999</c:v>
                </c:pt>
                <c:pt idx="1460">
                  <c:v>3742.7004390000002</c:v>
                </c:pt>
                <c:pt idx="1461">
                  <c:v>3843.5200199999999</c:v>
                </c:pt>
                <c:pt idx="1462">
                  <c:v>3943.4094239999999</c:v>
                </c:pt>
                <c:pt idx="1463">
                  <c:v>3836.741211</c:v>
                </c:pt>
                <c:pt idx="1464">
                  <c:v>3857.717529</c:v>
                </c:pt>
                <c:pt idx="1465">
                  <c:v>3845.1945799999999</c:v>
                </c:pt>
                <c:pt idx="1466">
                  <c:v>4076.632568</c:v>
                </c:pt>
                <c:pt idx="1467">
                  <c:v>4025.2482909999999</c:v>
                </c:pt>
                <c:pt idx="1468">
                  <c:v>4030.8479000000002</c:v>
                </c:pt>
                <c:pt idx="1469">
                  <c:v>4035.2963869999999</c:v>
                </c:pt>
                <c:pt idx="1470">
                  <c:v>3678.9245609999998</c:v>
                </c:pt>
                <c:pt idx="1471">
                  <c:v>3687.3654790000001</c:v>
                </c:pt>
                <c:pt idx="1472">
                  <c:v>3661.3010250000002</c:v>
                </c:pt>
                <c:pt idx="1473">
                  <c:v>3552.953125</c:v>
                </c:pt>
                <c:pt idx="1474">
                  <c:v>3706.0522460000002</c:v>
                </c:pt>
                <c:pt idx="1475">
                  <c:v>3630.6752929999998</c:v>
                </c:pt>
                <c:pt idx="1476">
                  <c:v>3655.006836</c:v>
                </c:pt>
                <c:pt idx="1477">
                  <c:v>3678.5639649999998</c:v>
                </c:pt>
                <c:pt idx="1478">
                  <c:v>3657.8393550000001</c:v>
                </c:pt>
                <c:pt idx="1479">
                  <c:v>3728.5683589999999</c:v>
                </c:pt>
                <c:pt idx="1480">
                  <c:v>3601.013672</c:v>
                </c:pt>
                <c:pt idx="1481">
                  <c:v>3576.032471</c:v>
                </c:pt>
                <c:pt idx="1482">
                  <c:v>3604.5771479999999</c:v>
                </c:pt>
                <c:pt idx="1483">
                  <c:v>3585.123047</c:v>
                </c:pt>
                <c:pt idx="1484">
                  <c:v>3600.8654790000001</c:v>
                </c:pt>
                <c:pt idx="1485">
                  <c:v>3599.7658689999998</c:v>
                </c:pt>
                <c:pt idx="1486">
                  <c:v>3602.4604490000002</c:v>
                </c:pt>
                <c:pt idx="1487">
                  <c:v>3583.9658199999999</c:v>
                </c:pt>
                <c:pt idx="1488">
                  <c:v>3470.4504390000002</c:v>
                </c:pt>
                <c:pt idx="1489">
                  <c:v>3448.116943</c:v>
                </c:pt>
                <c:pt idx="1490">
                  <c:v>3486.1816410000001</c:v>
                </c:pt>
                <c:pt idx="1491">
                  <c:v>3457.7927249999998</c:v>
                </c:pt>
                <c:pt idx="1492">
                  <c:v>3487.9453130000002</c:v>
                </c:pt>
                <c:pt idx="1493">
                  <c:v>3521.0607909999999</c:v>
                </c:pt>
                <c:pt idx="1494">
                  <c:v>3464.0134280000002</c:v>
                </c:pt>
                <c:pt idx="1495">
                  <c:v>3459.1540530000002</c:v>
                </c:pt>
                <c:pt idx="1496">
                  <c:v>3466.357422</c:v>
                </c:pt>
                <c:pt idx="1497">
                  <c:v>3413.7678219999998</c:v>
                </c:pt>
                <c:pt idx="1498">
                  <c:v>3399.4716800000001</c:v>
                </c:pt>
                <c:pt idx="1499">
                  <c:v>3666.7802729999999</c:v>
                </c:pt>
                <c:pt idx="1500">
                  <c:v>3671.2036130000001</c:v>
                </c:pt>
                <c:pt idx="1501">
                  <c:v>3690.188232</c:v>
                </c:pt>
                <c:pt idx="1502">
                  <c:v>3648.430664</c:v>
                </c:pt>
                <c:pt idx="1503">
                  <c:v>3653.5285640000002</c:v>
                </c:pt>
                <c:pt idx="1504">
                  <c:v>3632.070557</c:v>
                </c:pt>
                <c:pt idx="1505">
                  <c:v>3616.8808589999999</c:v>
                </c:pt>
                <c:pt idx="1506">
                  <c:v>3620.8107909999999</c:v>
                </c:pt>
                <c:pt idx="1507">
                  <c:v>3629.7875979999999</c:v>
                </c:pt>
                <c:pt idx="1508">
                  <c:v>3673.836182</c:v>
                </c:pt>
                <c:pt idx="1509">
                  <c:v>3915.7143550000001</c:v>
                </c:pt>
                <c:pt idx="1510">
                  <c:v>3947.094482</c:v>
                </c:pt>
                <c:pt idx="1511">
                  <c:v>3999.820557</c:v>
                </c:pt>
                <c:pt idx="1512">
                  <c:v>3954.118164</c:v>
                </c:pt>
                <c:pt idx="1513">
                  <c:v>4005.5266109999998</c:v>
                </c:pt>
                <c:pt idx="1514">
                  <c:v>4142.5268550000001</c:v>
                </c:pt>
                <c:pt idx="1515">
                  <c:v>3810.42749</c:v>
                </c:pt>
                <c:pt idx="1516">
                  <c:v>3882.696289</c:v>
                </c:pt>
                <c:pt idx="1517">
                  <c:v>3854.3579100000002</c:v>
                </c:pt>
                <c:pt idx="1518">
                  <c:v>3851.0473630000001</c:v>
                </c:pt>
                <c:pt idx="1519">
                  <c:v>3854.7854000000002</c:v>
                </c:pt>
                <c:pt idx="1520">
                  <c:v>3859.58374</c:v>
                </c:pt>
                <c:pt idx="1521">
                  <c:v>3864.415039</c:v>
                </c:pt>
                <c:pt idx="1522">
                  <c:v>3847.1757809999999</c:v>
                </c:pt>
                <c:pt idx="1523">
                  <c:v>3761.5571289999998</c:v>
                </c:pt>
                <c:pt idx="1524">
                  <c:v>3896.375</c:v>
                </c:pt>
                <c:pt idx="1525">
                  <c:v>3903.9426269999999</c:v>
                </c:pt>
                <c:pt idx="1526">
                  <c:v>3911.484375</c:v>
                </c:pt>
                <c:pt idx="1527">
                  <c:v>3901.1315920000002</c:v>
                </c:pt>
                <c:pt idx="1528">
                  <c:v>3963.313721</c:v>
                </c:pt>
                <c:pt idx="1529">
                  <c:v>3951.5998540000001</c:v>
                </c:pt>
                <c:pt idx="1530">
                  <c:v>3905.2272950000001</c:v>
                </c:pt>
                <c:pt idx="1531">
                  <c:v>3909.15625</c:v>
                </c:pt>
                <c:pt idx="1532">
                  <c:v>3906.7172850000002</c:v>
                </c:pt>
                <c:pt idx="1533">
                  <c:v>3924.3691410000001</c:v>
                </c:pt>
                <c:pt idx="1534">
                  <c:v>3960.9111330000001</c:v>
                </c:pt>
                <c:pt idx="1535">
                  <c:v>4048.7258299999999</c:v>
                </c:pt>
                <c:pt idx="1536">
                  <c:v>4025.2290039999998</c:v>
                </c:pt>
                <c:pt idx="1537">
                  <c:v>4032.5073240000002</c:v>
                </c:pt>
                <c:pt idx="1538">
                  <c:v>4071.1901859999998</c:v>
                </c:pt>
                <c:pt idx="1539">
                  <c:v>4087.476318</c:v>
                </c:pt>
                <c:pt idx="1540">
                  <c:v>4029.326904</c:v>
                </c:pt>
                <c:pt idx="1541">
                  <c:v>4023.9682619999999</c:v>
                </c:pt>
                <c:pt idx="1542">
                  <c:v>4035.8264159999999</c:v>
                </c:pt>
                <c:pt idx="1543">
                  <c:v>4022.1682129999999</c:v>
                </c:pt>
                <c:pt idx="1544">
                  <c:v>3963.070557</c:v>
                </c:pt>
                <c:pt idx="1545">
                  <c:v>3985.0808109999998</c:v>
                </c:pt>
                <c:pt idx="1546">
                  <c:v>4087.0661620000001</c:v>
                </c:pt>
                <c:pt idx="1547">
                  <c:v>4069.1071780000002</c:v>
                </c:pt>
                <c:pt idx="1548">
                  <c:v>4098.3745120000003</c:v>
                </c:pt>
                <c:pt idx="1549">
                  <c:v>4106.6601559999999</c:v>
                </c:pt>
                <c:pt idx="1550">
                  <c:v>4105.404297</c:v>
                </c:pt>
                <c:pt idx="1551">
                  <c:v>4158.1831050000001</c:v>
                </c:pt>
                <c:pt idx="1552">
                  <c:v>4879.8779299999997</c:v>
                </c:pt>
                <c:pt idx="1553">
                  <c:v>4973.0219729999999</c:v>
                </c:pt>
                <c:pt idx="1554">
                  <c:v>4922.798828</c:v>
                </c:pt>
                <c:pt idx="1555">
                  <c:v>5036.6811520000001</c:v>
                </c:pt>
                <c:pt idx="1556">
                  <c:v>5059.8173829999996</c:v>
                </c:pt>
                <c:pt idx="1557">
                  <c:v>5198.8969729999999</c:v>
                </c:pt>
                <c:pt idx="1558">
                  <c:v>5289.7709960000002</c:v>
                </c:pt>
                <c:pt idx="1559">
                  <c:v>5204.9584960000002</c:v>
                </c:pt>
                <c:pt idx="1560">
                  <c:v>5324.5517579999996</c:v>
                </c:pt>
                <c:pt idx="1561">
                  <c:v>5064.4877930000002</c:v>
                </c:pt>
                <c:pt idx="1562">
                  <c:v>5089.5390630000002</c:v>
                </c:pt>
                <c:pt idx="1563">
                  <c:v>5096.5864259999998</c:v>
                </c:pt>
                <c:pt idx="1564">
                  <c:v>5167.7221680000002</c:v>
                </c:pt>
                <c:pt idx="1565">
                  <c:v>5067.1083980000003</c:v>
                </c:pt>
                <c:pt idx="1566">
                  <c:v>5235.5595700000003</c:v>
                </c:pt>
                <c:pt idx="1567">
                  <c:v>5251.9379879999997</c:v>
                </c:pt>
                <c:pt idx="1568">
                  <c:v>5298.3857420000004</c:v>
                </c:pt>
                <c:pt idx="1569">
                  <c:v>5303.8125</c:v>
                </c:pt>
                <c:pt idx="1570">
                  <c:v>5337.8862300000001</c:v>
                </c:pt>
                <c:pt idx="1571">
                  <c:v>5314.53125</c:v>
                </c:pt>
                <c:pt idx="1572">
                  <c:v>5399.3652339999999</c:v>
                </c:pt>
                <c:pt idx="1573">
                  <c:v>5572.3623049999997</c:v>
                </c:pt>
                <c:pt idx="1574">
                  <c:v>5464.8666990000002</c:v>
                </c:pt>
                <c:pt idx="1575">
                  <c:v>5210.515625</c:v>
                </c:pt>
                <c:pt idx="1576">
                  <c:v>5279.3481449999999</c:v>
                </c:pt>
                <c:pt idx="1577">
                  <c:v>5268.2910160000001</c:v>
                </c:pt>
                <c:pt idx="1578">
                  <c:v>5285.1391599999997</c:v>
                </c:pt>
                <c:pt idx="1579">
                  <c:v>5247.3525390000004</c:v>
                </c:pt>
                <c:pt idx="1580">
                  <c:v>5350.7265630000002</c:v>
                </c:pt>
                <c:pt idx="1581">
                  <c:v>5402.6972660000001</c:v>
                </c:pt>
                <c:pt idx="1582">
                  <c:v>5505.2836909999996</c:v>
                </c:pt>
                <c:pt idx="1583">
                  <c:v>5768.2895509999998</c:v>
                </c:pt>
                <c:pt idx="1584">
                  <c:v>5831.1674800000001</c:v>
                </c:pt>
                <c:pt idx="1585">
                  <c:v>5795.7084960000002</c:v>
                </c:pt>
                <c:pt idx="1586">
                  <c:v>5746.8071289999998</c:v>
                </c:pt>
                <c:pt idx="1587">
                  <c:v>5829.5014650000003</c:v>
                </c:pt>
                <c:pt idx="1588">
                  <c:v>5982.4575199999999</c:v>
                </c:pt>
                <c:pt idx="1589">
                  <c:v>6174.5288090000004</c:v>
                </c:pt>
                <c:pt idx="1590">
                  <c:v>6378.8491210000002</c:v>
                </c:pt>
                <c:pt idx="1591">
                  <c:v>7204.7714839999999</c:v>
                </c:pt>
                <c:pt idx="1592">
                  <c:v>6972.3715819999998</c:v>
                </c:pt>
                <c:pt idx="1593">
                  <c:v>7814.9150390000004</c:v>
                </c:pt>
                <c:pt idx="1594">
                  <c:v>7994.4160160000001</c:v>
                </c:pt>
                <c:pt idx="1595">
                  <c:v>8205.1679690000001</c:v>
                </c:pt>
                <c:pt idx="1596">
                  <c:v>7884.9091799999997</c:v>
                </c:pt>
                <c:pt idx="1597">
                  <c:v>7343.8955079999996</c:v>
                </c:pt>
                <c:pt idx="1598">
                  <c:v>7271.2080079999996</c:v>
                </c:pt>
                <c:pt idx="1599">
                  <c:v>8197.6894530000009</c:v>
                </c:pt>
                <c:pt idx="1600">
                  <c:v>7978.3090819999998</c:v>
                </c:pt>
                <c:pt idx="1601">
                  <c:v>7963.3276370000003</c:v>
                </c:pt>
                <c:pt idx="1602">
                  <c:v>7680.0664059999999</c:v>
                </c:pt>
                <c:pt idx="1603">
                  <c:v>7881.8466799999997</c:v>
                </c:pt>
                <c:pt idx="1604">
                  <c:v>7987.3715819999998</c:v>
                </c:pt>
                <c:pt idx="1605">
                  <c:v>8052.5439450000003</c:v>
                </c:pt>
                <c:pt idx="1606">
                  <c:v>8673.2158199999994</c:v>
                </c:pt>
                <c:pt idx="1607">
                  <c:v>8805.7783199999994</c:v>
                </c:pt>
                <c:pt idx="1608">
                  <c:v>8719.9619139999995</c:v>
                </c:pt>
                <c:pt idx="1609">
                  <c:v>8659.4873050000006</c:v>
                </c:pt>
                <c:pt idx="1610">
                  <c:v>8319.4726559999999</c:v>
                </c:pt>
                <c:pt idx="1611">
                  <c:v>8574.5019530000009</c:v>
                </c:pt>
                <c:pt idx="1612">
                  <c:v>8564.0166019999997</c:v>
                </c:pt>
                <c:pt idx="1613">
                  <c:v>8742.9580079999996</c:v>
                </c:pt>
                <c:pt idx="1614">
                  <c:v>8208.9951170000004</c:v>
                </c:pt>
                <c:pt idx="1615">
                  <c:v>7707.7709960000002</c:v>
                </c:pt>
                <c:pt idx="1616">
                  <c:v>7824.2314450000003</c:v>
                </c:pt>
                <c:pt idx="1617">
                  <c:v>7822.0234380000002</c:v>
                </c:pt>
                <c:pt idx="1618">
                  <c:v>8043.951172</c:v>
                </c:pt>
                <c:pt idx="1619">
                  <c:v>7954.1279299999997</c:v>
                </c:pt>
                <c:pt idx="1620">
                  <c:v>7688.0771480000003</c:v>
                </c:pt>
                <c:pt idx="1621">
                  <c:v>8000.3295900000003</c:v>
                </c:pt>
                <c:pt idx="1622">
                  <c:v>7927.7143550000001</c:v>
                </c:pt>
                <c:pt idx="1623">
                  <c:v>8145.857422</c:v>
                </c:pt>
                <c:pt idx="1624">
                  <c:v>8230.9238280000009</c:v>
                </c:pt>
                <c:pt idx="1625">
                  <c:v>8693.8330079999996</c:v>
                </c:pt>
                <c:pt idx="1626">
                  <c:v>8838.375</c:v>
                </c:pt>
                <c:pt idx="1627">
                  <c:v>8994.4882809999999</c:v>
                </c:pt>
                <c:pt idx="1628">
                  <c:v>9320.3525389999995</c:v>
                </c:pt>
                <c:pt idx="1629">
                  <c:v>9081.7626949999994</c:v>
                </c:pt>
                <c:pt idx="1630">
                  <c:v>9273.5214840000008</c:v>
                </c:pt>
                <c:pt idx="1631">
                  <c:v>9527.1601559999999</c:v>
                </c:pt>
                <c:pt idx="1632">
                  <c:v>10144.556640999999</c:v>
                </c:pt>
                <c:pt idx="1633">
                  <c:v>10701.691406</c:v>
                </c:pt>
                <c:pt idx="1634">
                  <c:v>10855.371094</c:v>
                </c:pt>
                <c:pt idx="1635">
                  <c:v>11011.102539</c:v>
                </c:pt>
                <c:pt idx="1636">
                  <c:v>11790.916992</c:v>
                </c:pt>
                <c:pt idx="1637">
                  <c:v>13016.231444999999</c:v>
                </c:pt>
                <c:pt idx="1638">
                  <c:v>11182.806640999999</c:v>
                </c:pt>
                <c:pt idx="1639">
                  <c:v>12407.332031</c:v>
                </c:pt>
                <c:pt idx="1640">
                  <c:v>11959.371094</c:v>
                </c:pt>
                <c:pt idx="1641">
                  <c:v>10817.155273</c:v>
                </c:pt>
                <c:pt idx="1642">
                  <c:v>10583.134765999999</c:v>
                </c:pt>
                <c:pt idx="1643">
                  <c:v>10801.677734000001</c:v>
                </c:pt>
                <c:pt idx="1644">
                  <c:v>11961.269531</c:v>
                </c:pt>
                <c:pt idx="1645">
                  <c:v>11215.4375</c:v>
                </c:pt>
                <c:pt idx="1646">
                  <c:v>10978.459961</c:v>
                </c:pt>
                <c:pt idx="1647">
                  <c:v>11208.550781</c:v>
                </c:pt>
                <c:pt idx="1648">
                  <c:v>11450.846680000001</c:v>
                </c:pt>
                <c:pt idx="1649">
                  <c:v>12285.958008</c:v>
                </c:pt>
                <c:pt idx="1650">
                  <c:v>12573.8125</c:v>
                </c:pt>
                <c:pt idx="1651">
                  <c:v>12156.512694999999</c:v>
                </c:pt>
                <c:pt idx="1652">
                  <c:v>11358.662109000001</c:v>
                </c:pt>
                <c:pt idx="1653">
                  <c:v>11815.986328000001</c:v>
                </c:pt>
                <c:pt idx="1654">
                  <c:v>11392.378906</c:v>
                </c:pt>
                <c:pt idx="1655">
                  <c:v>10256.058594</c:v>
                </c:pt>
                <c:pt idx="1656">
                  <c:v>10895.089844</c:v>
                </c:pt>
                <c:pt idx="1657">
                  <c:v>9477.6416019999997</c:v>
                </c:pt>
                <c:pt idx="1658">
                  <c:v>9693.8027340000008</c:v>
                </c:pt>
                <c:pt idx="1659">
                  <c:v>10666.482421999999</c:v>
                </c:pt>
                <c:pt idx="1660">
                  <c:v>10530.732421999999</c:v>
                </c:pt>
                <c:pt idx="1661">
                  <c:v>10767.139648</c:v>
                </c:pt>
                <c:pt idx="1662">
                  <c:v>10599.105469</c:v>
                </c:pt>
                <c:pt idx="1663">
                  <c:v>10343.106444999999</c:v>
                </c:pt>
                <c:pt idx="1664">
                  <c:v>9900.7675780000009</c:v>
                </c:pt>
                <c:pt idx="1665">
                  <c:v>9811.9257809999999</c:v>
                </c:pt>
                <c:pt idx="1666">
                  <c:v>9911.8417969999991</c:v>
                </c:pt>
                <c:pt idx="1667">
                  <c:v>9870.3037110000005</c:v>
                </c:pt>
                <c:pt idx="1668">
                  <c:v>9477.6777340000008</c:v>
                </c:pt>
                <c:pt idx="1669">
                  <c:v>9552.8603519999997</c:v>
                </c:pt>
                <c:pt idx="1670">
                  <c:v>9519.1455079999996</c:v>
                </c:pt>
                <c:pt idx="1671">
                  <c:v>9607.4238280000009</c:v>
                </c:pt>
                <c:pt idx="1672">
                  <c:v>10085.627930000001</c:v>
                </c:pt>
                <c:pt idx="1673">
                  <c:v>10399.668944999999</c:v>
                </c:pt>
                <c:pt idx="1674">
                  <c:v>10518.174805000001</c:v>
                </c:pt>
                <c:pt idx="1675">
                  <c:v>10821.726563</c:v>
                </c:pt>
                <c:pt idx="1676">
                  <c:v>10970.184569999999</c:v>
                </c:pt>
                <c:pt idx="1677">
                  <c:v>11805.653319999999</c:v>
                </c:pt>
                <c:pt idx="1678">
                  <c:v>11478.168944999999</c:v>
                </c:pt>
                <c:pt idx="1679">
                  <c:v>11941.96875</c:v>
                </c:pt>
                <c:pt idx="1680">
                  <c:v>11966.407227</c:v>
                </c:pt>
                <c:pt idx="1681">
                  <c:v>11862.936523</c:v>
                </c:pt>
                <c:pt idx="1682">
                  <c:v>11354.024414</c:v>
                </c:pt>
                <c:pt idx="1683">
                  <c:v>11523.579102</c:v>
                </c:pt>
                <c:pt idx="1684">
                  <c:v>11382.616211</c:v>
                </c:pt>
                <c:pt idx="1685">
                  <c:v>10895.830078000001</c:v>
                </c:pt>
                <c:pt idx="1686">
                  <c:v>10051.704102</c:v>
                </c:pt>
                <c:pt idx="1687">
                  <c:v>10311.545898</c:v>
                </c:pt>
                <c:pt idx="1688">
                  <c:v>10374.338867</c:v>
                </c:pt>
                <c:pt idx="1689">
                  <c:v>10231.744140999999</c:v>
                </c:pt>
                <c:pt idx="1690">
                  <c:v>10345.810546999999</c:v>
                </c:pt>
                <c:pt idx="1691">
                  <c:v>10916.053711</c:v>
                </c:pt>
                <c:pt idx="1692">
                  <c:v>10763.232421999999</c:v>
                </c:pt>
                <c:pt idx="1693">
                  <c:v>10138.049805000001</c:v>
                </c:pt>
                <c:pt idx="1694">
                  <c:v>10131.055664</c:v>
                </c:pt>
                <c:pt idx="1695">
                  <c:v>10407.964844</c:v>
                </c:pt>
                <c:pt idx="1696">
                  <c:v>10159.960938</c:v>
                </c:pt>
                <c:pt idx="1697">
                  <c:v>10138.517578000001</c:v>
                </c:pt>
                <c:pt idx="1698">
                  <c:v>10370.820313</c:v>
                </c:pt>
                <c:pt idx="1699">
                  <c:v>10185.5</c:v>
                </c:pt>
                <c:pt idx="1700">
                  <c:v>9754.4228519999997</c:v>
                </c:pt>
                <c:pt idx="1701">
                  <c:v>9510.2001949999994</c:v>
                </c:pt>
                <c:pt idx="1702">
                  <c:v>9598.1738280000009</c:v>
                </c:pt>
                <c:pt idx="1703">
                  <c:v>9630.6640630000002</c:v>
                </c:pt>
                <c:pt idx="1704">
                  <c:v>9757.9707030000009</c:v>
                </c:pt>
                <c:pt idx="1705">
                  <c:v>10346.760742</c:v>
                </c:pt>
                <c:pt idx="1706">
                  <c:v>10623.540039</c:v>
                </c:pt>
                <c:pt idx="1707">
                  <c:v>10594.493164</c:v>
                </c:pt>
                <c:pt idx="1708">
                  <c:v>10575.533203000001</c:v>
                </c:pt>
                <c:pt idx="1709">
                  <c:v>10353.302734000001</c:v>
                </c:pt>
                <c:pt idx="1710">
                  <c:v>10517.254883</c:v>
                </c:pt>
                <c:pt idx="1711">
                  <c:v>10441.276367</c:v>
                </c:pt>
                <c:pt idx="1712">
                  <c:v>10334.974609000001</c:v>
                </c:pt>
                <c:pt idx="1713">
                  <c:v>10115.975586</c:v>
                </c:pt>
                <c:pt idx="1714">
                  <c:v>10178.372069999999</c:v>
                </c:pt>
                <c:pt idx="1715">
                  <c:v>10410.126953000001</c:v>
                </c:pt>
                <c:pt idx="1716">
                  <c:v>10360.546875</c:v>
                </c:pt>
                <c:pt idx="1717">
                  <c:v>10358.048828000001</c:v>
                </c:pt>
                <c:pt idx="1718">
                  <c:v>10347.712890999999</c:v>
                </c:pt>
                <c:pt idx="1719">
                  <c:v>10276.793944999999</c:v>
                </c:pt>
                <c:pt idx="1720">
                  <c:v>10241.272461</c:v>
                </c:pt>
                <c:pt idx="1721">
                  <c:v>10198.248046999999</c:v>
                </c:pt>
                <c:pt idx="1722">
                  <c:v>10266.415039</c:v>
                </c:pt>
                <c:pt idx="1723">
                  <c:v>10181.641602</c:v>
                </c:pt>
                <c:pt idx="1724">
                  <c:v>10019.716796999999</c:v>
                </c:pt>
                <c:pt idx="1725">
                  <c:v>10070.392578000001</c:v>
                </c:pt>
                <c:pt idx="1726">
                  <c:v>9729.3242190000001</c:v>
                </c:pt>
                <c:pt idx="1727">
                  <c:v>8620.5664059999999</c:v>
                </c:pt>
                <c:pt idx="1728">
                  <c:v>8486.9931639999995</c:v>
                </c:pt>
                <c:pt idx="1729">
                  <c:v>8118.9677730000003</c:v>
                </c:pt>
                <c:pt idx="1730">
                  <c:v>8251.8457030000009</c:v>
                </c:pt>
                <c:pt idx="1731">
                  <c:v>8245.9150389999995</c:v>
                </c:pt>
                <c:pt idx="1732">
                  <c:v>8104.185547</c:v>
                </c:pt>
                <c:pt idx="1733">
                  <c:v>8293.8681639999995</c:v>
                </c:pt>
                <c:pt idx="1734">
                  <c:v>8343.2763670000004</c:v>
                </c:pt>
                <c:pt idx="1735">
                  <c:v>8393.0419920000004</c:v>
                </c:pt>
                <c:pt idx="1736">
                  <c:v>8259.9921880000002</c:v>
                </c:pt>
                <c:pt idx="1737">
                  <c:v>8205.9394530000009</c:v>
                </c:pt>
                <c:pt idx="1738">
                  <c:v>8151.5004879999997</c:v>
                </c:pt>
                <c:pt idx="1739">
                  <c:v>7988.1557620000003</c:v>
                </c:pt>
                <c:pt idx="1740">
                  <c:v>8245.6230469999991</c:v>
                </c:pt>
                <c:pt idx="1741">
                  <c:v>8228.7832030000009</c:v>
                </c:pt>
                <c:pt idx="1742">
                  <c:v>8595.7402340000008</c:v>
                </c:pt>
                <c:pt idx="1743">
                  <c:v>8586.4736329999996</c:v>
                </c:pt>
                <c:pt idx="1744">
                  <c:v>8321.7568360000005</c:v>
                </c:pt>
                <c:pt idx="1745">
                  <c:v>8336.5556639999995</c:v>
                </c:pt>
                <c:pt idx="1746">
                  <c:v>8321.0058590000008</c:v>
                </c:pt>
                <c:pt idx="1747">
                  <c:v>8374.6865230000003</c:v>
                </c:pt>
                <c:pt idx="1748">
                  <c:v>8205.3691409999992</c:v>
                </c:pt>
                <c:pt idx="1749">
                  <c:v>8047.5268550000001</c:v>
                </c:pt>
                <c:pt idx="1750">
                  <c:v>8103.9111329999996</c:v>
                </c:pt>
                <c:pt idx="1751">
                  <c:v>7973.2075199999999</c:v>
                </c:pt>
                <c:pt idx="1752">
                  <c:v>7988.560547</c:v>
                </c:pt>
                <c:pt idx="1753">
                  <c:v>8222.078125</c:v>
                </c:pt>
                <c:pt idx="1754">
                  <c:v>8243.7207030000009</c:v>
                </c:pt>
                <c:pt idx="1755">
                  <c:v>8078.203125</c:v>
                </c:pt>
                <c:pt idx="1756">
                  <c:v>7514.671875</c:v>
                </c:pt>
                <c:pt idx="1757">
                  <c:v>7493.4887699999999</c:v>
                </c:pt>
                <c:pt idx="1758">
                  <c:v>8660.7001949999994</c:v>
                </c:pt>
                <c:pt idx="1759">
                  <c:v>9244.9726559999999</c:v>
                </c:pt>
                <c:pt idx="1760">
                  <c:v>9551.7148440000001</c:v>
                </c:pt>
                <c:pt idx="1761">
                  <c:v>9256.1484380000002</c:v>
                </c:pt>
                <c:pt idx="1762">
                  <c:v>9427.6875</c:v>
                </c:pt>
                <c:pt idx="1763">
                  <c:v>9205.7265630000002</c:v>
                </c:pt>
                <c:pt idx="1764">
                  <c:v>9199.5849610000005</c:v>
                </c:pt>
                <c:pt idx="1765">
                  <c:v>9261.1044920000004</c:v>
                </c:pt>
                <c:pt idx="1766">
                  <c:v>9324.7177730000003</c:v>
                </c:pt>
                <c:pt idx="1767">
                  <c:v>9235.3544920000004</c:v>
                </c:pt>
                <c:pt idx="1768">
                  <c:v>9412.6123050000006</c:v>
                </c:pt>
                <c:pt idx="1769">
                  <c:v>9342.5273440000001</c:v>
                </c:pt>
                <c:pt idx="1770">
                  <c:v>9360.8798829999996</c:v>
                </c:pt>
                <c:pt idx="1771">
                  <c:v>9267.5615230000003</c:v>
                </c:pt>
                <c:pt idx="1772">
                  <c:v>8804.8808590000008</c:v>
                </c:pt>
                <c:pt idx="1773">
                  <c:v>8813.5820309999999</c:v>
                </c:pt>
                <c:pt idx="1774">
                  <c:v>9055.5263670000004</c:v>
                </c:pt>
                <c:pt idx="1775">
                  <c:v>8757.7880860000005</c:v>
                </c:pt>
                <c:pt idx="1776">
                  <c:v>8815.6621090000008</c:v>
                </c:pt>
                <c:pt idx="1777">
                  <c:v>8808.2626949999994</c:v>
                </c:pt>
                <c:pt idx="1778">
                  <c:v>8708.0947269999997</c:v>
                </c:pt>
                <c:pt idx="1779">
                  <c:v>8491.9921880000002</c:v>
                </c:pt>
                <c:pt idx="1780">
                  <c:v>8550.7607420000004</c:v>
                </c:pt>
                <c:pt idx="1781">
                  <c:v>8577.9755860000005</c:v>
                </c:pt>
                <c:pt idx="1782">
                  <c:v>8309.2861329999996</c:v>
                </c:pt>
                <c:pt idx="1783">
                  <c:v>8206.1455079999996</c:v>
                </c:pt>
                <c:pt idx="1784">
                  <c:v>8027.2680659999996</c:v>
                </c:pt>
                <c:pt idx="1785">
                  <c:v>7642.75</c:v>
                </c:pt>
                <c:pt idx="1786">
                  <c:v>7296.5776370000003</c:v>
                </c:pt>
                <c:pt idx="1787">
                  <c:v>7397.796875</c:v>
                </c:pt>
                <c:pt idx="1788">
                  <c:v>7047.9169920000004</c:v>
                </c:pt>
                <c:pt idx="1789">
                  <c:v>7146.1337890000004</c:v>
                </c:pt>
                <c:pt idx="1790">
                  <c:v>7218.3710940000001</c:v>
                </c:pt>
                <c:pt idx="1791">
                  <c:v>7531.6635740000002</c:v>
                </c:pt>
                <c:pt idx="1792">
                  <c:v>7463.1059569999998</c:v>
                </c:pt>
                <c:pt idx="1793">
                  <c:v>7761.2436520000001</c:v>
                </c:pt>
                <c:pt idx="1794">
                  <c:v>7569.6298829999996</c:v>
                </c:pt>
                <c:pt idx="1795">
                  <c:v>7424.2924800000001</c:v>
                </c:pt>
                <c:pt idx="1796">
                  <c:v>7321.9882809999999</c:v>
                </c:pt>
                <c:pt idx="1797">
                  <c:v>7320.1455079999996</c:v>
                </c:pt>
                <c:pt idx="1798">
                  <c:v>7252.0346680000002</c:v>
                </c:pt>
                <c:pt idx="1799">
                  <c:v>7448.3076170000004</c:v>
                </c:pt>
                <c:pt idx="1800">
                  <c:v>7546.9965819999998</c:v>
                </c:pt>
                <c:pt idx="1801">
                  <c:v>7556.2377930000002</c:v>
                </c:pt>
                <c:pt idx="1802">
                  <c:v>7564.3452150000003</c:v>
                </c:pt>
                <c:pt idx="1803">
                  <c:v>7400.8994140000004</c:v>
                </c:pt>
                <c:pt idx="1804">
                  <c:v>7278.1196289999998</c:v>
                </c:pt>
                <c:pt idx="1805">
                  <c:v>7217.4272460000002</c:v>
                </c:pt>
                <c:pt idx="1806">
                  <c:v>7243.1342770000001</c:v>
                </c:pt>
                <c:pt idx="1807">
                  <c:v>7269.6845700000003</c:v>
                </c:pt>
                <c:pt idx="1808">
                  <c:v>7124.673828</c:v>
                </c:pt>
                <c:pt idx="1809">
                  <c:v>7152.3017579999996</c:v>
                </c:pt>
                <c:pt idx="1810">
                  <c:v>6932.4804690000001</c:v>
                </c:pt>
                <c:pt idx="1811">
                  <c:v>6640.5151370000003</c:v>
                </c:pt>
                <c:pt idx="1812">
                  <c:v>7276.8027339999999</c:v>
                </c:pt>
                <c:pt idx="1813">
                  <c:v>7202.8442379999997</c:v>
                </c:pt>
                <c:pt idx="1814">
                  <c:v>7218.8164059999999</c:v>
                </c:pt>
                <c:pt idx="1815">
                  <c:v>7191.1586909999996</c:v>
                </c:pt>
                <c:pt idx="1816">
                  <c:v>7511.5888670000004</c:v>
                </c:pt>
                <c:pt idx="1817">
                  <c:v>7355.6284180000002</c:v>
                </c:pt>
                <c:pt idx="1818">
                  <c:v>7322.5322269999997</c:v>
                </c:pt>
                <c:pt idx="1819">
                  <c:v>7275.1557620000003</c:v>
                </c:pt>
                <c:pt idx="1820">
                  <c:v>7238.966797</c:v>
                </c:pt>
                <c:pt idx="1821">
                  <c:v>7290.0883789999998</c:v>
                </c:pt>
                <c:pt idx="1822">
                  <c:v>7317.9902339999999</c:v>
                </c:pt>
                <c:pt idx="1823">
                  <c:v>7422.6528319999998</c:v>
                </c:pt>
                <c:pt idx="1824">
                  <c:v>7292.9951170000004</c:v>
                </c:pt>
                <c:pt idx="1825">
                  <c:v>7193.5991210000002</c:v>
                </c:pt>
                <c:pt idx="1826">
                  <c:v>7200.1743159999996</c:v>
                </c:pt>
                <c:pt idx="1827">
                  <c:v>6985.4702150000003</c:v>
                </c:pt>
                <c:pt idx="1828">
                  <c:v>7344.8842770000001</c:v>
                </c:pt>
                <c:pt idx="1829">
                  <c:v>7410.6567379999997</c:v>
                </c:pt>
                <c:pt idx="1830">
                  <c:v>7411.3173829999996</c:v>
                </c:pt>
                <c:pt idx="1831">
                  <c:v>7769.2192379999997</c:v>
                </c:pt>
                <c:pt idx="1832">
                  <c:v>8163.6923829999996</c:v>
                </c:pt>
                <c:pt idx="1833">
                  <c:v>8079.8627930000002</c:v>
                </c:pt>
                <c:pt idx="1834">
                  <c:v>7879.0712890000004</c:v>
                </c:pt>
                <c:pt idx="1835">
                  <c:v>8166.5541990000002</c:v>
                </c:pt>
                <c:pt idx="1836">
                  <c:v>8037.5375979999999</c:v>
                </c:pt>
                <c:pt idx="1837">
                  <c:v>8192.4941409999992</c:v>
                </c:pt>
                <c:pt idx="1838">
                  <c:v>8144.1943359999996</c:v>
                </c:pt>
                <c:pt idx="1839">
                  <c:v>8827.7646480000003</c:v>
                </c:pt>
                <c:pt idx="1840">
                  <c:v>8807.0107420000004</c:v>
                </c:pt>
                <c:pt idx="1841">
                  <c:v>8723.7861329999996</c:v>
                </c:pt>
                <c:pt idx="1842">
                  <c:v>8929.0380860000005</c:v>
                </c:pt>
                <c:pt idx="1843">
                  <c:v>8942.8085940000001</c:v>
                </c:pt>
                <c:pt idx="1844">
                  <c:v>8706.2451170000004</c:v>
                </c:pt>
                <c:pt idx="1845">
                  <c:v>8657.6425780000009</c:v>
                </c:pt>
                <c:pt idx="1846">
                  <c:v>8745.8945309999999</c:v>
                </c:pt>
                <c:pt idx="1847">
                  <c:v>8680.8759769999997</c:v>
                </c:pt>
                <c:pt idx="1848">
                  <c:v>8406.515625</c:v>
                </c:pt>
                <c:pt idx="1849">
                  <c:v>8445.4345699999994</c:v>
                </c:pt>
                <c:pt idx="1850">
                  <c:v>8367.8476559999999</c:v>
                </c:pt>
                <c:pt idx="1851">
                  <c:v>8596.8300780000009</c:v>
                </c:pt>
                <c:pt idx="1852">
                  <c:v>8909.8193360000005</c:v>
                </c:pt>
                <c:pt idx="1853">
                  <c:v>9358.5898440000001</c:v>
                </c:pt>
                <c:pt idx="1854">
                  <c:v>9316.6298829999996</c:v>
                </c:pt>
                <c:pt idx="1855">
                  <c:v>9508.9931639999995</c:v>
                </c:pt>
                <c:pt idx="1856">
                  <c:v>9350.5292969999991</c:v>
                </c:pt>
                <c:pt idx="1857">
                  <c:v>9392.875</c:v>
                </c:pt>
                <c:pt idx="1858">
                  <c:v>9344.3652340000008</c:v>
                </c:pt>
                <c:pt idx="1859">
                  <c:v>9293.5214840000008</c:v>
                </c:pt>
                <c:pt idx="1860">
                  <c:v>9180.9628909999992</c:v>
                </c:pt>
                <c:pt idx="1861">
                  <c:v>9613.4238280000009</c:v>
                </c:pt>
                <c:pt idx="1862">
                  <c:v>9729.8017579999996</c:v>
                </c:pt>
                <c:pt idx="1863">
                  <c:v>9795.9433590000008</c:v>
                </c:pt>
                <c:pt idx="1864">
                  <c:v>9865.1191409999992</c:v>
                </c:pt>
                <c:pt idx="1865">
                  <c:v>10116.673828000001</c:v>
                </c:pt>
                <c:pt idx="1866">
                  <c:v>9856.6113280000009</c:v>
                </c:pt>
                <c:pt idx="1867">
                  <c:v>10208.236328000001</c:v>
                </c:pt>
                <c:pt idx="1868">
                  <c:v>10326.054688</c:v>
                </c:pt>
                <c:pt idx="1869">
                  <c:v>10214.379883</c:v>
                </c:pt>
                <c:pt idx="1870">
                  <c:v>10312.116211</c:v>
                </c:pt>
                <c:pt idx="1871">
                  <c:v>9889.4248050000006</c:v>
                </c:pt>
                <c:pt idx="1872">
                  <c:v>9934.4335940000001</c:v>
                </c:pt>
                <c:pt idx="1873">
                  <c:v>9690.1425780000009</c:v>
                </c:pt>
                <c:pt idx="1874">
                  <c:v>10141.996094</c:v>
                </c:pt>
                <c:pt idx="1875">
                  <c:v>9633.3867190000001</c:v>
                </c:pt>
                <c:pt idx="1876">
                  <c:v>9608.4755860000005</c:v>
                </c:pt>
                <c:pt idx="1877">
                  <c:v>9686.4414059999999</c:v>
                </c:pt>
                <c:pt idx="1878">
                  <c:v>9663.1816409999992</c:v>
                </c:pt>
                <c:pt idx="1879">
                  <c:v>9924.515625</c:v>
                </c:pt>
                <c:pt idx="1880">
                  <c:v>9650.1748050000006</c:v>
                </c:pt>
                <c:pt idx="1881">
                  <c:v>9341.7050780000009</c:v>
                </c:pt>
                <c:pt idx="1882">
                  <c:v>8820.5224610000005</c:v>
                </c:pt>
                <c:pt idx="1883">
                  <c:v>8784.4941409999992</c:v>
                </c:pt>
                <c:pt idx="1884">
                  <c:v>8672.4550780000009</c:v>
                </c:pt>
                <c:pt idx="1885">
                  <c:v>8599.5087889999995</c:v>
                </c:pt>
                <c:pt idx="1886">
                  <c:v>8562.4541019999997</c:v>
                </c:pt>
                <c:pt idx="1887">
                  <c:v>8869.6699219999991</c:v>
                </c:pt>
                <c:pt idx="1888">
                  <c:v>8787.7861329999996</c:v>
                </c:pt>
                <c:pt idx="1889">
                  <c:v>8755.2460940000001</c:v>
                </c:pt>
                <c:pt idx="1890">
                  <c:v>9078.7626949999994</c:v>
                </c:pt>
                <c:pt idx="1891">
                  <c:v>9122.5458980000003</c:v>
                </c:pt>
                <c:pt idx="1892">
                  <c:v>8909.9541019999997</c:v>
                </c:pt>
                <c:pt idx="1893">
                  <c:v>8108.1162109999996</c:v>
                </c:pt>
                <c:pt idx="1894">
                  <c:v>7923.6445309999999</c:v>
                </c:pt>
                <c:pt idx="1895">
                  <c:v>7909.7294920000004</c:v>
                </c:pt>
                <c:pt idx="1896">
                  <c:v>7911.4301759999998</c:v>
                </c:pt>
                <c:pt idx="1897">
                  <c:v>4970.7880859999996</c:v>
                </c:pt>
                <c:pt idx="1898">
                  <c:v>5563.7070309999999</c:v>
                </c:pt>
                <c:pt idx="1899">
                  <c:v>5200.3662109999996</c:v>
                </c:pt>
                <c:pt idx="1900">
                  <c:v>5392.3149409999996</c:v>
                </c:pt>
                <c:pt idx="1901">
                  <c:v>5014.4799800000001</c:v>
                </c:pt>
                <c:pt idx="1902">
                  <c:v>5225.6293949999999</c:v>
                </c:pt>
                <c:pt idx="1903">
                  <c:v>5238.4384769999997</c:v>
                </c:pt>
                <c:pt idx="1904">
                  <c:v>6191.1928710000002</c:v>
                </c:pt>
                <c:pt idx="1905">
                  <c:v>6198.7783200000003</c:v>
                </c:pt>
                <c:pt idx="1906">
                  <c:v>6185.0664059999999</c:v>
                </c:pt>
                <c:pt idx="1907">
                  <c:v>5830.2548829999996</c:v>
                </c:pt>
                <c:pt idx="1908">
                  <c:v>6416.3149409999996</c:v>
                </c:pt>
                <c:pt idx="1909">
                  <c:v>6734.8037109999996</c:v>
                </c:pt>
                <c:pt idx="1910">
                  <c:v>6681.0629879999997</c:v>
                </c:pt>
                <c:pt idx="1911">
                  <c:v>6716.4404299999997</c:v>
                </c:pt>
                <c:pt idx="1912">
                  <c:v>6469.7983400000003</c:v>
                </c:pt>
                <c:pt idx="1913">
                  <c:v>6242.1938479999999</c:v>
                </c:pt>
                <c:pt idx="1914">
                  <c:v>5922.0429690000001</c:v>
                </c:pt>
                <c:pt idx="1915">
                  <c:v>6429.841797</c:v>
                </c:pt>
                <c:pt idx="1916">
                  <c:v>6438.6445309999999</c:v>
                </c:pt>
                <c:pt idx="1917">
                  <c:v>6606.7763670000004</c:v>
                </c:pt>
                <c:pt idx="1918">
                  <c:v>6793.6245120000003</c:v>
                </c:pt>
                <c:pt idx="1919">
                  <c:v>6733.3872069999998</c:v>
                </c:pt>
                <c:pt idx="1920">
                  <c:v>6867.5273440000001</c:v>
                </c:pt>
                <c:pt idx="1921">
                  <c:v>6791.1293949999999</c:v>
                </c:pt>
                <c:pt idx="1922">
                  <c:v>7271.78125</c:v>
                </c:pt>
                <c:pt idx="1923">
                  <c:v>7176.4145509999998</c:v>
                </c:pt>
                <c:pt idx="1924">
                  <c:v>7334.0986329999996</c:v>
                </c:pt>
                <c:pt idx="1925">
                  <c:v>7302.0893550000001</c:v>
                </c:pt>
                <c:pt idx="1926">
                  <c:v>6865.4931640000004</c:v>
                </c:pt>
                <c:pt idx="1927">
                  <c:v>6859.0830079999996</c:v>
                </c:pt>
                <c:pt idx="1928">
                  <c:v>6971.091797</c:v>
                </c:pt>
                <c:pt idx="1929">
                  <c:v>6845.0375979999999</c:v>
                </c:pt>
                <c:pt idx="1930">
                  <c:v>6842.4277339999999</c:v>
                </c:pt>
                <c:pt idx="1931">
                  <c:v>6642.1098629999997</c:v>
                </c:pt>
                <c:pt idx="1932">
                  <c:v>7116.8041990000002</c:v>
                </c:pt>
                <c:pt idx="1933">
                  <c:v>7096.1845700000003</c:v>
                </c:pt>
                <c:pt idx="1934">
                  <c:v>7257.6650390000004</c:v>
                </c:pt>
                <c:pt idx="1935">
                  <c:v>7189.4248049999997</c:v>
                </c:pt>
                <c:pt idx="1936">
                  <c:v>6881.9584960000002</c:v>
                </c:pt>
                <c:pt idx="1937">
                  <c:v>6880.3232420000004</c:v>
                </c:pt>
                <c:pt idx="1938">
                  <c:v>7117.2075199999999</c:v>
                </c:pt>
                <c:pt idx="1939">
                  <c:v>7429.7246089999999</c:v>
                </c:pt>
                <c:pt idx="1940">
                  <c:v>7550.9008789999998</c:v>
                </c:pt>
                <c:pt idx="1941">
                  <c:v>7569.9360349999997</c:v>
                </c:pt>
                <c:pt idx="1942">
                  <c:v>7679.8671880000002</c:v>
                </c:pt>
                <c:pt idx="1943">
                  <c:v>7795.6010740000002</c:v>
                </c:pt>
                <c:pt idx="1944">
                  <c:v>7807.0585940000001</c:v>
                </c:pt>
                <c:pt idx="1945">
                  <c:v>8801.0380860000005</c:v>
                </c:pt>
                <c:pt idx="1946">
                  <c:v>8658.5537110000005</c:v>
                </c:pt>
                <c:pt idx="1947">
                  <c:v>8864.7666019999997</c:v>
                </c:pt>
                <c:pt idx="1948">
                  <c:v>8988.5966800000006</c:v>
                </c:pt>
                <c:pt idx="1949">
                  <c:v>8897.46875</c:v>
                </c:pt>
                <c:pt idx="1950">
                  <c:v>8912.6542969999991</c:v>
                </c:pt>
                <c:pt idx="1951">
                  <c:v>9003.0703130000002</c:v>
                </c:pt>
                <c:pt idx="1952">
                  <c:v>9268.7617190000001</c:v>
                </c:pt>
                <c:pt idx="1953">
                  <c:v>9951.5185550000006</c:v>
                </c:pt>
                <c:pt idx="1954">
                  <c:v>9842.6660159999992</c:v>
                </c:pt>
                <c:pt idx="1955">
                  <c:v>9593.8964840000008</c:v>
                </c:pt>
                <c:pt idx="1956">
                  <c:v>8756.4306639999995</c:v>
                </c:pt>
                <c:pt idx="1957">
                  <c:v>8601.7958980000003</c:v>
                </c:pt>
                <c:pt idx="1958">
                  <c:v>8804.4775389999995</c:v>
                </c:pt>
                <c:pt idx="1959">
                  <c:v>9269.9873050000006</c:v>
                </c:pt>
                <c:pt idx="1960">
                  <c:v>9733.7216800000006</c:v>
                </c:pt>
                <c:pt idx="1961">
                  <c:v>9328.1972659999992</c:v>
                </c:pt>
                <c:pt idx="1962">
                  <c:v>9377.0136719999991</c:v>
                </c:pt>
                <c:pt idx="1963">
                  <c:v>9670.7392579999996</c:v>
                </c:pt>
                <c:pt idx="1964">
                  <c:v>9726.5751949999994</c:v>
                </c:pt>
                <c:pt idx="1965">
                  <c:v>9729.0380860000005</c:v>
                </c:pt>
                <c:pt idx="1966">
                  <c:v>9522.9814449999994</c:v>
                </c:pt>
                <c:pt idx="1967">
                  <c:v>9081.7617190000001</c:v>
                </c:pt>
                <c:pt idx="1968">
                  <c:v>9182.5771480000003</c:v>
                </c:pt>
                <c:pt idx="1969">
                  <c:v>9209.2871090000008</c:v>
                </c:pt>
                <c:pt idx="1970">
                  <c:v>8790.3681639999995</c:v>
                </c:pt>
                <c:pt idx="1971">
                  <c:v>8906.9345699999994</c:v>
                </c:pt>
                <c:pt idx="1972">
                  <c:v>8835.0527340000008</c:v>
                </c:pt>
                <c:pt idx="1973">
                  <c:v>9181.0175780000009</c:v>
                </c:pt>
                <c:pt idx="1974">
                  <c:v>9525.7509769999997</c:v>
                </c:pt>
                <c:pt idx="1975">
                  <c:v>9439.1240230000003</c:v>
                </c:pt>
                <c:pt idx="1976">
                  <c:v>9700.4140630000002</c:v>
                </c:pt>
                <c:pt idx="1977">
                  <c:v>9461.0585940000001</c:v>
                </c:pt>
                <c:pt idx="1978">
                  <c:v>10167.268555000001</c:v>
                </c:pt>
                <c:pt idx="1979">
                  <c:v>9529.8037110000005</c:v>
                </c:pt>
                <c:pt idx="1980">
                  <c:v>9656.7177730000003</c:v>
                </c:pt>
                <c:pt idx="1981">
                  <c:v>9800.6367190000001</c:v>
                </c:pt>
                <c:pt idx="1982">
                  <c:v>9665.5332030000009</c:v>
                </c:pt>
                <c:pt idx="1983">
                  <c:v>9653.6796880000002</c:v>
                </c:pt>
                <c:pt idx="1984">
                  <c:v>9758.8525389999995</c:v>
                </c:pt>
                <c:pt idx="1985">
                  <c:v>9771.4892579999996</c:v>
                </c:pt>
                <c:pt idx="1986">
                  <c:v>9795.7001949999994</c:v>
                </c:pt>
                <c:pt idx="1987">
                  <c:v>9870.0947269999997</c:v>
                </c:pt>
                <c:pt idx="1988">
                  <c:v>9321.78125</c:v>
                </c:pt>
                <c:pt idx="1989">
                  <c:v>9480.84375</c:v>
                </c:pt>
                <c:pt idx="1990">
                  <c:v>9475.2773440000001</c:v>
                </c:pt>
                <c:pt idx="1991">
                  <c:v>9386.7880860000005</c:v>
                </c:pt>
                <c:pt idx="1992">
                  <c:v>9450.7021480000003</c:v>
                </c:pt>
                <c:pt idx="1993">
                  <c:v>9538.0244139999995</c:v>
                </c:pt>
                <c:pt idx="1994">
                  <c:v>9480.2548829999996</c:v>
                </c:pt>
                <c:pt idx="1995">
                  <c:v>9411.8408199999994</c:v>
                </c:pt>
                <c:pt idx="1996">
                  <c:v>9288.0185550000006</c:v>
                </c:pt>
                <c:pt idx="1997">
                  <c:v>9332.3408199999994</c:v>
                </c:pt>
                <c:pt idx="1998">
                  <c:v>9303.6298829999996</c:v>
                </c:pt>
                <c:pt idx="1999">
                  <c:v>9648.7177730000003</c:v>
                </c:pt>
                <c:pt idx="2000">
                  <c:v>9629.6582030000009</c:v>
                </c:pt>
                <c:pt idx="2001">
                  <c:v>9313.6103519999997</c:v>
                </c:pt>
                <c:pt idx="2002">
                  <c:v>9264.8134769999997</c:v>
                </c:pt>
                <c:pt idx="2003">
                  <c:v>9162.9179690000001</c:v>
                </c:pt>
                <c:pt idx="2004">
                  <c:v>9045.390625</c:v>
                </c:pt>
                <c:pt idx="2005">
                  <c:v>9143.5820309999999</c:v>
                </c:pt>
                <c:pt idx="2006">
                  <c:v>9190.8544920000004</c:v>
                </c:pt>
                <c:pt idx="2007">
                  <c:v>9137.9931639999995</c:v>
                </c:pt>
                <c:pt idx="2008">
                  <c:v>9228.3251949999994</c:v>
                </c:pt>
                <c:pt idx="2009">
                  <c:v>9123.4101559999999</c:v>
                </c:pt>
                <c:pt idx="2010">
                  <c:v>9087.3037110000005</c:v>
                </c:pt>
                <c:pt idx="2011">
                  <c:v>9132.4882809999999</c:v>
                </c:pt>
                <c:pt idx="2012">
                  <c:v>9073.9423829999996</c:v>
                </c:pt>
                <c:pt idx="2013">
                  <c:v>9375.4746090000008</c:v>
                </c:pt>
                <c:pt idx="2014">
                  <c:v>9252.2773440000001</c:v>
                </c:pt>
                <c:pt idx="2015">
                  <c:v>9428.3330079999996</c:v>
                </c:pt>
                <c:pt idx="2016">
                  <c:v>9277.9677730000003</c:v>
                </c:pt>
                <c:pt idx="2017">
                  <c:v>9278.8076170000004</c:v>
                </c:pt>
                <c:pt idx="2018">
                  <c:v>9240.3466800000006</c:v>
                </c:pt>
                <c:pt idx="2019">
                  <c:v>9276.5</c:v>
                </c:pt>
                <c:pt idx="2020">
                  <c:v>9243.6142579999996</c:v>
                </c:pt>
                <c:pt idx="2021">
                  <c:v>9243.2138670000004</c:v>
                </c:pt>
                <c:pt idx="2022">
                  <c:v>9192.8369139999995</c:v>
                </c:pt>
                <c:pt idx="2023">
                  <c:v>9132.2275389999995</c:v>
                </c:pt>
                <c:pt idx="2024">
                  <c:v>9151.3925780000009</c:v>
                </c:pt>
                <c:pt idx="2025">
                  <c:v>9159.0400389999995</c:v>
                </c:pt>
                <c:pt idx="2026">
                  <c:v>9185.8173829999996</c:v>
                </c:pt>
                <c:pt idx="2027">
                  <c:v>9164.2314449999994</c:v>
                </c:pt>
                <c:pt idx="2028">
                  <c:v>9374.8876949999994</c:v>
                </c:pt>
                <c:pt idx="2029">
                  <c:v>9525.3632809999999</c:v>
                </c:pt>
                <c:pt idx="2030">
                  <c:v>9581.0722659999992</c:v>
                </c:pt>
                <c:pt idx="2031">
                  <c:v>9536.8925780000009</c:v>
                </c:pt>
                <c:pt idx="2032">
                  <c:v>9677.1132809999999</c:v>
                </c:pt>
                <c:pt idx="2033">
                  <c:v>9905.1669920000004</c:v>
                </c:pt>
                <c:pt idx="2034">
                  <c:v>10990.873046999999</c:v>
                </c:pt>
                <c:pt idx="2035">
                  <c:v>10912.823242</c:v>
                </c:pt>
                <c:pt idx="2036">
                  <c:v>11100.467773</c:v>
                </c:pt>
                <c:pt idx="2037">
                  <c:v>11111.213867</c:v>
                </c:pt>
                <c:pt idx="2038">
                  <c:v>11323.466796999999</c:v>
                </c:pt>
                <c:pt idx="2039">
                  <c:v>11759.592773</c:v>
                </c:pt>
                <c:pt idx="2040">
                  <c:v>11053.614258</c:v>
                </c:pt>
                <c:pt idx="2041">
                  <c:v>11246.348633</c:v>
                </c:pt>
                <c:pt idx="2042">
                  <c:v>11205.892578000001</c:v>
                </c:pt>
                <c:pt idx="2043">
                  <c:v>11747.022461</c:v>
                </c:pt>
                <c:pt idx="2044">
                  <c:v>11779.773438</c:v>
                </c:pt>
                <c:pt idx="2045">
                  <c:v>11601.472656</c:v>
                </c:pt>
                <c:pt idx="2046">
                  <c:v>11754.045898</c:v>
                </c:pt>
                <c:pt idx="2047">
                  <c:v>11675.739258</c:v>
                </c:pt>
                <c:pt idx="2048">
                  <c:v>11878.111328000001</c:v>
                </c:pt>
                <c:pt idx="2049">
                  <c:v>11410.525390999999</c:v>
                </c:pt>
                <c:pt idx="2050">
                  <c:v>11584.934569999999</c:v>
                </c:pt>
                <c:pt idx="2051">
                  <c:v>11784.137694999999</c:v>
                </c:pt>
                <c:pt idx="2052">
                  <c:v>11768.871094</c:v>
                </c:pt>
                <c:pt idx="2053">
                  <c:v>11865.698242</c:v>
                </c:pt>
                <c:pt idx="2054">
                  <c:v>11892.803711</c:v>
                </c:pt>
                <c:pt idx="2055">
                  <c:v>12254.402344</c:v>
                </c:pt>
                <c:pt idx="2056">
                  <c:v>11991.233398</c:v>
                </c:pt>
                <c:pt idx="2057">
                  <c:v>11758.283203000001</c:v>
                </c:pt>
                <c:pt idx="2058">
                  <c:v>11878.372069999999</c:v>
                </c:pt>
                <c:pt idx="2059">
                  <c:v>11592.489258</c:v>
                </c:pt>
                <c:pt idx="2060">
                  <c:v>11681.825194999999</c:v>
                </c:pt>
                <c:pt idx="2061">
                  <c:v>11664.847656</c:v>
                </c:pt>
                <c:pt idx="2062">
                  <c:v>11774.595703000001</c:v>
                </c:pt>
                <c:pt idx="2063">
                  <c:v>11366.134765999999</c:v>
                </c:pt>
                <c:pt idx="2064">
                  <c:v>11488.363281</c:v>
                </c:pt>
                <c:pt idx="2065">
                  <c:v>11323.397461</c:v>
                </c:pt>
                <c:pt idx="2066">
                  <c:v>11542.5</c:v>
                </c:pt>
                <c:pt idx="2067">
                  <c:v>11506.865234000001</c:v>
                </c:pt>
                <c:pt idx="2068">
                  <c:v>11711.505859000001</c:v>
                </c:pt>
                <c:pt idx="2069">
                  <c:v>11680.820313</c:v>
                </c:pt>
                <c:pt idx="2070">
                  <c:v>11970.478515999999</c:v>
                </c:pt>
                <c:pt idx="2071">
                  <c:v>11414.034180000001</c:v>
                </c:pt>
                <c:pt idx="2072">
                  <c:v>10245.296875</c:v>
                </c:pt>
                <c:pt idx="2073">
                  <c:v>10511.813477</c:v>
                </c:pt>
                <c:pt idx="2074">
                  <c:v>10169.567383</c:v>
                </c:pt>
                <c:pt idx="2075">
                  <c:v>10280.351563</c:v>
                </c:pt>
                <c:pt idx="2076">
                  <c:v>10369.563477</c:v>
                </c:pt>
                <c:pt idx="2077">
                  <c:v>10131.516602</c:v>
                </c:pt>
                <c:pt idx="2078">
                  <c:v>10242.347656</c:v>
                </c:pt>
                <c:pt idx="2079">
                  <c:v>10363.138671999999</c:v>
                </c:pt>
                <c:pt idx="2080">
                  <c:v>10400.915039</c:v>
                </c:pt>
                <c:pt idx="2081">
                  <c:v>10442.170898</c:v>
                </c:pt>
                <c:pt idx="2082">
                  <c:v>10323.755859000001</c:v>
                </c:pt>
                <c:pt idx="2083">
                  <c:v>10680.837890999999</c:v>
                </c:pt>
                <c:pt idx="2084">
                  <c:v>10796.951171999999</c:v>
                </c:pt>
                <c:pt idx="2085">
                  <c:v>10974.905273</c:v>
                </c:pt>
                <c:pt idx="2086">
                  <c:v>10948.990234000001</c:v>
                </c:pt>
                <c:pt idx="2087">
                  <c:v>10944.585938</c:v>
                </c:pt>
                <c:pt idx="2088">
                  <c:v>11094.346680000001</c:v>
                </c:pt>
                <c:pt idx="2089">
                  <c:v>10938.271484000001</c:v>
                </c:pt>
                <c:pt idx="2090">
                  <c:v>10462.259765999999</c:v>
                </c:pt>
                <c:pt idx="2091">
                  <c:v>10538.459961</c:v>
                </c:pt>
                <c:pt idx="2092">
                  <c:v>10246.186523</c:v>
                </c:pt>
                <c:pt idx="2093">
                  <c:v>10760.066406</c:v>
                </c:pt>
                <c:pt idx="2094">
                  <c:v>10692.716796999999</c:v>
                </c:pt>
                <c:pt idx="2095">
                  <c:v>10750.723633</c:v>
                </c:pt>
                <c:pt idx="2096">
                  <c:v>10775.269531</c:v>
                </c:pt>
                <c:pt idx="2097">
                  <c:v>10709.652344</c:v>
                </c:pt>
                <c:pt idx="2098">
                  <c:v>10844.640625</c:v>
                </c:pt>
                <c:pt idx="2099">
                  <c:v>10784.491211</c:v>
                </c:pt>
                <c:pt idx="2100">
                  <c:v>10619.452148</c:v>
                </c:pt>
                <c:pt idx="2101">
                  <c:v>10575.974609000001</c:v>
                </c:pt>
                <c:pt idx="2102">
                  <c:v>10549.329102</c:v>
                </c:pt>
                <c:pt idx="2103">
                  <c:v>10669.583008</c:v>
                </c:pt>
                <c:pt idx="2104">
                  <c:v>10793.339844</c:v>
                </c:pt>
                <c:pt idx="2105">
                  <c:v>10604.40625</c:v>
                </c:pt>
                <c:pt idx="2106">
                  <c:v>10668.96875</c:v>
                </c:pt>
                <c:pt idx="2107">
                  <c:v>10915.685546999999</c:v>
                </c:pt>
                <c:pt idx="2108">
                  <c:v>11064.458008</c:v>
                </c:pt>
                <c:pt idx="2109">
                  <c:v>11296.361328000001</c:v>
                </c:pt>
                <c:pt idx="2110">
                  <c:v>11384.181640999999</c:v>
                </c:pt>
                <c:pt idx="2111">
                  <c:v>11555.363281</c:v>
                </c:pt>
                <c:pt idx="2112">
                  <c:v>11425.899414</c:v>
                </c:pt>
                <c:pt idx="2113">
                  <c:v>11429.506836</c:v>
                </c:pt>
                <c:pt idx="2114">
                  <c:v>11495.349609000001</c:v>
                </c:pt>
                <c:pt idx="2115">
                  <c:v>11322.123046999999</c:v>
                </c:pt>
                <c:pt idx="2116">
                  <c:v>11358.101563</c:v>
                </c:pt>
                <c:pt idx="2117">
                  <c:v>11483.359375</c:v>
                </c:pt>
                <c:pt idx="2118">
                  <c:v>11742.037109000001</c:v>
                </c:pt>
                <c:pt idx="2119">
                  <c:v>11916.334961</c:v>
                </c:pt>
                <c:pt idx="2120">
                  <c:v>12823.689453000001</c:v>
                </c:pt>
                <c:pt idx="2121">
                  <c:v>12965.891602</c:v>
                </c:pt>
                <c:pt idx="2122">
                  <c:v>12931.539063</c:v>
                </c:pt>
                <c:pt idx="2123">
                  <c:v>13108.0625</c:v>
                </c:pt>
                <c:pt idx="2124">
                  <c:v>13031.173828000001</c:v>
                </c:pt>
                <c:pt idx="2125">
                  <c:v>13075.248046999999</c:v>
                </c:pt>
                <c:pt idx="2126">
                  <c:v>13654.21875</c:v>
                </c:pt>
                <c:pt idx="2127">
                  <c:v>13271.285156</c:v>
                </c:pt>
                <c:pt idx="2128">
                  <c:v>13437.882813</c:v>
                </c:pt>
                <c:pt idx="2129">
                  <c:v>13546.522461</c:v>
                </c:pt>
                <c:pt idx="2130">
                  <c:v>13780.995117</c:v>
                </c:pt>
                <c:pt idx="2131">
                  <c:v>13737.109375</c:v>
                </c:pt>
                <c:pt idx="2132">
                  <c:v>13550.489258</c:v>
                </c:pt>
                <c:pt idx="2133">
                  <c:v>13950.300781</c:v>
                </c:pt>
                <c:pt idx="2134">
                  <c:v>14133.707031</c:v>
                </c:pt>
                <c:pt idx="2135">
                  <c:v>15579.848633</c:v>
                </c:pt>
                <c:pt idx="2136">
                  <c:v>15565.880859000001</c:v>
                </c:pt>
                <c:pt idx="2137">
                  <c:v>14833.753906</c:v>
                </c:pt>
                <c:pt idx="2138">
                  <c:v>15479.567383</c:v>
                </c:pt>
                <c:pt idx="2139">
                  <c:v>15332.315430000001</c:v>
                </c:pt>
                <c:pt idx="2140">
                  <c:v>15290.902344</c:v>
                </c:pt>
                <c:pt idx="2141">
                  <c:v>15701.339844</c:v>
                </c:pt>
                <c:pt idx="2142">
                  <c:v>16276.34375</c:v>
                </c:pt>
                <c:pt idx="2143">
                  <c:v>16317.808594</c:v>
                </c:pt>
                <c:pt idx="2144">
                  <c:v>16068.138671999999</c:v>
                </c:pt>
                <c:pt idx="2145">
                  <c:v>15955.587890999999</c:v>
                </c:pt>
                <c:pt idx="2146">
                  <c:v>16716.111327999999</c:v>
                </c:pt>
                <c:pt idx="2147">
                  <c:v>17645.40625</c:v>
                </c:pt>
                <c:pt idx="2148">
                  <c:v>17804.005859000001</c:v>
                </c:pt>
                <c:pt idx="2149">
                  <c:v>17817.089843999998</c:v>
                </c:pt>
                <c:pt idx="2150">
                  <c:v>18621.314452999999</c:v>
                </c:pt>
                <c:pt idx="2151">
                  <c:v>18642.232422000001</c:v>
                </c:pt>
                <c:pt idx="2152">
                  <c:v>18370.001952999999</c:v>
                </c:pt>
                <c:pt idx="2153">
                  <c:v>18364.121093999998</c:v>
                </c:pt>
                <c:pt idx="2154">
                  <c:v>19107.464843999998</c:v>
                </c:pt>
                <c:pt idx="2155">
                  <c:v>18732.121093999998</c:v>
                </c:pt>
                <c:pt idx="2156">
                  <c:v>17150.623047000001</c:v>
                </c:pt>
                <c:pt idx="2157">
                  <c:v>17108.402343999998</c:v>
                </c:pt>
                <c:pt idx="2158">
                  <c:v>17717.414063</c:v>
                </c:pt>
                <c:pt idx="2159">
                  <c:v>18177.484375</c:v>
                </c:pt>
                <c:pt idx="2160">
                  <c:v>19625.835938</c:v>
                </c:pt>
                <c:pt idx="2161">
                  <c:v>18802.998047000001</c:v>
                </c:pt>
                <c:pt idx="2162">
                  <c:v>19201.091797000001</c:v>
                </c:pt>
                <c:pt idx="2163">
                  <c:v>19445.398438</c:v>
                </c:pt>
                <c:pt idx="2164">
                  <c:v>18699.765625</c:v>
                </c:pt>
                <c:pt idx="2165">
                  <c:v>19154.230468999998</c:v>
                </c:pt>
                <c:pt idx="2166">
                  <c:v>19345.121093999998</c:v>
                </c:pt>
                <c:pt idx="2167">
                  <c:v>19191.630859000001</c:v>
                </c:pt>
                <c:pt idx="2168">
                  <c:v>18321.144531000002</c:v>
                </c:pt>
                <c:pt idx="2169">
                  <c:v>18553.916015999999</c:v>
                </c:pt>
                <c:pt idx="2170">
                  <c:v>18264.992188</c:v>
                </c:pt>
                <c:pt idx="2171">
                  <c:v>18058.904297000001</c:v>
                </c:pt>
                <c:pt idx="2172">
                  <c:v>18803.65625</c:v>
                </c:pt>
                <c:pt idx="2173">
                  <c:v>19142.382813</c:v>
                </c:pt>
                <c:pt idx="2174">
                  <c:v>19246.644531000002</c:v>
                </c:pt>
                <c:pt idx="2175">
                  <c:v>19417.076172000001</c:v>
                </c:pt>
                <c:pt idx="2176">
                  <c:v>21310.597656000002</c:v>
                </c:pt>
                <c:pt idx="2177">
                  <c:v>22805.162109000001</c:v>
                </c:pt>
                <c:pt idx="2178">
                  <c:v>23137.960938</c:v>
                </c:pt>
                <c:pt idx="2179">
                  <c:v>23869.832031000002</c:v>
                </c:pt>
                <c:pt idx="2180">
                  <c:v>23477.294922000001</c:v>
                </c:pt>
                <c:pt idx="2181">
                  <c:v>22803.082031000002</c:v>
                </c:pt>
                <c:pt idx="2182">
                  <c:v>23783.029297000001</c:v>
                </c:pt>
                <c:pt idx="2183">
                  <c:v>23241.345702999999</c:v>
                </c:pt>
                <c:pt idx="2184">
                  <c:v>23735.949218999998</c:v>
                </c:pt>
                <c:pt idx="2185">
                  <c:v>24664.791015999999</c:v>
                </c:pt>
                <c:pt idx="2186">
                  <c:v>26437.037109000001</c:v>
                </c:pt>
                <c:pt idx="2187">
                  <c:v>26272.294922000001</c:v>
                </c:pt>
                <c:pt idx="2188">
                  <c:v>27084.808593999998</c:v>
                </c:pt>
                <c:pt idx="2189">
                  <c:v>27362.4375</c:v>
                </c:pt>
                <c:pt idx="2190">
                  <c:v>28840.953125</c:v>
                </c:pt>
                <c:pt idx="2191">
                  <c:v>29001.720702999999</c:v>
                </c:pt>
                <c:pt idx="2192">
                  <c:v>29374.152343999998</c:v>
                </c:pt>
                <c:pt idx="2193">
                  <c:v>32127.267577999999</c:v>
                </c:pt>
                <c:pt idx="2194">
                  <c:v>32782.023437999997</c:v>
                </c:pt>
                <c:pt idx="2195">
                  <c:v>31971.914063</c:v>
                </c:pt>
                <c:pt idx="2196">
                  <c:v>33992.429687999997</c:v>
                </c:pt>
                <c:pt idx="2197">
                  <c:v>36824.363280999998</c:v>
                </c:pt>
                <c:pt idx="2198">
                  <c:v>39371.042969000002</c:v>
                </c:pt>
                <c:pt idx="2199">
                  <c:v>40797.609375</c:v>
                </c:pt>
                <c:pt idx="2200">
                  <c:v>40254.546875</c:v>
                </c:pt>
                <c:pt idx="2201">
                  <c:v>38356.441405999998</c:v>
                </c:pt>
                <c:pt idx="2202">
                  <c:v>35566.65625</c:v>
                </c:pt>
                <c:pt idx="2203">
                  <c:v>33922.960937999997</c:v>
                </c:pt>
                <c:pt idx="2204">
                  <c:v>37316.359375</c:v>
                </c:pt>
                <c:pt idx="2205">
                  <c:v>39187.328125</c:v>
                </c:pt>
                <c:pt idx="2206">
                  <c:v>36825.367187999997</c:v>
                </c:pt>
                <c:pt idx="2207">
                  <c:v>36178.140625</c:v>
                </c:pt>
                <c:pt idx="2208">
                  <c:v>35791.277344000002</c:v>
                </c:pt>
                <c:pt idx="2209">
                  <c:v>36630.074219000002</c:v>
                </c:pt>
                <c:pt idx="2210">
                  <c:v>36069.804687999997</c:v>
                </c:pt>
                <c:pt idx="2211">
                  <c:v>35547.75</c:v>
                </c:pt>
                <c:pt idx="2212">
                  <c:v>30825.699218999998</c:v>
                </c:pt>
                <c:pt idx="2213">
                  <c:v>33005.761719000002</c:v>
                </c:pt>
                <c:pt idx="2214">
                  <c:v>32067.642577999999</c:v>
                </c:pt>
                <c:pt idx="2215">
                  <c:v>32289.378906000002</c:v>
                </c:pt>
                <c:pt idx="2216">
                  <c:v>32366.392577999999</c:v>
                </c:pt>
                <c:pt idx="2217">
                  <c:v>32569.849609000001</c:v>
                </c:pt>
                <c:pt idx="2218">
                  <c:v>30432.546875</c:v>
                </c:pt>
                <c:pt idx="2219">
                  <c:v>33466.097655999998</c:v>
                </c:pt>
                <c:pt idx="2220">
                  <c:v>34316.386719000002</c:v>
                </c:pt>
                <c:pt idx="2221">
                  <c:v>34269.523437999997</c:v>
                </c:pt>
                <c:pt idx="2222">
                  <c:v>33114.359375</c:v>
                </c:pt>
                <c:pt idx="2223">
                  <c:v>33537.175780999998</c:v>
                </c:pt>
                <c:pt idx="2224">
                  <c:v>35510.289062999997</c:v>
                </c:pt>
                <c:pt idx="2225">
                  <c:v>37472.089844000002</c:v>
                </c:pt>
                <c:pt idx="2226">
                  <c:v>36926.066405999998</c:v>
                </c:pt>
                <c:pt idx="2227">
                  <c:v>38144.308594000002</c:v>
                </c:pt>
                <c:pt idx="2228">
                  <c:v>39266.011719000002</c:v>
                </c:pt>
                <c:pt idx="2229">
                  <c:v>38903.441405999998</c:v>
                </c:pt>
                <c:pt idx="2230">
                  <c:v>46196.464844000002</c:v>
                </c:pt>
                <c:pt idx="2231">
                  <c:v>46481.105469000002</c:v>
                </c:pt>
                <c:pt idx="2232">
                  <c:v>44918.183594000002</c:v>
                </c:pt>
                <c:pt idx="2233">
                  <c:v>47909.332030999998</c:v>
                </c:pt>
                <c:pt idx="2234">
                  <c:v>47504.851562999997</c:v>
                </c:pt>
                <c:pt idx="2235">
                  <c:v>47105.515625</c:v>
                </c:pt>
                <c:pt idx="2236">
                  <c:v>48717.289062999997</c:v>
                </c:pt>
                <c:pt idx="2237">
                  <c:v>47945.058594000002</c:v>
                </c:pt>
                <c:pt idx="2238">
                  <c:v>49199.871094000002</c:v>
                </c:pt>
                <c:pt idx="2239">
                  <c:v>52149.007812999997</c:v>
                </c:pt>
                <c:pt idx="2240">
                  <c:v>51679.796875</c:v>
                </c:pt>
                <c:pt idx="2241">
                  <c:v>55888.132812999997</c:v>
                </c:pt>
                <c:pt idx="2242">
                  <c:v>56099.519530999998</c:v>
                </c:pt>
                <c:pt idx="2243">
                  <c:v>57539.945312999997</c:v>
                </c:pt>
                <c:pt idx="2244">
                  <c:v>54207.320312999997</c:v>
                </c:pt>
                <c:pt idx="2245">
                  <c:v>48824.425780999998</c:v>
                </c:pt>
                <c:pt idx="2246">
                  <c:v>49705.332030999998</c:v>
                </c:pt>
                <c:pt idx="2247">
                  <c:v>47093.851562999997</c:v>
                </c:pt>
                <c:pt idx="2248">
                  <c:v>46339.761719000002</c:v>
                </c:pt>
                <c:pt idx="2249">
                  <c:v>46188.453125</c:v>
                </c:pt>
                <c:pt idx="2250">
                  <c:v>45137.769530999998</c:v>
                </c:pt>
                <c:pt idx="2251">
                  <c:v>49631.242187999997</c:v>
                </c:pt>
                <c:pt idx="2252">
                  <c:v>48378.988280999998</c:v>
                </c:pt>
                <c:pt idx="2253">
                  <c:v>50538.242187999997</c:v>
                </c:pt>
                <c:pt idx="2254">
                  <c:v>48561.167969000002</c:v>
                </c:pt>
                <c:pt idx="2255">
                  <c:v>48927.304687999997</c:v>
                </c:pt>
                <c:pt idx="2256">
                  <c:v>48912.382812999997</c:v>
                </c:pt>
                <c:pt idx="2257">
                  <c:v>51206.691405999998</c:v>
                </c:pt>
                <c:pt idx="2258">
                  <c:v>52246.523437999997</c:v>
                </c:pt>
                <c:pt idx="2259">
                  <c:v>54824.117187999997</c:v>
                </c:pt>
                <c:pt idx="2260">
                  <c:v>56008.550780999998</c:v>
                </c:pt>
                <c:pt idx="2261">
                  <c:v>57805.121094000002</c:v>
                </c:pt>
                <c:pt idx="2262">
                  <c:v>57332.089844000002</c:v>
                </c:pt>
                <c:pt idx="2263">
                  <c:v>61243.085937999997</c:v>
                </c:pt>
                <c:pt idx="2264">
                  <c:v>59302.316405999998</c:v>
                </c:pt>
                <c:pt idx="2265">
                  <c:v>55907.199219000002</c:v>
                </c:pt>
                <c:pt idx="2266">
                  <c:v>56804.902344000002</c:v>
                </c:pt>
                <c:pt idx="2267">
                  <c:v>58870.894530999998</c:v>
                </c:pt>
                <c:pt idx="2268">
                  <c:v>57858.921875</c:v>
                </c:pt>
                <c:pt idx="2269">
                  <c:v>58346.652344000002</c:v>
                </c:pt>
                <c:pt idx="2270">
                  <c:v>58313.644530999998</c:v>
                </c:pt>
                <c:pt idx="2271">
                  <c:v>57523.421875</c:v>
                </c:pt>
                <c:pt idx="2272">
                  <c:v>54529.144530999998</c:v>
                </c:pt>
                <c:pt idx="2273">
                  <c:v>54738.945312999997</c:v>
                </c:pt>
                <c:pt idx="2274">
                  <c:v>52774.265625</c:v>
                </c:pt>
                <c:pt idx="2275">
                  <c:v>51704.160155999998</c:v>
                </c:pt>
                <c:pt idx="2276">
                  <c:v>55137.3125</c:v>
                </c:pt>
                <c:pt idx="2277">
                  <c:v>55973.511719000002</c:v>
                </c:pt>
                <c:pt idx="2278">
                  <c:v>55950.746094000002</c:v>
                </c:pt>
                <c:pt idx="2279">
                  <c:v>57750.199219000002</c:v>
                </c:pt>
                <c:pt idx="2280">
                  <c:v>58917.691405999998</c:v>
                </c:pt>
                <c:pt idx="2281">
                  <c:v>58918.832030999998</c:v>
                </c:pt>
                <c:pt idx="2282">
                  <c:v>59095.808594000002</c:v>
                </c:pt>
                <c:pt idx="2283">
                  <c:v>59384.3125</c:v>
                </c:pt>
                <c:pt idx="2284">
                  <c:v>57603.890625</c:v>
                </c:pt>
                <c:pt idx="2285">
                  <c:v>58758.554687999997</c:v>
                </c:pt>
                <c:pt idx="2286">
                  <c:v>59057.878905999998</c:v>
                </c:pt>
                <c:pt idx="2287">
                  <c:v>58192.359375</c:v>
                </c:pt>
                <c:pt idx="2288">
                  <c:v>56048.9375</c:v>
                </c:pt>
                <c:pt idx="2289">
                  <c:v>58323.953125</c:v>
                </c:pt>
                <c:pt idx="2290">
                  <c:v>58245.003905999998</c:v>
                </c:pt>
                <c:pt idx="2291">
                  <c:v>59793.234375</c:v>
                </c:pt>
                <c:pt idx="2292">
                  <c:v>60204.964844000002</c:v>
                </c:pt>
                <c:pt idx="2293">
                  <c:v>59893.453125</c:v>
                </c:pt>
                <c:pt idx="2294">
                  <c:v>63503.457030999998</c:v>
                </c:pt>
                <c:pt idx="2295">
                  <c:v>63109.695312999997</c:v>
                </c:pt>
                <c:pt idx="2296">
                  <c:v>63314.011719000002</c:v>
                </c:pt>
                <c:pt idx="2297">
                  <c:v>61572.789062999997</c:v>
                </c:pt>
                <c:pt idx="2298">
                  <c:v>60683.820312999997</c:v>
                </c:pt>
                <c:pt idx="2299">
                  <c:v>56216.183594000002</c:v>
                </c:pt>
                <c:pt idx="2300">
                  <c:v>55724.265625</c:v>
                </c:pt>
                <c:pt idx="2301">
                  <c:v>56473.03125</c:v>
                </c:pt>
                <c:pt idx="2302">
                  <c:v>53906.089844000002</c:v>
                </c:pt>
                <c:pt idx="2303">
                  <c:v>51762.273437999997</c:v>
                </c:pt>
                <c:pt idx="2304">
                  <c:v>51093.652344000002</c:v>
                </c:pt>
                <c:pt idx="2305">
                  <c:v>50050.867187999997</c:v>
                </c:pt>
                <c:pt idx="2306">
                  <c:v>49004.253905999998</c:v>
                </c:pt>
                <c:pt idx="2307">
                  <c:v>54021.753905999998</c:v>
                </c:pt>
                <c:pt idx="2308">
                  <c:v>55033.117187999997</c:v>
                </c:pt>
                <c:pt idx="2309">
                  <c:v>54824.703125</c:v>
                </c:pt>
                <c:pt idx="2310">
                  <c:v>53555.109375</c:v>
                </c:pt>
                <c:pt idx="2311">
                  <c:v>57750.175780999998</c:v>
                </c:pt>
                <c:pt idx="2312">
                  <c:v>57828.050780999998</c:v>
                </c:pt>
                <c:pt idx="2313">
                  <c:v>56631.078125</c:v>
                </c:pt>
                <c:pt idx="2314">
                  <c:v>57200.292969000002</c:v>
                </c:pt>
                <c:pt idx="2315">
                  <c:v>53333.539062999997</c:v>
                </c:pt>
                <c:pt idx="2316">
                  <c:v>57424.007812999997</c:v>
                </c:pt>
                <c:pt idx="2317">
                  <c:v>56396.515625</c:v>
                </c:pt>
                <c:pt idx="2318">
                  <c:v>57356.402344000002</c:v>
                </c:pt>
                <c:pt idx="2319">
                  <c:v>58803.777344000002</c:v>
                </c:pt>
                <c:pt idx="2320">
                  <c:v>58232.316405999998</c:v>
                </c:pt>
                <c:pt idx="2321">
                  <c:v>55859.796875</c:v>
                </c:pt>
                <c:pt idx="2322">
                  <c:v>56704.574219000002</c:v>
                </c:pt>
                <c:pt idx="2323">
                  <c:v>49150.535155999998</c:v>
                </c:pt>
                <c:pt idx="2324">
                  <c:v>49716.191405999998</c:v>
                </c:pt>
                <c:pt idx="2325">
                  <c:v>49880.535155999998</c:v>
                </c:pt>
                <c:pt idx="2326">
                  <c:v>46760.1875</c:v>
                </c:pt>
                <c:pt idx="2327">
                  <c:v>46456.058594000002</c:v>
                </c:pt>
                <c:pt idx="2328">
                  <c:v>43537.511719000002</c:v>
                </c:pt>
                <c:pt idx="2329">
                  <c:v>42909.402344000002</c:v>
                </c:pt>
                <c:pt idx="2330">
                  <c:v>37002.441405999998</c:v>
                </c:pt>
                <c:pt idx="2331">
                  <c:v>40782.738280999998</c:v>
                </c:pt>
                <c:pt idx="2332">
                  <c:v>37304.691405999998</c:v>
                </c:pt>
                <c:pt idx="2333">
                  <c:v>37536.632812999997</c:v>
                </c:pt>
                <c:pt idx="2334">
                  <c:v>34770.582030999998</c:v>
                </c:pt>
                <c:pt idx="2335">
                  <c:v>38705.980469000002</c:v>
                </c:pt>
                <c:pt idx="2336">
                  <c:v>38402.222655999998</c:v>
                </c:pt>
                <c:pt idx="2337">
                  <c:v>39294.199219000002</c:v>
                </c:pt>
                <c:pt idx="2338">
                  <c:v>38436.96875</c:v>
                </c:pt>
                <c:pt idx="2339">
                  <c:v>35697.605469000002</c:v>
                </c:pt>
                <c:pt idx="2340">
                  <c:v>34616.066405999998</c:v>
                </c:pt>
                <c:pt idx="2341">
                  <c:v>35678.128905999998</c:v>
                </c:pt>
                <c:pt idx="2342">
                  <c:v>37332.855469000002</c:v>
                </c:pt>
                <c:pt idx="2343">
                  <c:v>36684.925780999998</c:v>
                </c:pt>
                <c:pt idx="2344">
                  <c:v>37575.179687999997</c:v>
                </c:pt>
                <c:pt idx="2345">
                  <c:v>39208.765625</c:v>
                </c:pt>
                <c:pt idx="2346">
                  <c:v>36894.40625</c:v>
                </c:pt>
                <c:pt idx="2347">
                  <c:v>35551.957030999998</c:v>
                </c:pt>
                <c:pt idx="2348">
                  <c:v>35862.378905999998</c:v>
                </c:pt>
                <c:pt idx="2349">
                  <c:v>33560.707030999998</c:v>
                </c:pt>
                <c:pt idx="2350">
                  <c:v>33472.632812999997</c:v>
                </c:pt>
                <c:pt idx="2351">
                  <c:v>37345.121094000002</c:v>
                </c:pt>
                <c:pt idx="2352">
                  <c:v>36702.597655999998</c:v>
                </c:pt>
                <c:pt idx="2353">
                  <c:v>37334.398437999997</c:v>
                </c:pt>
                <c:pt idx="2354">
                  <c:v>35552.515625</c:v>
                </c:pt>
                <c:pt idx="2355">
                  <c:v>39097.859375</c:v>
                </c:pt>
                <c:pt idx="2356">
                  <c:v>40218.476562999997</c:v>
                </c:pt>
                <c:pt idx="2357">
                  <c:v>40406.269530999998</c:v>
                </c:pt>
                <c:pt idx="2358">
                  <c:v>38347.0625</c:v>
                </c:pt>
                <c:pt idx="2359">
                  <c:v>38053.503905999998</c:v>
                </c:pt>
                <c:pt idx="2360">
                  <c:v>35787.246094000002</c:v>
                </c:pt>
                <c:pt idx="2361">
                  <c:v>35615.871094000002</c:v>
                </c:pt>
                <c:pt idx="2362">
                  <c:v>35698.296875</c:v>
                </c:pt>
                <c:pt idx="2363">
                  <c:v>31676.693359000001</c:v>
                </c:pt>
                <c:pt idx="2364">
                  <c:v>32505.660156000002</c:v>
                </c:pt>
                <c:pt idx="2365">
                  <c:v>33723.027344000002</c:v>
                </c:pt>
                <c:pt idx="2366">
                  <c:v>34662.4375</c:v>
                </c:pt>
                <c:pt idx="2367">
                  <c:v>31637.779297000001</c:v>
                </c:pt>
                <c:pt idx="2368">
                  <c:v>32186.277343999998</c:v>
                </c:pt>
                <c:pt idx="2369">
                  <c:v>34649.644530999998</c:v>
                </c:pt>
                <c:pt idx="2370">
                  <c:v>34434.335937999997</c:v>
                </c:pt>
                <c:pt idx="2371">
                  <c:v>35867.777344000002</c:v>
                </c:pt>
                <c:pt idx="2372">
                  <c:v>35040.835937999997</c:v>
                </c:pt>
                <c:pt idx="2373">
                  <c:v>33572.117187999997</c:v>
                </c:pt>
                <c:pt idx="2374">
                  <c:v>33897.046875</c:v>
                </c:pt>
                <c:pt idx="2375">
                  <c:v>34668.546875</c:v>
                </c:pt>
                <c:pt idx="2376">
                  <c:v>35287.78125</c:v>
                </c:pt>
                <c:pt idx="2377">
                  <c:v>33746.003905999998</c:v>
                </c:pt>
                <c:pt idx="2378">
                  <c:v>34235.195312999997</c:v>
                </c:pt>
                <c:pt idx="2379">
                  <c:v>33855.328125</c:v>
                </c:pt>
                <c:pt idx="2380">
                  <c:v>32877.371094000002</c:v>
                </c:pt>
                <c:pt idx="2381">
                  <c:v>33798.011719000002</c:v>
                </c:pt>
                <c:pt idx="2382">
                  <c:v>33520.519530999998</c:v>
                </c:pt>
                <c:pt idx="2383">
                  <c:v>34240.1875</c:v>
                </c:pt>
                <c:pt idx="2384">
                  <c:v>33155.847655999998</c:v>
                </c:pt>
                <c:pt idx="2385">
                  <c:v>32702.025390999999</c:v>
                </c:pt>
                <c:pt idx="2386">
                  <c:v>32822.347655999998</c:v>
                </c:pt>
                <c:pt idx="2387">
                  <c:v>31780.730468999998</c:v>
                </c:pt>
                <c:pt idx="2388">
                  <c:v>31421.539063</c:v>
                </c:pt>
                <c:pt idx="2389">
                  <c:v>31533.068359000001</c:v>
                </c:pt>
                <c:pt idx="2390">
                  <c:v>31796.810547000001</c:v>
                </c:pt>
                <c:pt idx="2391">
                  <c:v>30817.832031000002</c:v>
                </c:pt>
                <c:pt idx="2392">
                  <c:v>29807.347656000002</c:v>
                </c:pt>
                <c:pt idx="2393">
                  <c:v>32110.693359000001</c:v>
                </c:pt>
                <c:pt idx="2394">
                  <c:v>32313.105468999998</c:v>
                </c:pt>
                <c:pt idx="2395">
                  <c:v>33581.550780999998</c:v>
                </c:pt>
                <c:pt idx="2396">
                  <c:v>34292.445312999997</c:v>
                </c:pt>
                <c:pt idx="2397">
                  <c:v>35350.1875</c:v>
                </c:pt>
                <c:pt idx="2398">
                  <c:v>37337.535155999998</c:v>
                </c:pt>
                <c:pt idx="2399">
                  <c:v>39406.941405999998</c:v>
                </c:pt>
                <c:pt idx="2400">
                  <c:v>39995.90625</c:v>
                </c:pt>
                <c:pt idx="2401">
                  <c:v>40008.421875</c:v>
                </c:pt>
                <c:pt idx="2402">
                  <c:v>42235.546875</c:v>
                </c:pt>
                <c:pt idx="2403">
                  <c:v>41626.195312999997</c:v>
                </c:pt>
                <c:pt idx="2404">
                  <c:v>39974.894530999998</c:v>
                </c:pt>
                <c:pt idx="2405">
                  <c:v>39201.945312999997</c:v>
                </c:pt>
                <c:pt idx="2406">
                  <c:v>38152.980469000002</c:v>
                </c:pt>
                <c:pt idx="2407">
                  <c:v>39747.503905999998</c:v>
                </c:pt>
                <c:pt idx="2408">
                  <c:v>40869.554687999997</c:v>
                </c:pt>
                <c:pt idx="2409">
                  <c:v>42816.5</c:v>
                </c:pt>
                <c:pt idx="2410">
                  <c:v>44555.800780999998</c:v>
                </c:pt>
                <c:pt idx="2411">
                  <c:v>43798.117187999997</c:v>
                </c:pt>
                <c:pt idx="2412">
                  <c:v>46365.402344000002</c:v>
                </c:pt>
                <c:pt idx="2413">
                  <c:v>45585.03125</c:v>
                </c:pt>
                <c:pt idx="2414">
                  <c:v>45593.636719000002</c:v>
                </c:pt>
                <c:pt idx="2415">
                  <c:v>44428.289062999997</c:v>
                </c:pt>
                <c:pt idx="2416">
                  <c:v>47793.320312999997</c:v>
                </c:pt>
                <c:pt idx="2417">
                  <c:v>47096.945312999997</c:v>
                </c:pt>
                <c:pt idx="2418">
                  <c:v>47047.003905999998</c:v>
                </c:pt>
                <c:pt idx="2419">
                  <c:v>46004.484375</c:v>
                </c:pt>
                <c:pt idx="2420">
                  <c:v>44695.359375</c:v>
                </c:pt>
                <c:pt idx="2421">
                  <c:v>44801.1875</c:v>
                </c:pt>
                <c:pt idx="2422">
                  <c:v>46717.578125</c:v>
                </c:pt>
                <c:pt idx="2423">
                  <c:v>49339.175780999998</c:v>
                </c:pt>
                <c:pt idx="2424">
                  <c:v>48905.492187999997</c:v>
                </c:pt>
                <c:pt idx="2425">
                  <c:v>49321.652344000002</c:v>
                </c:pt>
                <c:pt idx="2426">
                  <c:v>49546.148437999997</c:v>
                </c:pt>
                <c:pt idx="2427">
                  <c:v>47706.117187999997</c:v>
                </c:pt>
                <c:pt idx="2428">
                  <c:v>48960.789062999997</c:v>
                </c:pt>
                <c:pt idx="2429">
                  <c:v>46942.21875</c:v>
                </c:pt>
                <c:pt idx="2430">
                  <c:v>49058.667969000002</c:v>
                </c:pt>
                <c:pt idx="2431">
                  <c:v>48902.402344000002</c:v>
                </c:pt>
                <c:pt idx="2432">
                  <c:v>48829.832030999998</c:v>
                </c:pt>
                <c:pt idx="2433">
                  <c:v>47054.984375</c:v>
                </c:pt>
                <c:pt idx="2434">
                  <c:v>47166.6875</c:v>
                </c:pt>
                <c:pt idx="2435">
                  <c:v>48847.027344000002</c:v>
                </c:pt>
                <c:pt idx="2436">
                  <c:v>49327.722655999998</c:v>
                </c:pt>
                <c:pt idx="2437">
                  <c:v>50025.375</c:v>
                </c:pt>
                <c:pt idx="2438">
                  <c:v>49944.625</c:v>
                </c:pt>
                <c:pt idx="2439">
                  <c:v>51753.410155999998</c:v>
                </c:pt>
                <c:pt idx="2440">
                  <c:v>52633.535155999998</c:v>
                </c:pt>
                <c:pt idx="2441">
                  <c:v>46811.128905999998</c:v>
                </c:pt>
                <c:pt idx="2442">
                  <c:v>46091.390625</c:v>
                </c:pt>
                <c:pt idx="2443">
                  <c:v>46391.421875</c:v>
                </c:pt>
                <c:pt idx="2444">
                  <c:v>44883.910155999998</c:v>
                </c:pt>
                <c:pt idx="2445">
                  <c:v>45201.457030999998</c:v>
                </c:pt>
                <c:pt idx="2446">
                  <c:v>46063.269530999998</c:v>
                </c:pt>
                <c:pt idx="2447">
                  <c:v>44963.074219000002</c:v>
                </c:pt>
                <c:pt idx="2448">
                  <c:v>47092.492187999997</c:v>
                </c:pt>
                <c:pt idx="2449">
                  <c:v>48176.347655999998</c:v>
                </c:pt>
                <c:pt idx="2450">
                  <c:v>47783.359375</c:v>
                </c:pt>
                <c:pt idx="2451">
                  <c:v>47267.519530999998</c:v>
                </c:pt>
                <c:pt idx="2452">
                  <c:v>48278.363280999998</c:v>
                </c:pt>
                <c:pt idx="2453">
                  <c:v>47260.21875</c:v>
                </c:pt>
                <c:pt idx="2454">
                  <c:v>42843.800780999998</c:v>
                </c:pt>
                <c:pt idx="2455">
                  <c:v>40693.675780999998</c:v>
                </c:pt>
                <c:pt idx="2456">
                  <c:v>43574.507812999997</c:v>
                </c:pt>
                <c:pt idx="2457">
                  <c:v>44895.097655999998</c:v>
                </c:pt>
                <c:pt idx="2458">
                  <c:v>42839.75</c:v>
                </c:pt>
                <c:pt idx="2459">
                  <c:v>42716.59375</c:v>
                </c:pt>
                <c:pt idx="2460">
                  <c:v>43208.539062999997</c:v>
                </c:pt>
                <c:pt idx="2461">
                  <c:v>42235.730469000002</c:v>
                </c:pt>
                <c:pt idx="2462">
                  <c:v>41034.542969000002</c:v>
                </c:pt>
                <c:pt idx="2463">
                  <c:v>41564.363280999998</c:v>
                </c:pt>
                <c:pt idx="2464">
                  <c:v>43790.894530999998</c:v>
                </c:pt>
                <c:pt idx="2465">
                  <c:v>48116.941405999998</c:v>
                </c:pt>
                <c:pt idx="2466">
                  <c:v>47711.488280999998</c:v>
                </c:pt>
                <c:pt idx="2467">
                  <c:v>48199.953125</c:v>
                </c:pt>
                <c:pt idx="2468">
                  <c:v>49112.902344000002</c:v>
                </c:pt>
                <c:pt idx="2469">
                  <c:v>51514.8125</c:v>
                </c:pt>
                <c:pt idx="2470">
                  <c:v>55361.449219000002</c:v>
                </c:pt>
                <c:pt idx="2471">
                  <c:v>53805.984375</c:v>
                </c:pt>
                <c:pt idx="2472">
                  <c:v>53967.847655999998</c:v>
                </c:pt>
                <c:pt idx="2473">
                  <c:v>54968.222655999998</c:v>
                </c:pt>
                <c:pt idx="2474">
                  <c:v>54771.578125</c:v>
                </c:pt>
                <c:pt idx="2475">
                  <c:v>57484.789062999997</c:v>
                </c:pt>
                <c:pt idx="2476">
                  <c:v>56041.058594000002</c:v>
                </c:pt>
                <c:pt idx="2477">
                  <c:v>57401.097655999998</c:v>
                </c:pt>
                <c:pt idx="2478">
                  <c:v>57321.523437999997</c:v>
                </c:pt>
                <c:pt idx="2479">
                  <c:v>61593.949219000002</c:v>
                </c:pt>
                <c:pt idx="2480">
                  <c:v>60892.179687999997</c:v>
                </c:pt>
                <c:pt idx="2481">
                  <c:v>61553.617187999997</c:v>
                </c:pt>
                <c:pt idx="2482">
                  <c:v>62026.078125</c:v>
                </c:pt>
                <c:pt idx="2483">
                  <c:v>64261.992187999997</c:v>
                </c:pt>
                <c:pt idx="2484">
                  <c:v>65992.835938000004</c:v>
                </c:pt>
                <c:pt idx="2485">
                  <c:v>62210.171875</c:v>
                </c:pt>
                <c:pt idx="2486">
                  <c:v>60692.265625</c:v>
                </c:pt>
                <c:pt idx="2487">
                  <c:v>61393.617187999997</c:v>
                </c:pt>
                <c:pt idx="2488">
                  <c:v>60930.835937999997</c:v>
                </c:pt>
                <c:pt idx="2489">
                  <c:v>63039.824219000002</c:v>
                </c:pt>
                <c:pt idx="2490">
                  <c:v>60363.792969000002</c:v>
                </c:pt>
                <c:pt idx="2491">
                  <c:v>58482.386719000002</c:v>
                </c:pt>
                <c:pt idx="2492">
                  <c:v>60622.136719000002</c:v>
                </c:pt>
                <c:pt idx="2493">
                  <c:v>62227.964844000002</c:v>
                </c:pt>
                <c:pt idx="2494">
                  <c:v>61888.832030999998</c:v>
                </c:pt>
                <c:pt idx="2495">
                  <c:v>61318.957030999998</c:v>
                </c:pt>
                <c:pt idx="2496">
                  <c:v>61004.40625</c:v>
                </c:pt>
                <c:pt idx="2497">
                  <c:v>63226.402344000002</c:v>
                </c:pt>
                <c:pt idx="2498">
                  <c:v>62970.046875</c:v>
                </c:pt>
                <c:pt idx="2499">
                  <c:v>61452.230469000002</c:v>
                </c:pt>
                <c:pt idx="2500">
                  <c:v>61125.675780999998</c:v>
                </c:pt>
                <c:pt idx="2501">
                  <c:v>61527.480469000002</c:v>
                </c:pt>
                <c:pt idx="2502">
                  <c:v>63326.988280999998</c:v>
                </c:pt>
                <c:pt idx="2503">
                  <c:v>67566.828125</c:v>
                </c:pt>
                <c:pt idx="2504">
                  <c:v>66971.828125</c:v>
                </c:pt>
                <c:pt idx="2505">
                  <c:v>64995.230469000002</c:v>
                </c:pt>
                <c:pt idx="2506">
                  <c:v>64949.960937999997</c:v>
                </c:pt>
                <c:pt idx="2507">
                  <c:v>64155.941405999998</c:v>
                </c:pt>
                <c:pt idx="2508">
                  <c:v>64469.527344000002</c:v>
                </c:pt>
                <c:pt idx="2509">
                  <c:v>65466.839844000002</c:v>
                </c:pt>
                <c:pt idx="2510">
                  <c:v>63557.871094000002</c:v>
                </c:pt>
                <c:pt idx="2511">
                  <c:v>60161.246094000002</c:v>
                </c:pt>
                <c:pt idx="2512">
                  <c:v>60368.011719000002</c:v>
                </c:pt>
                <c:pt idx="2513">
                  <c:v>56942.136719000002</c:v>
                </c:pt>
                <c:pt idx="2514">
                  <c:v>58119.578125</c:v>
                </c:pt>
                <c:pt idx="2515">
                  <c:v>59697.195312999997</c:v>
                </c:pt>
                <c:pt idx="2516">
                  <c:v>58730.476562999997</c:v>
                </c:pt>
                <c:pt idx="2517">
                  <c:v>56289.289062999997</c:v>
                </c:pt>
                <c:pt idx="2518">
                  <c:v>57569.074219000002</c:v>
                </c:pt>
                <c:pt idx="2519">
                  <c:v>56280.425780999998</c:v>
                </c:pt>
                <c:pt idx="2520">
                  <c:v>57274.679687999997</c:v>
                </c:pt>
                <c:pt idx="2521">
                  <c:v>53569.765625</c:v>
                </c:pt>
                <c:pt idx="2522">
                  <c:v>54815.078125</c:v>
                </c:pt>
                <c:pt idx="2523">
                  <c:v>57248.457030999998</c:v>
                </c:pt>
                <c:pt idx="2524">
                  <c:v>57806.566405999998</c:v>
                </c:pt>
                <c:pt idx="2525">
                  <c:v>57005.425780999998</c:v>
                </c:pt>
                <c:pt idx="2526">
                  <c:v>57229.828125</c:v>
                </c:pt>
                <c:pt idx="2527">
                  <c:v>56477.816405999998</c:v>
                </c:pt>
                <c:pt idx="2528">
                  <c:v>53598.246094000002</c:v>
                </c:pt>
                <c:pt idx="2529">
                  <c:v>49200.703125</c:v>
                </c:pt>
                <c:pt idx="2530">
                  <c:v>49368.847655999998</c:v>
                </c:pt>
                <c:pt idx="2531">
                  <c:v>50582.625</c:v>
                </c:pt>
                <c:pt idx="2532">
                  <c:v>50700.085937999997</c:v>
                </c:pt>
                <c:pt idx="2533">
                  <c:v>50504.796875</c:v>
                </c:pt>
                <c:pt idx="2534">
                  <c:v>47672.121094000002</c:v>
                </c:pt>
                <c:pt idx="2535">
                  <c:v>47243.304687999997</c:v>
                </c:pt>
                <c:pt idx="2536">
                  <c:v>49362.507812999997</c:v>
                </c:pt>
                <c:pt idx="2537">
                  <c:v>50098.335937999997</c:v>
                </c:pt>
                <c:pt idx="2538">
                  <c:v>46737.480469000002</c:v>
                </c:pt>
                <c:pt idx="2539">
                  <c:v>46612.632812999997</c:v>
                </c:pt>
                <c:pt idx="2540">
                  <c:v>48896.722655999998</c:v>
                </c:pt>
                <c:pt idx="2541">
                  <c:v>47665.425780999998</c:v>
                </c:pt>
                <c:pt idx="2542">
                  <c:v>46202.144530999998</c:v>
                </c:pt>
                <c:pt idx="2543">
                  <c:v>46848.777344000002</c:v>
                </c:pt>
                <c:pt idx="2544">
                  <c:v>46707.015625</c:v>
                </c:pt>
                <c:pt idx="2545">
                  <c:v>46880.277344000002</c:v>
                </c:pt>
                <c:pt idx="2546">
                  <c:v>48936.613280999998</c:v>
                </c:pt>
                <c:pt idx="2547">
                  <c:v>48628.511719000002</c:v>
                </c:pt>
                <c:pt idx="2548">
                  <c:v>50784.539062999997</c:v>
                </c:pt>
                <c:pt idx="2549">
                  <c:v>50822.195312999997</c:v>
                </c:pt>
                <c:pt idx="2550">
                  <c:v>50429.859375</c:v>
                </c:pt>
                <c:pt idx="2551">
                  <c:v>50809.515625</c:v>
                </c:pt>
                <c:pt idx="2552">
                  <c:v>50640.417969000002</c:v>
                </c:pt>
                <c:pt idx="2553">
                  <c:v>47588.855469000002</c:v>
                </c:pt>
                <c:pt idx="2554">
                  <c:v>46444.710937999997</c:v>
                </c:pt>
                <c:pt idx="2555">
                  <c:v>47178.125</c:v>
                </c:pt>
                <c:pt idx="2556">
                  <c:v>46306.445312999997</c:v>
                </c:pt>
                <c:pt idx="2557">
                  <c:v>47686.8125</c:v>
                </c:pt>
                <c:pt idx="2558">
                  <c:v>47345.21875</c:v>
                </c:pt>
                <c:pt idx="2559">
                  <c:v>46458.117187999997</c:v>
                </c:pt>
                <c:pt idx="2560">
                  <c:v>45897.574219000002</c:v>
                </c:pt>
                <c:pt idx="2561">
                  <c:v>43569.003905999998</c:v>
                </c:pt>
                <c:pt idx="2562">
                  <c:v>43160.929687999997</c:v>
                </c:pt>
                <c:pt idx="2563">
                  <c:v>41557.902344000002</c:v>
                </c:pt>
                <c:pt idx="2564">
                  <c:v>41733.941405999998</c:v>
                </c:pt>
                <c:pt idx="2565">
                  <c:v>41911.601562999997</c:v>
                </c:pt>
                <c:pt idx="2566">
                  <c:v>41821.261719000002</c:v>
                </c:pt>
                <c:pt idx="2567">
                  <c:v>42735.855469000002</c:v>
                </c:pt>
                <c:pt idx="2568">
                  <c:v>43949.101562999997</c:v>
                </c:pt>
                <c:pt idx="2569">
                  <c:v>42591.570312999997</c:v>
                </c:pt>
                <c:pt idx="2570">
                  <c:v>43099.699219000002</c:v>
                </c:pt>
                <c:pt idx="2571">
                  <c:v>43177.398437999997</c:v>
                </c:pt>
                <c:pt idx="2572">
                  <c:v>43113.878905999998</c:v>
                </c:pt>
                <c:pt idx="2573">
                  <c:v>42250.550780999998</c:v>
                </c:pt>
                <c:pt idx="2574">
                  <c:v>42375.632812999997</c:v>
                </c:pt>
                <c:pt idx="2575">
                  <c:v>41744.328125</c:v>
                </c:pt>
                <c:pt idx="2576">
                  <c:v>40680.417969000002</c:v>
                </c:pt>
                <c:pt idx="2577">
                  <c:v>36457.316405999998</c:v>
                </c:pt>
                <c:pt idx="2578">
                  <c:v>35030.25</c:v>
                </c:pt>
                <c:pt idx="2579">
                  <c:v>36276.804687999997</c:v>
                </c:pt>
                <c:pt idx="2580">
                  <c:v>36654.328125</c:v>
                </c:pt>
                <c:pt idx="2581">
                  <c:v>36954.003905999998</c:v>
                </c:pt>
                <c:pt idx="2582">
                  <c:v>36852.121094000002</c:v>
                </c:pt>
                <c:pt idx="2583">
                  <c:v>37138.234375</c:v>
                </c:pt>
                <c:pt idx="2584">
                  <c:v>37784.332030999998</c:v>
                </c:pt>
                <c:pt idx="2585">
                  <c:v>38138.179687999997</c:v>
                </c:pt>
                <c:pt idx="2586">
                  <c:v>37917.601562999997</c:v>
                </c:pt>
                <c:pt idx="2587">
                  <c:v>38483.125</c:v>
                </c:pt>
                <c:pt idx="2588">
                  <c:v>38743.273437999997</c:v>
                </c:pt>
                <c:pt idx="2589">
                  <c:v>36952.984375</c:v>
                </c:pt>
                <c:pt idx="2590">
                  <c:v>37154.601562999997</c:v>
                </c:pt>
                <c:pt idx="2591">
                  <c:v>41500.875</c:v>
                </c:pt>
                <c:pt idx="2592">
                  <c:v>41441.164062999997</c:v>
                </c:pt>
                <c:pt idx="2593">
                  <c:v>42412.433594000002</c:v>
                </c:pt>
                <c:pt idx="2594">
                  <c:v>43840.285155999998</c:v>
                </c:pt>
                <c:pt idx="2595">
                  <c:v>44118.445312999997</c:v>
                </c:pt>
                <c:pt idx="2596">
                  <c:v>44338.796875</c:v>
                </c:pt>
                <c:pt idx="2597">
                  <c:v>43565.113280999998</c:v>
                </c:pt>
                <c:pt idx="2598">
                  <c:v>42407.9375</c:v>
                </c:pt>
                <c:pt idx="2599">
                  <c:v>42244.46875</c:v>
                </c:pt>
                <c:pt idx="2600">
                  <c:v>42197.515625</c:v>
                </c:pt>
                <c:pt idx="2601">
                  <c:v>42586.917969000002</c:v>
                </c:pt>
                <c:pt idx="2602">
                  <c:v>44575.203125</c:v>
                </c:pt>
                <c:pt idx="2603">
                  <c:v>43961.859375</c:v>
                </c:pt>
                <c:pt idx="2604">
                  <c:v>40538.011719000002</c:v>
                </c:pt>
                <c:pt idx="2605">
                  <c:v>40030.976562999997</c:v>
                </c:pt>
                <c:pt idx="2606">
                  <c:v>40122.15625</c:v>
                </c:pt>
                <c:pt idx="2607">
                  <c:v>38431.378905999998</c:v>
                </c:pt>
                <c:pt idx="2608">
                  <c:v>37075.28125</c:v>
                </c:pt>
                <c:pt idx="2609">
                  <c:v>38286.027344000002</c:v>
                </c:pt>
                <c:pt idx="2610">
                  <c:v>37296.570312999997</c:v>
                </c:pt>
                <c:pt idx="2611">
                  <c:v>38332.609375</c:v>
                </c:pt>
                <c:pt idx="2612">
                  <c:v>39214.21875</c:v>
                </c:pt>
                <c:pt idx="2613">
                  <c:v>39105.148437999997</c:v>
                </c:pt>
                <c:pt idx="2614">
                  <c:v>37709.785155999998</c:v>
                </c:pt>
                <c:pt idx="2615">
                  <c:v>43193.234375</c:v>
                </c:pt>
                <c:pt idx="2616">
                  <c:v>44354.636719000002</c:v>
                </c:pt>
                <c:pt idx="2617">
                  <c:v>43924.117187999997</c:v>
                </c:pt>
                <c:pt idx="2618">
                  <c:v>42451.789062999997</c:v>
                </c:pt>
                <c:pt idx="2619">
                  <c:v>39137.605469000002</c:v>
                </c:pt>
                <c:pt idx="2620">
                  <c:v>39400.585937999997</c:v>
                </c:pt>
                <c:pt idx="2621">
                  <c:v>38419.984375</c:v>
                </c:pt>
                <c:pt idx="2622">
                  <c:v>38062.039062999997</c:v>
                </c:pt>
                <c:pt idx="2623">
                  <c:v>38737.269530999998</c:v>
                </c:pt>
                <c:pt idx="2624">
                  <c:v>41982.925780999998</c:v>
                </c:pt>
                <c:pt idx="2625">
                  <c:v>39437.460937999997</c:v>
                </c:pt>
                <c:pt idx="2626">
                  <c:v>38794.972655999998</c:v>
                </c:pt>
                <c:pt idx="2627">
                  <c:v>38904.011719000002</c:v>
                </c:pt>
                <c:pt idx="2628">
                  <c:v>37849.664062999997</c:v>
                </c:pt>
                <c:pt idx="2629">
                  <c:v>39666.753905999998</c:v>
                </c:pt>
                <c:pt idx="2630">
                  <c:v>39338.785155999998</c:v>
                </c:pt>
                <c:pt idx="2631">
                  <c:v>41143.929687999997</c:v>
                </c:pt>
                <c:pt idx="2632">
                  <c:v>40951.378905999998</c:v>
                </c:pt>
                <c:pt idx="2633">
                  <c:v>41801.15625</c:v>
                </c:pt>
                <c:pt idx="2634">
                  <c:v>42190.652344000002</c:v>
                </c:pt>
                <c:pt idx="2635">
                  <c:v>41247.824219000002</c:v>
                </c:pt>
                <c:pt idx="2636">
                  <c:v>41077.996094000002</c:v>
                </c:pt>
                <c:pt idx="2637">
                  <c:v>42358.808594000002</c:v>
                </c:pt>
                <c:pt idx="2638">
                  <c:v>42892.957030999998</c:v>
                </c:pt>
                <c:pt idx="2639">
                  <c:v>43960.933594000002</c:v>
                </c:pt>
                <c:pt idx="2640">
                  <c:v>44348.730469000002</c:v>
                </c:pt>
                <c:pt idx="2641">
                  <c:v>44500.828125</c:v>
                </c:pt>
                <c:pt idx="2642">
                  <c:v>46820.492187999997</c:v>
                </c:pt>
                <c:pt idx="2643">
                  <c:v>47128.003905999998</c:v>
                </c:pt>
                <c:pt idx="2644">
                  <c:v>47465.730469000002</c:v>
                </c:pt>
                <c:pt idx="2645">
                  <c:v>47062.664062999997</c:v>
                </c:pt>
                <c:pt idx="2646">
                  <c:v>45538.675780999998</c:v>
                </c:pt>
                <c:pt idx="2647">
                  <c:v>46281.644530999998</c:v>
                </c:pt>
                <c:pt idx="2648">
                  <c:v>45868.949219000002</c:v>
                </c:pt>
                <c:pt idx="2649">
                  <c:v>46453.566405999998</c:v>
                </c:pt>
                <c:pt idx="2650">
                  <c:v>46622.675780999998</c:v>
                </c:pt>
                <c:pt idx="2651">
                  <c:v>45555.992187999997</c:v>
                </c:pt>
                <c:pt idx="2652">
                  <c:v>43206.738280999998</c:v>
                </c:pt>
                <c:pt idx="2653">
                  <c:v>43503.847655999998</c:v>
                </c:pt>
                <c:pt idx="2654">
                  <c:v>42287.664062999997</c:v>
                </c:pt>
                <c:pt idx="2655">
                  <c:v>42782.136719000002</c:v>
                </c:pt>
                <c:pt idx="2656">
                  <c:v>42207.671875</c:v>
                </c:pt>
                <c:pt idx="2657">
                  <c:v>39521.902344000002</c:v>
                </c:pt>
                <c:pt idx="2658">
                  <c:v>40127.183594000002</c:v>
                </c:pt>
                <c:pt idx="2659">
                  <c:v>41166.730469000002</c:v>
                </c:pt>
                <c:pt idx="2660">
                  <c:v>39935.515625</c:v>
                </c:pt>
                <c:pt idx="2661">
                  <c:v>40553.464844000002</c:v>
                </c:pt>
                <c:pt idx="2662">
                  <c:v>40424.484375</c:v>
                </c:pt>
                <c:pt idx="2663">
                  <c:v>39716.953125</c:v>
                </c:pt>
                <c:pt idx="2664">
                  <c:v>40826.214844000002</c:v>
                </c:pt>
                <c:pt idx="2665">
                  <c:v>41502.75</c:v>
                </c:pt>
                <c:pt idx="2666">
                  <c:v>41374.378905999998</c:v>
                </c:pt>
                <c:pt idx="2667">
                  <c:v>40527.363280999998</c:v>
                </c:pt>
                <c:pt idx="2668">
                  <c:v>39740.320312999997</c:v>
                </c:pt>
                <c:pt idx="2669">
                  <c:v>39486.730469000002</c:v>
                </c:pt>
                <c:pt idx="2670">
                  <c:v>39469.292969000002</c:v>
                </c:pt>
                <c:pt idx="2671">
                  <c:v>40458.308594000002</c:v>
                </c:pt>
                <c:pt idx="2672">
                  <c:v>38117.460937999997</c:v>
                </c:pt>
                <c:pt idx="2673">
                  <c:v>39241.121094000002</c:v>
                </c:pt>
                <c:pt idx="2674">
                  <c:v>39773.828125</c:v>
                </c:pt>
                <c:pt idx="2675">
                  <c:v>38609.824219000002</c:v>
                </c:pt>
                <c:pt idx="2676">
                  <c:v>37714.875</c:v>
                </c:pt>
                <c:pt idx="2677">
                  <c:v>38469.09375</c:v>
                </c:pt>
                <c:pt idx="2678">
                  <c:v>38529.328125</c:v>
                </c:pt>
                <c:pt idx="2679">
                  <c:v>37750.453125</c:v>
                </c:pt>
                <c:pt idx="2680">
                  <c:v>39698.371094000002</c:v>
                </c:pt>
                <c:pt idx="2681">
                  <c:v>36575.140625</c:v>
                </c:pt>
                <c:pt idx="2682">
                  <c:v>36040.921875</c:v>
                </c:pt>
                <c:pt idx="2683">
                  <c:v>35501.953125</c:v>
                </c:pt>
                <c:pt idx="2684">
                  <c:v>34059.265625</c:v>
                </c:pt>
                <c:pt idx="2685">
                  <c:v>30296.953125</c:v>
                </c:pt>
                <c:pt idx="2686">
                  <c:v>31022.90625</c:v>
                </c:pt>
                <c:pt idx="2687">
                  <c:v>28936.355468999998</c:v>
                </c:pt>
                <c:pt idx="2688">
                  <c:v>29047.751952999999</c:v>
                </c:pt>
                <c:pt idx="2689">
                  <c:v>29283.103515999999</c:v>
                </c:pt>
                <c:pt idx="2690">
                  <c:v>30101.265625</c:v>
                </c:pt>
                <c:pt idx="2691">
                  <c:v>31305.113281000002</c:v>
                </c:pt>
                <c:pt idx="2692">
                  <c:v>29862.917968999998</c:v>
                </c:pt>
                <c:pt idx="2693">
                  <c:v>30425.857422000001</c:v>
                </c:pt>
                <c:pt idx="2694">
                  <c:v>28720.271484000001</c:v>
                </c:pt>
                <c:pt idx="2695">
                  <c:v>30314.333984000001</c:v>
                </c:pt>
                <c:pt idx="2696">
                  <c:v>29200.740234000001</c:v>
                </c:pt>
                <c:pt idx="2697">
                  <c:v>29432.226563</c:v>
                </c:pt>
                <c:pt idx="2698">
                  <c:v>30323.722656000002</c:v>
                </c:pt>
                <c:pt idx="2699">
                  <c:v>29098.910156000002</c:v>
                </c:pt>
                <c:pt idx="2700">
                  <c:v>29655.585938</c:v>
                </c:pt>
                <c:pt idx="2701">
                  <c:v>29562.361327999999</c:v>
                </c:pt>
                <c:pt idx="2702">
                  <c:v>29267.224609000001</c:v>
                </c:pt>
                <c:pt idx="2703">
                  <c:v>28627.574218999998</c:v>
                </c:pt>
                <c:pt idx="2704">
                  <c:v>28814.900390999999</c:v>
                </c:pt>
                <c:pt idx="2705">
                  <c:v>29445.957031000002</c:v>
                </c:pt>
                <c:pt idx="2706">
                  <c:v>31726.390625</c:v>
                </c:pt>
                <c:pt idx="2707">
                  <c:v>31792.310547000001</c:v>
                </c:pt>
                <c:pt idx="2708">
                  <c:v>29799.080077999999</c:v>
                </c:pt>
                <c:pt idx="2709">
                  <c:v>30467.488281000002</c:v>
                </c:pt>
                <c:pt idx="2710">
                  <c:v>29704.390625</c:v>
                </c:pt>
                <c:pt idx="2711">
                  <c:v>29832.914063</c:v>
                </c:pt>
                <c:pt idx="2712">
                  <c:v>29906.662109000001</c:v>
                </c:pt>
                <c:pt idx="2713">
                  <c:v>31370.671875</c:v>
                </c:pt>
                <c:pt idx="2714">
                  <c:v>31155.478515999999</c:v>
                </c:pt>
                <c:pt idx="2715">
                  <c:v>30214.355468999998</c:v>
                </c:pt>
                <c:pt idx="2716">
                  <c:v>30111.998047000001</c:v>
                </c:pt>
                <c:pt idx="2717">
                  <c:v>29083.804688</c:v>
                </c:pt>
                <c:pt idx="2718">
                  <c:v>28360.810547000001</c:v>
                </c:pt>
                <c:pt idx="2719">
                  <c:v>26762.648438</c:v>
                </c:pt>
                <c:pt idx="2720">
                  <c:v>22487.388672000001</c:v>
                </c:pt>
                <c:pt idx="2721">
                  <c:v>22206.792968999998</c:v>
                </c:pt>
                <c:pt idx="2722">
                  <c:v>22572.839843999998</c:v>
                </c:pt>
                <c:pt idx="2723">
                  <c:v>20381.650390999999</c:v>
                </c:pt>
                <c:pt idx="2724">
                  <c:v>20471.482422000001</c:v>
                </c:pt>
                <c:pt idx="2725">
                  <c:v>19017.642577999999</c:v>
                </c:pt>
                <c:pt idx="2726">
                  <c:v>20553.271484000001</c:v>
                </c:pt>
                <c:pt idx="2727">
                  <c:v>20599.537109000001</c:v>
                </c:pt>
                <c:pt idx="2728">
                  <c:v>20710.597656000002</c:v>
                </c:pt>
                <c:pt idx="2729">
                  <c:v>19987.029297000001</c:v>
                </c:pt>
                <c:pt idx="2730">
                  <c:v>21085.876952999999</c:v>
                </c:pt>
                <c:pt idx="2731">
                  <c:v>21231.65625</c:v>
                </c:pt>
                <c:pt idx="2732">
                  <c:v>21502.337890999999</c:v>
                </c:pt>
                <c:pt idx="2733">
                  <c:v>21027.294922000001</c:v>
                </c:pt>
                <c:pt idx="2734">
                  <c:v>20735.478515999999</c:v>
                </c:pt>
                <c:pt idx="2735">
                  <c:v>20280.634765999999</c:v>
                </c:pt>
                <c:pt idx="2736">
                  <c:v>20104.023438</c:v>
                </c:pt>
                <c:pt idx="2737">
                  <c:v>19784.726563</c:v>
                </c:pt>
                <c:pt idx="2738">
                  <c:v>19269.367188</c:v>
                </c:pt>
                <c:pt idx="2739">
                  <c:v>19242.255859000001</c:v>
                </c:pt>
                <c:pt idx="2740">
                  <c:v>19297.076172000001</c:v>
                </c:pt>
                <c:pt idx="2741">
                  <c:v>20231.261718999998</c:v>
                </c:pt>
                <c:pt idx="2742">
                  <c:v>20190.115234000001</c:v>
                </c:pt>
                <c:pt idx="2743">
                  <c:v>20548.246093999998</c:v>
                </c:pt>
                <c:pt idx="2744">
                  <c:v>21637.587890999999</c:v>
                </c:pt>
                <c:pt idx="2745">
                  <c:v>21731.117188</c:v>
                </c:pt>
                <c:pt idx="2746">
                  <c:v>21592.207031000002</c:v>
                </c:pt>
                <c:pt idx="2747">
                  <c:v>20860.449218999998</c:v>
                </c:pt>
                <c:pt idx="2748">
                  <c:v>19970.556640999999</c:v>
                </c:pt>
                <c:pt idx="2749">
                  <c:v>19323.914063</c:v>
                </c:pt>
                <c:pt idx="2750">
                  <c:v>20212.074218999998</c:v>
                </c:pt>
                <c:pt idx="2751">
                  <c:v>20569.919922000001</c:v>
                </c:pt>
                <c:pt idx="2752">
                  <c:v>20836.328125</c:v>
                </c:pt>
                <c:pt idx="2753">
                  <c:v>21190.316406000002</c:v>
                </c:pt>
                <c:pt idx="2754">
                  <c:v>20779.34375</c:v>
                </c:pt>
                <c:pt idx="2755">
                  <c:v>22485.689452999999</c:v>
                </c:pt>
                <c:pt idx="2756">
                  <c:v>23389.433593999998</c:v>
                </c:pt>
                <c:pt idx="2757">
                  <c:v>23231.732422000001</c:v>
                </c:pt>
                <c:pt idx="2758">
                  <c:v>23164.628906000002</c:v>
                </c:pt>
                <c:pt idx="2759">
                  <c:v>22714.978515999999</c:v>
                </c:pt>
                <c:pt idx="2760">
                  <c:v>22465.478515999999</c:v>
                </c:pt>
                <c:pt idx="2761">
                  <c:v>22609.164063</c:v>
                </c:pt>
                <c:pt idx="2762">
                  <c:v>21361.701172000001</c:v>
                </c:pt>
                <c:pt idx="2763">
                  <c:v>21239.753906000002</c:v>
                </c:pt>
                <c:pt idx="2764">
                  <c:v>22930.548827999999</c:v>
                </c:pt>
                <c:pt idx="2765">
                  <c:v>23843.886718999998</c:v>
                </c:pt>
                <c:pt idx="2766">
                  <c:v>23804.632813</c:v>
                </c:pt>
                <c:pt idx="2767">
                  <c:v>23656.207031000002</c:v>
                </c:pt>
                <c:pt idx="2768">
                  <c:v>23336.896484000001</c:v>
                </c:pt>
                <c:pt idx="2769">
                  <c:v>23314.199218999998</c:v>
                </c:pt>
                <c:pt idx="2770">
                  <c:v>22978.117188</c:v>
                </c:pt>
                <c:pt idx="2771">
                  <c:v>22846.507813</c:v>
                </c:pt>
                <c:pt idx="2772">
                  <c:v>22630.957031000002</c:v>
                </c:pt>
                <c:pt idx="2773">
                  <c:v>23289.314452999999</c:v>
                </c:pt>
                <c:pt idx="2774">
                  <c:v>22961.279297000001</c:v>
                </c:pt>
                <c:pt idx="2775">
                  <c:v>23175.890625</c:v>
                </c:pt>
                <c:pt idx="2776">
                  <c:v>23809.486327999999</c:v>
                </c:pt>
                <c:pt idx="2777">
                  <c:v>23164.318359000001</c:v>
                </c:pt>
                <c:pt idx="2778">
                  <c:v>23947.642577999999</c:v>
                </c:pt>
                <c:pt idx="2779">
                  <c:v>23957.529297000001</c:v>
                </c:pt>
                <c:pt idx="2780">
                  <c:v>24402.818359000001</c:v>
                </c:pt>
                <c:pt idx="2781">
                  <c:v>24424.068359000001</c:v>
                </c:pt>
                <c:pt idx="2782">
                  <c:v>24319.333984000001</c:v>
                </c:pt>
                <c:pt idx="2783">
                  <c:v>24136.972656000002</c:v>
                </c:pt>
                <c:pt idx="2784">
                  <c:v>23883.291015999999</c:v>
                </c:pt>
                <c:pt idx="2785">
                  <c:v>23335.998047000001</c:v>
                </c:pt>
                <c:pt idx="2786">
                  <c:v>23212.738281000002</c:v>
                </c:pt>
                <c:pt idx="2787">
                  <c:v>20877.552734000001</c:v>
                </c:pt>
                <c:pt idx="2788">
                  <c:v>21166.060547000001</c:v>
                </c:pt>
                <c:pt idx="2789">
                  <c:v>21534.121093999998</c:v>
                </c:pt>
                <c:pt idx="2790">
                  <c:v>21398.908202999999</c:v>
                </c:pt>
                <c:pt idx="2791">
                  <c:v>21528.087890999999</c:v>
                </c:pt>
                <c:pt idx="2792">
                  <c:v>21395.019531000002</c:v>
                </c:pt>
                <c:pt idx="2793">
                  <c:v>21600.904297000001</c:v>
                </c:pt>
                <c:pt idx="2794">
                  <c:v>20260.019531000002</c:v>
                </c:pt>
                <c:pt idx="2795">
                  <c:v>20041.738281000002</c:v>
                </c:pt>
                <c:pt idx="2796">
                  <c:v>19616.814452999999</c:v>
                </c:pt>
                <c:pt idx="2797">
                  <c:v>20297.994140999999</c:v>
                </c:pt>
                <c:pt idx="2798">
                  <c:v>19796.808593999998</c:v>
                </c:pt>
                <c:pt idx="2799">
                  <c:v>20049.763672000001</c:v>
                </c:pt>
                <c:pt idx="2800">
                  <c:v>20127.140625</c:v>
                </c:pt>
                <c:pt idx="2801">
                  <c:v>19969.771484000001</c:v>
                </c:pt>
                <c:pt idx="2802">
                  <c:v>19832.087890999999</c:v>
                </c:pt>
                <c:pt idx="2803">
                  <c:v>19986.712890999999</c:v>
                </c:pt>
                <c:pt idx="2804">
                  <c:v>19812.371093999998</c:v>
                </c:pt>
                <c:pt idx="2805">
                  <c:v>18837.667968999998</c:v>
                </c:pt>
                <c:pt idx="2806">
                  <c:v>19290.324218999998</c:v>
                </c:pt>
                <c:pt idx="2807">
                  <c:v>19329.833984000001</c:v>
                </c:pt>
                <c:pt idx="2808">
                  <c:v>21381.152343999998</c:v>
                </c:pt>
                <c:pt idx="2809">
                  <c:v>21680.539063</c:v>
                </c:pt>
                <c:pt idx="2810">
                  <c:v>21769.255859000001</c:v>
                </c:pt>
                <c:pt idx="2811">
                  <c:v>22370.449218999998</c:v>
                </c:pt>
                <c:pt idx="2812">
                  <c:v>20296.707031000002</c:v>
                </c:pt>
                <c:pt idx="2813">
                  <c:v>20241.089843999998</c:v>
                </c:pt>
                <c:pt idx="2814">
                  <c:v>19701.210938</c:v>
                </c:pt>
                <c:pt idx="2815">
                  <c:v>19772.583984000001</c:v>
                </c:pt>
                <c:pt idx="2816">
                  <c:v>20127.576172000001</c:v>
                </c:pt>
                <c:pt idx="2817">
                  <c:v>19419.505859000001</c:v>
                </c:pt>
                <c:pt idx="2818">
                  <c:v>19544.128906000002</c:v>
                </c:pt>
                <c:pt idx="2819">
                  <c:v>18890.789063</c:v>
                </c:pt>
                <c:pt idx="2820">
                  <c:v>18547.400390999999</c:v>
                </c:pt>
                <c:pt idx="2821">
                  <c:v>19413.550781000002</c:v>
                </c:pt>
                <c:pt idx="2822">
                  <c:v>19297.638672000001</c:v>
                </c:pt>
                <c:pt idx="2823">
                  <c:v>18937.011718999998</c:v>
                </c:pt>
                <c:pt idx="2824">
                  <c:v>18802.097656000002</c:v>
                </c:pt>
                <c:pt idx="2825">
                  <c:v>19222.671875</c:v>
                </c:pt>
                <c:pt idx="2826">
                  <c:v>19110.546875</c:v>
                </c:pt>
                <c:pt idx="2827">
                  <c:v>19426.720702999999</c:v>
                </c:pt>
                <c:pt idx="2828">
                  <c:v>19573.050781000002</c:v>
                </c:pt>
                <c:pt idx="2829">
                  <c:v>19431.789063</c:v>
                </c:pt>
                <c:pt idx="2830">
                  <c:v>19312.095702999999</c:v>
                </c:pt>
                <c:pt idx="2831">
                  <c:v>19044.107422000001</c:v>
                </c:pt>
                <c:pt idx="2832">
                  <c:v>19623.580077999999</c:v>
                </c:pt>
                <c:pt idx="2833">
                  <c:v>20336.84375</c:v>
                </c:pt>
                <c:pt idx="2834">
                  <c:v>20160.716797000001</c:v>
                </c:pt>
                <c:pt idx="2835">
                  <c:v>19955.443359000001</c:v>
                </c:pt>
                <c:pt idx="2836">
                  <c:v>19546.849609000001</c:v>
                </c:pt>
                <c:pt idx="2837">
                  <c:v>19416.568359000001</c:v>
                </c:pt>
                <c:pt idx="2838">
                  <c:v>19446.425781000002</c:v>
                </c:pt>
                <c:pt idx="2839">
                  <c:v>19141.484375</c:v>
                </c:pt>
                <c:pt idx="2840">
                  <c:v>19051.417968999998</c:v>
                </c:pt>
                <c:pt idx="2841">
                  <c:v>19157.445313</c:v>
                </c:pt>
                <c:pt idx="2842">
                  <c:v>19382.904297000001</c:v>
                </c:pt>
                <c:pt idx="2843">
                  <c:v>19185.65625</c:v>
                </c:pt>
                <c:pt idx="2844">
                  <c:v>19067.634765999999</c:v>
                </c:pt>
                <c:pt idx="2845">
                  <c:v>19268.09375</c:v>
                </c:pt>
                <c:pt idx="2846">
                  <c:v>19550.757813</c:v>
                </c:pt>
                <c:pt idx="2847">
                  <c:v>19334.416015999999</c:v>
                </c:pt>
                <c:pt idx="2848">
                  <c:v>19139.535156000002</c:v>
                </c:pt>
                <c:pt idx="2849">
                  <c:v>19053.740234000001</c:v>
                </c:pt>
                <c:pt idx="2850">
                  <c:v>19172.46875</c:v>
                </c:pt>
                <c:pt idx="2851">
                  <c:v>19208.189452999999</c:v>
                </c:pt>
                <c:pt idx="2852">
                  <c:v>19567.007813</c:v>
                </c:pt>
                <c:pt idx="2853">
                  <c:v>19345.572265999999</c:v>
                </c:pt>
                <c:pt idx="2854">
                  <c:v>20095.857422000001</c:v>
                </c:pt>
                <c:pt idx="2855">
                  <c:v>20770.441406000002</c:v>
                </c:pt>
                <c:pt idx="2856">
                  <c:v>20285.835938</c:v>
                </c:pt>
                <c:pt idx="2857">
                  <c:v>20595.351563</c:v>
                </c:pt>
                <c:pt idx="2858">
                  <c:v>20818.476563</c:v>
                </c:pt>
                <c:pt idx="2859">
                  <c:v>20635.603515999999</c:v>
                </c:pt>
                <c:pt idx="2860">
                  <c:v>20495.773438</c:v>
                </c:pt>
                <c:pt idx="2861">
                  <c:v>20485.273438</c:v>
                </c:pt>
                <c:pt idx="2862">
                  <c:v>20159.503906000002</c:v>
                </c:pt>
                <c:pt idx="2863">
                  <c:v>20209.988281000002</c:v>
                </c:pt>
                <c:pt idx="2864">
                  <c:v>21147.230468999998</c:v>
                </c:pt>
                <c:pt idx="2865">
                  <c:v>21282.691406000002</c:v>
                </c:pt>
                <c:pt idx="2866">
                  <c:v>20926.486327999999</c:v>
                </c:pt>
                <c:pt idx="2867">
                  <c:v>20602.816406000002</c:v>
                </c:pt>
                <c:pt idx="2868">
                  <c:v>18541.271484000001</c:v>
                </c:pt>
                <c:pt idx="2869">
                  <c:v>15880.780273</c:v>
                </c:pt>
                <c:pt idx="2870">
                  <c:v>17586.771484000001</c:v>
                </c:pt>
                <c:pt idx="2871">
                  <c:v>17034.292968999998</c:v>
                </c:pt>
                <c:pt idx="2872">
                  <c:v>16799.185547000001</c:v>
                </c:pt>
                <c:pt idx="2873">
                  <c:v>16353.365234000001</c:v>
                </c:pt>
                <c:pt idx="2874">
                  <c:v>16618.199218999998</c:v>
                </c:pt>
                <c:pt idx="2875">
                  <c:v>16884.613281000002</c:v>
                </c:pt>
                <c:pt idx="2876">
                  <c:v>16669.439452999999</c:v>
                </c:pt>
                <c:pt idx="2877">
                  <c:v>16687.517577999999</c:v>
                </c:pt>
                <c:pt idx="2878">
                  <c:v>16697.777343999998</c:v>
                </c:pt>
                <c:pt idx="2879">
                  <c:v>16711.546875</c:v>
                </c:pt>
                <c:pt idx="2880">
                  <c:v>16291.832031</c:v>
                </c:pt>
                <c:pt idx="2881">
                  <c:v>15787.284180000001</c:v>
                </c:pt>
                <c:pt idx="2882">
                  <c:v>16189.769531</c:v>
                </c:pt>
                <c:pt idx="2883">
                  <c:v>16610.707031000002</c:v>
                </c:pt>
                <c:pt idx="2884">
                  <c:v>16604.464843999998</c:v>
                </c:pt>
                <c:pt idx="2885">
                  <c:v>16521.841797000001</c:v>
                </c:pt>
                <c:pt idx="2886">
                  <c:v>16464.28125</c:v>
                </c:pt>
                <c:pt idx="2887">
                  <c:v>16444.626952999999</c:v>
                </c:pt>
                <c:pt idx="2888">
                  <c:v>16217.322265999999</c:v>
                </c:pt>
                <c:pt idx="2889">
                  <c:v>16444.982422000001</c:v>
                </c:pt>
                <c:pt idx="2890">
                  <c:v>17168.566406000002</c:v>
                </c:pt>
                <c:pt idx="2891">
                  <c:v>16967.132813</c:v>
                </c:pt>
                <c:pt idx="2892">
                  <c:v>17088.660156000002</c:v>
                </c:pt>
                <c:pt idx="2893">
                  <c:v>16908.236327999999</c:v>
                </c:pt>
                <c:pt idx="2894">
                  <c:v>17130.486327999999</c:v>
                </c:pt>
                <c:pt idx="2895">
                  <c:v>16974.826172000001</c:v>
                </c:pt>
                <c:pt idx="2896">
                  <c:v>17089.503906000002</c:v>
                </c:pt>
                <c:pt idx="2897">
                  <c:v>16848.126952999999</c:v>
                </c:pt>
                <c:pt idx="2898">
                  <c:v>17233.474609000001</c:v>
                </c:pt>
                <c:pt idx="2899">
                  <c:v>17133.152343999998</c:v>
                </c:pt>
                <c:pt idx="2900">
                  <c:v>17128.724609000001</c:v>
                </c:pt>
                <c:pt idx="2901">
                  <c:v>17104.193359000001</c:v>
                </c:pt>
                <c:pt idx="2902">
                  <c:v>17206.4375</c:v>
                </c:pt>
                <c:pt idx="2903">
                  <c:v>17781.318359000001</c:v>
                </c:pt>
                <c:pt idx="2904">
                  <c:v>17815.650390999999</c:v>
                </c:pt>
                <c:pt idx="2905">
                  <c:v>17364.865234000001</c:v>
                </c:pt>
                <c:pt idx="2906">
                  <c:v>16647.484375</c:v>
                </c:pt>
                <c:pt idx="2907">
                  <c:v>16795.091797000001</c:v>
                </c:pt>
                <c:pt idx="2908">
                  <c:v>16757.976563</c:v>
                </c:pt>
                <c:pt idx="2909">
                  <c:v>16439.679688</c:v>
                </c:pt>
                <c:pt idx="2910">
                  <c:v>16906.304688</c:v>
                </c:pt>
                <c:pt idx="2911">
                  <c:v>16817.535156000002</c:v>
                </c:pt>
                <c:pt idx="2912">
                  <c:v>16830.341797000001</c:v>
                </c:pt>
                <c:pt idx="2913">
                  <c:v>16796.953125</c:v>
                </c:pt>
                <c:pt idx="2914">
                  <c:v>16847.755859000001</c:v>
                </c:pt>
                <c:pt idx="2915">
                  <c:v>16841.986327999999</c:v>
                </c:pt>
                <c:pt idx="2916">
                  <c:v>16919.804688</c:v>
                </c:pt>
                <c:pt idx="2917">
                  <c:v>16717.173827999999</c:v>
                </c:pt>
                <c:pt idx="2918">
                  <c:v>16552.572265999999</c:v>
                </c:pt>
                <c:pt idx="2919">
                  <c:v>16642.341797000001</c:v>
                </c:pt>
                <c:pt idx="2920">
                  <c:v>16602.585938</c:v>
                </c:pt>
                <c:pt idx="2921">
                  <c:v>16547.496093999998</c:v>
                </c:pt>
                <c:pt idx="2922">
                  <c:v>16625.080077999999</c:v>
                </c:pt>
                <c:pt idx="2923">
                  <c:v>16688.470702999999</c:v>
                </c:pt>
                <c:pt idx="2924">
                  <c:v>16679.857422000001</c:v>
                </c:pt>
                <c:pt idx="2925">
                  <c:v>16863.238281000002</c:v>
                </c:pt>
                <c:pt idx="2926">
                  <c:v>16836.736327999999</c:v>
                </c:pt>
                <c:pt idx="2927">
                  <c:v>16951.96875</c:v>
                </c:pt>
                <c:pt idx="2928">
                  <c:v>16955.078125</c:v>
                </c:pt>
                <c:pt idx="2929">
                  <c:v>17091.144531000002</c:v>
                </c:pt>
                <c:pt idx="2930">
                  <c:v>17196.554688</c:v>
                </c:pt>
                <c:pt idx="2931">
                  <c:v>17446.292968999998</c:v>
                </c:pt>
                <c:pt idx="2932">
                  <c:v>17934.896484000001</c:v>
                </c:pt>
                <c:pt idx="2933">
                  <c:v>18869.587890999999</c:v>
                </c:pt>
                <c:pt idx="2934">
                  <c:v>19909.574218999998</c:v>
                </c:pt>
                <c:pt idx="2935">
                  <c:v>20976.298827999999</c:v>
                </c:pt>
                <c:pt idx="2936">
                  <c:v>20880.798827999999</c:v>
                </c:pt>
                <c:pt idx="2937">
                  <c:v>21169.632813</c:v>
                </c:pt>
                <c:pt idx="2938">
                  <c:v>21161.519531000002</c:v>
                </c:pt>
                <c:pt idx="2939">
                  <c:v>20688.78125</c:v>
                </c:pt>
                <c:pt idx="2940">
                  <c:v>21086.792968999998</c:v>
                </c:pt>
                <c:pt idx="2941">
                  <c:v>22676.552734000001</c:v>
                </c:pt>
                <c:pt idx="2942">
                  <c:v>22777.625</c:v>
                </c:pt>
                <c:pt idx="2943">
                  <c:v>22720.416015999999</c:v>
                </c:pt>
                <c:pt idx="2944">
                  <c:v>22934.431640999999</c:v>
                </c:pt>
                <c:pt idx="2945">
                  <c:v>22636.46875</c:v>
                </c:pt>
                <c:pt idx="2946">
                  <c:v>23117.859375</c:v>
                </c:pt>
                <c:pt idx="2947">
                  <c:v>23032.777343999998</c:v>
                </c:pt>
                <c:pt idx="2948">
                  <c:v>23078.728515999999</c:v>
                </c:pt>
                <c:pt idx="2949">
                  <c:v>23031.089843999998</c:v>
                </c:pt>
                <c:pt idx="2950">
                  <c:v>23774.566406000002</c:v>
                </c:pt>
                <c:pt idx="2951">
                  <c:v>22840.138672000001</c:v>
                </c:pt>
                <c:pt idx="2952">
                  <c:v>23139.283202999999</c:v>
                </c:pt>
                <c:pt idx="2953">
                  <c:v>23723.769531000002</c:v>
                </c:pt>
                <c:pt idx="2954">
                  <c:v>23471.871093999998</c:v>
                </c:pt>
                <c:pt idx="2955">
                  <c:v>23449.322265999999</c:v>
                </c:pt>
                <c:pt idx="2956">
                  <c:v>23331.847656000002</c:v>
                </c:pt>
                <c:pt idx="2957">
                  <c:v>22955.666015999999</c:v>
                </c:pt>
                <c:pt idx="2958">
                  <c:v>22760.109375</c:v>
                </c:pt>
                <c:pt idx="2959">
                  <c:v>23264.291015999999</c:v>
                </c:pt>
                <c:pt idx="2960">
                  <c:v>22939.398438</c:v>
                </c:pt>
                <c:pt idx="2961">
                  <c:v>21819.039063</c:v>
                </c:pt>
                <c:pt idx="2962">
                  <c:v>21651.183593999998</c:v>
                </c:pt>
                <c:pt idx="2963">
                  <c:v>21870.875</c:v>
                </c:pt>
                <c:pt idx="2964">
                  <c:v>21788.203125</c:v>
                </c:pt>
                <c:pt idx="2965">
                  <c:v>21808.101563</c:v>
                </c:pt>
                <c:pt idx="2966">
                  <c:v>22220.804688</c:v>
                </c:pt>
                <c:pt idx="2967">
                  <c:v>24307.841797000001</c:v>
                </c:pt>
                <c:pt idx="2968">
                  <c:v>23623.474609000001</c:v>
                </c:pt>
                <c:pt idx="2969">
                  <c:v>24565.601563</c:v>
                </c:pt>
                <c:pt idx="2970">
                  <c:v>24641.277343999998</c:v>
                </c:pt>
                <c:pt idx="2971">
                  <c:v>24327.642577999999</c:v>
                </c:pt>
                <c:pt idx="2972">
                  <c:v>24829.148438</c:v>
                </c:pt>
                <c:pt idx="2973">
                  <c:v>24436.353515999999</c:v>
                </c:pt>
                <c:pt idx="2974">
                  <c:v>24188.84375</c:v>
                </c:pt>
                <c:pt idx="2975">
                  <c:v>23947.492188</c:v>
                </c:pt>
                <c:pt idx="2976">
                  <c:v>23198.126952999999</c:v>
                </c:pt>
                <c:pt idx="2977">
                  <c:v>23175.375</c:v>
                </c:pt>
                <c:pt idx="2978">
                  <c:v>23561.212890999999</c:v>
                </c:pt>
                <c:pt idx="2979">
                  <c:v>23522.871093999998</c:v>
                </c:pt>
                <c:pt idx="2980">
                  <c:v>23147.353515999999</c:v>
                </c:pt>
                <c:pt idx="2981">
                  <c:v>23646.550781000002</c:v>
                </c:pt>
                <c:pt idx="2982">
                  <c:v>23475.466797000001</c:v>
                </c:pt>
                <c:pt idx="2983">
                  <c:v>22362.679688</c:v>
                </c:pt>
                <c:pt idx="2984">
                  <c:v>22353.349609000001</c:v>
                </c:pt>
                <c:pt idx="2985">
                  <c:v>22435.513672000001</c:v>
                </c:pt>
                <c:pt idx="2986">
                  <c:v>22429.757813</c:v>
                </c:pt>
                <c:pt idx="2987">
                  <c:v>22219.769531000002</c:v>
                </c:pt>
                <c:pt idx="2988">
                  <c:v>21718.080077999999</c:v>
                </c:pt>
                <c:pt idx="2989">
                  <c:v>20363.021484000001</c:v>
                </c:pt>
                <c:pt idx="2990">
                  <c:v>20187.244140999999</c:v>
                </c:pt>
                <c:pt idx="2991">
                  <c:v>20632.410156000002</c:v>
                </c:pt>
                <c:pt idx="2992">
                  <c:v>22163.949218999998</c:v>
                </c:pt>
                <c:pt idx="2993">
                  <c:v>24197.533202999999</c:v>
                </c:pt>
                <c:pt idx="2994">
                  <c:v>24746.074218999998</c:v>
                </c:pt>
                <c:pt idx="2995">
                  <c:v>24375.960938</c:v>
                </c:pt>
                <c:pt idx="2996">
                  <c:v>25052.789063</c:v>
                </c:pt>
                <c:pt idx="2997">
                  <c:v>27423.929688</c:v>
                </c:pt>
                <c:pt idx="2998">
                  <c:v>26965.878906000002</c:v>
                </c:pt>
                <c:pt idx="2999">
                  <c:v>28038.675781000002</c:v>
                </c:pt>
                <c:pt idx="3000">
                  <c:v>27767.236327999999</c:v>
                </c:pt>
                <c:pt idx="3001">
                  <c:v>28175.816406000002</c:v>
                </c:pt>
                <c:pt idx="3002">
                  <c:v>27307.4375</c:v>
                </c:pt>
                <c:pt idx="3003">
                  <c:v>28333.972656000002</c:v>
                </c:pt>
                <c:pt idx="3004">
                  <c:v>27493.285156000002</c:v>
                </c:pt>
                <c:pt idx="3005">
                  <c:v>27494.707031000002</c:v>
                </c:pt>
                <c:pt idx="3006">
                  <c:v>27994.330077999999</c:v>
                </c:pt>
                <c:pt idx="3007">
                  <c:v>27139.888672000001</c:v>
                </c:pt>
                <c:pt idx="3008">
                  <c:v>27268.130859000001</c:v>
                </c:pt>
                <c:pt idx="3009">
                  <c:v>28348.441406000002</c:v>
                </c:pt>
                <c:pt idx="3010">
                  <c:v>28033.5625</c:v>
                </c:pt>
                <c:pt idx="3011">
                  <c:v>28478.484375</c:v>
                </c:pt>
                <c:pt idx="3012">
                  <c:v>28411.035156000002</c:v>
                </c:pt>
                <c:pt idx="3013">
                  <c:v>28199.308593999998</c:v>
                </c:pt>
                <c:pt idx="3014">
                  <c:v>27790.220702999999</c:v>
                </c:pt>
                <c:pt idx="3015">
                  <c:v>28168.089843999998</c:v>
                </c:pt>
                <c:pt idx="3016">
                  <c:v>28177.984375</c:v>
                </c:pt>
                <c:pt idx="3017">
                  <c:v>28044.140625</c:v>
                </c:pt>
                <c:pt idx="3018">
                  <c:v>27925.859375</c:v>
                </c:pt>
                <c:pt idx="3019">
                  <c:v>27947.794922000001</c:v>
                </c:pt>
                <c:pt idx="3020">
                  <c:v>28333.050781000002</c:v>
                </c:pt>
                <c:pt idx="3021">
                  <c:v>29652.980468999998</c:v>
                </c:pt>
                <c:pt idx="3022">
                  <c:v>30235.058593999998</c:v>
                </c:pt>
                <c:pt idx="3023">
                  <c:v>30139.052734000001</c:v>
                </c:pt>
                <c:pt idx="3024">
                  <c:v>30399.066406000002</c:v>
                </c:pt>
                <c:pt idx="3025">
                  <c:v>30485.699218999998</c:v>
                </c:pt>
                <c:pt idx="3026">
                  <c:v>30318.496093999998</c:v>
                </c:pt>
                <c:pt idx="3027">
                  <c:v>30315.355468999998</c:v>
                </c:pt>
                <c:pt idx="3028">
                  <c:v>29445.044922000001</c:v>
                </c:pt>
                <c:pt idx="3029">
                  <c:v>30397.552734000001</c:v>
                </c:pt>
                <c:pt idx="3030">
                  <c:v>28822.679688</c:v>
                </c:pt>
                <c:pt idx="3031">
                  <c:v>28245.988281000002</c:v>
                </c:pt>
                <c:pt idx="3032">
                  <c:v>27276.910156000002</c:v>
                </c:pt>
                <c:pt idx="3033">
                  <c:v>27817.5</c:v>
                </c:pt>
                <c:pt idx="3034">
                  <c:v>27591.384765999999</c:v>
                </c:pt>
                <c:pt idx="3035">
                  <c:v>27525.339843999998</c:v>
                </c:pt>
                <c:pt idx="3036">
                  <c:v>28307.597656000002</c:v>
                </c:pt>
                <c:pt idx="3037">
                  <c:v>28422.701172000001</c:v>
                </c:pt>
                <c:pt idx="3038">
                  <c:v>29473.787109000001</c:v>
                </c:pt>
                <c:pt idx="3039">
                  <c:v>29340.261718999998</c:v>
                </c:pt>
                <c:pt idx="3040">
                  <c:v>29248.488281000002</c:v>
                </c:pt>
                <c:pt idx="3041">
                  <c:v>29268.806640999999</c:v>
                </c:pt>
                <c:pt idx="3042">
                  <c:v>28091.568359000001</c:v>
                </c:pt>
                <c:pt idx="3043">
                  <c:v>28680.537109000001</c:v>
                </c:pt>
                <c:pt idx="3044">
                  <c:v>29006.308593999998</c:v>
                </c:pt>
                <c:pt idx="3045">
                  <c:v>28847.710938</c:v>
                </c:pt>
                <c:pt idx="3046">
                  <c:v>29534.384765999999</c:v>
                </c:pt>
                <c:pt idx="3047">
                  <c:v>28904.623047000001</c:v>
                </c:pt>
                <c:pt idx="3048">
                  <c:v>28454.978515999999</c:v>
                </c:pt>
                <c:pt idx="3049">
                  <c:v>27694.273438</c:v>
                </c:pt>
                <c:pt idx="3050">
                  <c:v>27658.775390999999</c:v>
                </c:pt>
                <c:pt idx="3051">
                  <c:v>27621.755859000001</c:v>
                </c:pt>
                <c:pt idx="3052">
                  <c:v>27000.789063</c:v>
                </c:pt>
                <c:pt idx="3053">
                  <c:v>26804.990234000001</c:v>
                </c:pt>
                <c:pt idx="3054">
                  <c:v>26784.078125</c:v>
                </c:pt>
                <c:pt idx="3055">
                  <c:v>26930.638672000001</c:v>
                </c:pt>
                <c:pt idx="3056">
                  <c:v>27192.693359000001</c:v>
                </c:pt>
                <c:pt idx="3057">
                  <c:v>27036.650390999999</c:v>
                </c:pt>
                <c:pt idx="3058">
                  <c:v>27398.802734000001</c:v>
                </c:pt>
                <c:pt idx="3059">
                  <c:v>26832.208984000001</c:v>
                </c:pt>
                <c:pt idx="3060">
                  <c:v>26890.128906000002</c:v>
                </c:pt>
                <c:pt idx="3061">
                  <c:v>27129.585938</c:v>
                </c:pt>
                <c:pt idx="3062">
                  <c:v>26753.826172000001</c:v>
                </c:pt>
                <c:pt idx="3063">
                  <c:v>26851.277343999998</c:v>
                </c:pt>
                <c:pt idx="3064">
                  <c:v>27225.726563</c:v>
                </c:pt>
                <c:pt idx="3065">
                  <c:v>26334.818359000001</c:v>
                </c:pt>
                <c:pt idx="3066">
                  <c:v>26476.207031000002</c:v>
                </c:pt>
                <c:pt idx="3067">
                  <c:v>26719.291015999999</c:v>
                </c:pt>
                <c:pt idx="3068">
                  <c:v>26868.353515999999</c:v>
                </c:pt>
                <c:pt idx="3069">
                  <c:v>28085.646484000001</c:v>
                </c:pt>
                <c:pt idx="3070">
                  <c:v>27745.884765999999</c:v>
                </c:pt>
                <c:pt idx="3071">
                  <c:v>27702.349609000001</c:v>
                </c:pt>
                <c:pt idx="3072">
                  <c:v>27219.658202999999</c:v>
                </c:pt>
                <c:pt idx="3073">
                  <c:v>26819.972656000002</c:v>
                </c:pt>
                <c:pt idx="3074">
                  <c:v>27249.589843999998</c:v>
                </c:pt>
                <c:pt idx="3075">
                  <c:v>27075.128906000002</c:v>
                </c:pt>
                <c:pt idx="3076">
                  <c:v>27119.066406000002</c:v>
                </c:pt>
                <c:pt idx="3077">
                  <c:v>25760.097656000002</c:v>
                </c:pt>
                <c:pt idx="3078">
                  <c:v>27238.783202999999</c:v>
                </c:pt>
                <c:pt idx="3079">
                  <c:v>26345.998047000001</c:v>
                </c:pt>
                <c:pt idx="3080">
                  <c:v>26508.216797000001</c:v>
                </c:pt>
                <c:pt idx="3081">
                  <c:v>26480.375</c:v>
                </c:pt>
                <c:pt idx="3082">
                  <c:v>25851.240234000001</c:v>
                </c:pt>
                <c:pt idx="3083">
                  <c:v>25940.167968999998</c:v>
                </c:pt>
                <c:pt idx="3084">
                  <c:v>25902.5</c:v>
                </c:pt>
                <c:pt idx="3085">
                  <c:v>25918.728515999999</c:v>
                </c:pt>
                <c:pt idx="3086">
                  <c:v>25124.675781000002</c:v>
                </c:pt>
                <c:pt idx="3087">
                  <c:v>25576.394531000002</c:v>
                </c:pt>
                <c:pt idx="3088">
                  <c:v>26327.462890999999</c:v>
                </c:pt>
                <c:pt idx="3089">
                  <c:v>26510.675781000002</c:v>
                </c:pt>
                <c:pt idx="3090">
                  <c:v>26336.212890999999</c:v>
                </c:pt>
                <c:pt idx="3091">
                  <c:v>26851.029297000001</c:v>
                </c:pt>
                <c:pt idx="3092">
                  <c:v>28327.488281000002</c:v>
                </c:pt>
                <c:pt idx="3093">
                  <c:v>30027.296875</c:v>
                </c:pt>
                <c:pt idx="3094">
                  <c:v>29912.28125</c:v>
                </c:pt>
                <c:pt idx="3095">
                  <c:v>30695.46875</c:v>
                </c:pt>
                <c:pt idx="3096">
                  <c:v>30548.695313</c:v>
                </c:pt>
                <c:pt idx="3097">
                  <c:v>30480.261718999998</c:v>
                </c:pt>
                <c:pt idx="3098">
                  <c:v>30271.130859000001</c:v>
                </c:pt>
                <c:pt idx="3099">
                  <c:v>30688.164063</c:v>
                </c:pt>
                <c:pt idx="3100">
                  <c:v>30086.246093999998</c:v>
                </c:pt>
                <c:pt idx="3101">
                  <c:v>30445.351563</c:v>
                </c:pt>
                <c:pt idx="3102">
                  <c:v>30477.251952999999</c:v>
                </c:pt>
                <c:pt idx="3103">
                  <c:v>30590.078125</c:v>
                </c:pt>
                <c:pt idx="3104">
                  <c:v>30620.769531000002</c:v>
                </c:pt>
                <c:pt idx="3105">
                  <c:v>31156.439452999999</c:v>
                </c:pt>
                <c:pt idx="3106">
                  <c:v>30777.582031000002</c:v>
                </c:pt>
                <c:pt idx="3107">
                  <c:v>30514.166015999999</c:v>
                </c:pt>
                <c:pt idx="3108">
                  <c:v>29909.337890999999</c:v>
                </c:pt>
                <c:pt idx="3109">
                  <c:v>30342.265625</c:v>
                </c:pt>
                <c:pt idx="3110">
                  <c:v>30292.541015999999</c:v>
                </c:pt>
                <c:pt idx="3111">
                  <c:v>30171.234375</c:v>
                </c:pt>
                <c:pt idx="3112">
                  <c:v>30414.470702999999</c:v>
                </c:pt>
                <c:pt idx="3113">
                  <c:v>30620.951172000001</c:v>
                </c:pt>
                <c:pt idx="3114">
                  <c:v>30391.646484000001</c:v>
                </c:pt>
                <c:pt idx="3115">
                  <c:v>31476.048827999999</c:v>
                </c:pt>
                <c:pt idx="3116">
                  <c:v>30334.068359000001</c:v>
                </c:pt>
                <c:pt idx="3117">
                  <c:v>30295.806640999999</c:v>
                </c:pt>
                <c:pt idx="3118">
                  <c:v>30249.132813</c:v>
                </c:pt>
                <c:pt idx="3119">
                  <c:v>30145.888672000001</c:v>
                </c:pt>
                <c:pt idx="3120">
                  <c:v>29856.5625</c:v>
                </c:pt>
                <c:pt idx="3121">
                  <c:v>29913.923827999999</c:v>
                </c:pt>
                <c:pt idx="3122">
                  <c:v>29792.015625</c:v>
                </c:pt>
                <c:pt idx="3123">
                  <c:v>29908.744140999999</c:v>
                </c:pt>
                <c:pt idx="3124">
                  <c:v>29771.802734000001</c:v>
                </c:pt>
                <c:pt idx="3125">
                  <c:v>30084.539063</c:v>
                </c:pt>
                <c:pt idx="3126">
                  <c:v>29176.916015999999</c:v>
                </c:pt>
                <c:pt idx="3127">
                  <c:v>29227.390625</c:v>
                </c:pt>
                <c:pt idx="3128">
                  <c:v>29354.972656000002</c:v>
                </c:pt>
                <c:pt idx="3129">
                  <c:v>29210.689452999999</c:v>
                </c:pt>
                <c:pt idx="3130">
                  <c:v>29319.246093999998</c:v>
                </c:pt>
                <c:pt idx="3131">
                  <c:v>29356.917968999998</c:v>
                </c:pt>
                <c:pt idx="3132">
                  <c:v>29275.308593999998</c:v>
                </c:pt>
                <c:pt idx="3133">
                  <c:v>29230.111327999999</c:v>
                </c:pt>
                <c:pt idx="3134">
                  <c:v>29675.732422000001</c:v>
                </c:pt>
                <c:pt idx="3135">
                  <c:v>29151.958984000001</c:v>
                </c:pt>
                <c:pt idx="3136">
                  <c:v>29178.679688</c:v>
                </c:pt>
                <c:pt idx="3137">
                  <c:v>29074.091797000001</c:v>
                </c:pt>
                <c:pt idx="3138">
                  <c:v>29042.126952999999</c:v>
                </c:pt>
                <c:pt idx="3139">
                  <c:v>29041.855468999998</c:v>
                </c:pt>
                <c:pt idx="3140">
                  <c:v>29180.578125</c:v>
                </c:pt>
                <c:pt idx="3141">
                  <c:v>29765.492188</c:v>
                </c:pt>
                <c:pt idx="3142">
                  <c:v>29561.494140999999</c:v>
                </c:pt>
                <c:pt idx="3143">
                  <c:v>29429.591797000001</c:v>
                </c:pt>
                <c:pt idx="3144">
                  <c:v>29397.714843999998</c:v>
                </c:pt>
                <c:pt idx="3145">
                  <c:v>29415.964843999998</c:v>
                </c:pt>
                <c:pt idx="3146">
                  <c:v>29282.914063</c:v>
                </c:pt>
                <c:pt idx="3147">
                  <c:v>29408.443359000001</c:v>
                </c:pt>
                <c:pt idx="3148">
                  <c:v>29170.347656000002</c:v>
                </c:pt>
                <c:pt idx="3149">
                  <c:v>28701.779297000001</c:v>
                </c:pt>
                <c:pt idx="3150">
                  <c:v>26664.550781000002</c:v>
                </c:pt>
                <c:pt idx="3151">
                  <c:v>26049.556640999999</c:v>
                </c:pt>
                <c:pt idx="3152">
                  <c:v>26096.205077999999</c:v>
                </c:pt>
                <c:pt idx="3153">
                  <c:v>26189.583984000001</c:v>
                </c:pt>
                <c:pt idx="3154">
                  <c:v>26124.140625</c:v>
                </c:pt>
                <c:pt idx="3155">
                  <c:v>26031.65625</c:v>
                </c:pt>
                <c:pt idx="3156">
                  <c:v>26431.640625</c:v>
                </c:pt>
                <c:pt idx="3157">
                  <c:v>26162.373047000001</c:v>
                </c:pt>
                <c:pt idx="3158">
                  <c:v>26047.667968999998</c:v>
                </c:pt>
                <c:pt idx="3159">
                  <c:v>26008.462890999999</c:v>
                </c:pt>
                <c:pt idx="3160">
                  <c:v>26089.693359000001</c:v>
                </c:pt>
                <c:pt idx="3161">
                  <c:v>26106.150390999999</c:v>
                </c:pt>
                <c:pt idx="3162">
                  <c:v>27727.392577999999</c:v>
                </c:pt>
                <c:pt idx="3163">
                  <c:v>27297.265625</c:v>
                </c:pt>
                <c:pt idx="3164">
                  <c:v>25931.472656000002</c:v>
                </c:pt>
                <c:pt idx="3165">
                  <c:v>25800.724609000001</c:v>
                </c:pt>
                <c:pt idx="3166">
                  <c:v>25868.798827999999</c:v>
                </c:pt>
                <c:pt idx="3167">
                  <c:v>25969.566406000002</c:v>
                </c:pt>
                <c:pt idx="3168">
                  <c:v>25812.416015999999</c:v>
                </c:pt>
                <c:pt idx="3169">
                  <c:v>25779.982422000001</c:v>
                </c:pt>
                <c:pt idx="3170">
                  <c:v>25721.945313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9D-4AD3-8A44-A39B5B294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609568"/>
        <c:axId val="251965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'transformed data'!$B$1</c15:sqref>
                        </c15:formulaRef>
                      </c:ext>
                    </c:extLst>
                    <c:strCache>
                      <c:ptCount val="1"/>
                      <c:pt idx="0">
                        <c:v>Open Price (USD)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'transformed data'!$A$2:$A$3172</c15:sqref>
                        </c15:formulaRef>
                      </c:ext>
                    </c:extLst>
                    <c:strCache>
                      <c:ptCount val="3171"/>
                      <c:pt idx="0">
                        <c:v> 2015-01-01 </c:v>
                      </c:pt>
                      <c:pt idx="1">
                        <c:v> 2015-01-02 </c:v>
                      </c:pt>
                      <c:pt idx="2">
                        <c:v> 2015-01-03 </c:v>
                      </c:pt>
                      <c:pt idx="3">
                        <c:v> 2015-01-04 </c:v>
                      </c:pt>
                      <c:pt idx="4">
                        <c:v> 2015-01-05 </c:v>
                      </c:pt>
                      <c:pt idx="5">
                        <c:v> 2015-01-06 </c:v>
                      </c:pt>
                      <c:pt idx="6">
                        <c:v> 2015-01-07 </c:v>
                      </c:pt>
                      <c:pt idx="7">
                        <c:v> 2015-01-08 </c:v>
                      </c:pt>
                      <c:pt idx="8">
                        <c:v> 2015-01-09 </c:v>
                      </c:pt>
                      <c:pt idx="9">
                        <c:v> 2015-01-10 </c:v>
                      </c:pt>
                      <c:pt idx="10">
                        <c:v> 2015-01-11 </c:v>
                      </c:pt>
                      <c:pt idx="11">
                        <c:v> 2015-01-12 </c:v>
                      </c:pt>
                      <c:pt idx="12">
                        <c:v> 2015-01-13 </c:v>
                      </c:pt>
                      <c:pt idx="13">
                        <c:v> 2015-01-14 </c:v>
                      </c:pt>
                      <c:pt idx="14">
                        <c:v> 2015-01-15 </c:v>
                      </c:pt>
                      <c:pt idx="15">
                        <c:v> 2015-01-16 </c:v>
                      </c:pt>
                      <c:pt idx="16">
                        <c:v> 2015-01-17 </c:v>
                      </c:pt>
                      <c:pt idx="17">
                        <c:v> 2015-01-18 </c:v>
                      </c:pt>
                      <c:pt idx="18">
                        <c:v> 2015-01-19 </c:v>
                      </c:pt>
                      <c:pt idx="19">
                        <c:v> 2015-01-20 </c:v>
                      </c:pt>
                      <c:pt idx="20">
                        <c:v> 2015-01-21 </c:v>
                      </c:pt>
                      <c:pt idx="21">
                        <c:v> 2015-01-22 </c:v>
                      </c:pt>
                      <c:pt idx="22">
                        <c:v> 2015-01-23 </c:v>
                      </c:pt>
                      <c:pt idx="23">
                        <c:v> 2015-01-24 </c:v>
                      </c:pt>
                      <c:pt idx="24">
                        <c:v> 2015-01-25 </c:v>
                      </c:pt>
                      <c:pt idx="25">
                        <c:v> 2015-01-26 </c:v>
                      </c:pt>
                      <c:pt idx="26">
                        <c:v> 2015-01-27 </c:v>
                      </c:pt>
                      <c:pt idx="27">
                        <c:v> 2015-01-28 </c:v>
                      </c:pt>
                      <c:pt idx="28">
                        <c:v> 2015-01-29 </c:v>
                      </c:pt>
                      <c:pt idx="29">
                        <c:v> 2015-01-30 </c:v>
                      </c:pt>
                      <c:pt idx="30">
                        <c:v> 2015-01-31 </c:v>
                      </c:pt>
                      <c:pt idx="31">
                        <c:v> 2015-02-01 </c:v>
                      </c:pt>
                      <c:pt idx="32">
                        <c:v> 2015-02-02 </c:v>
                      </c:pt>
                      <c:pt idx="33">
                        <c:v> 2015-02-03 </c:v>
                      </c:pt>
                      <c:pt idx="34">
                        <c:v> 2015-02-04 </c:v>
                      </c:pt>
                      <c:pt idx="35">
                        <c:v> 2015-02-05 </c:v>
                      </c:pt>
                      <c:pt idx="36">
                        <c:v> 2015-02-06 </c:v>
                      </c:pt>
                      <c:pt idx="37">
                        <c:v> 2015-02-07 </c:v>
                      </c:pt>
                      <c:pt idx="38">
                        <c:v> 2015-02-08 </c:v>
                      </c:pt>
                      <c:pt idx="39">
                        <c:v> 2015-02-09 </c:v>
                      </c:pt>
                      <c:pt idx="40">
                        <c:v> 2015-02-10 </c:v>
                      </c:pt>
                      <c:pt idx="41">
                        <c:v> 2015-02-11 </c:v>
                      </c:pt>
                      <c:pt idx="42">
                        <c:v> 2015-02-12 </c:v>
                      </c:pt>
                      <c:pt idx="43">
                        <c:v> 2015-02-13 </c:v>
                      </c:pt>
                      <c:pt idx="44">
                        <c:v> 2015-02-14 </c:v>
                      </c:pt>
                      <c:pt idx="45">
                        <c:v> 2015-02-15 </c:v>
                      </c:pt>
                      <c:pt idx="46">
                        <c:v> 2015-02-16 </c:v>
                      </c:pt>
                      <c:pt idx="47">
                        <c:v> 2015-02-17 </c:v>
                      </c:pt>
                      <c:pt idx="48">
                        <c:v> 2015-02-18 </c:v>
                      </c:pt>
                      <c:pt idx="49">
                        <c:v> 2015-02-19 </c:v>
                      </c:pt>
                      <c:pt idx="50">
                        <c:v> 2015-02-20 </c:v>
                      </c:pt>
                      <c:pt idx="51">
                        <c:v> 2015-02-21 </c:v>
                      </c:pt>
                      <c:pt idx="52">
                        <c:v> 2015-02-22 </c:v>
                      </c:pt>
                      <c:pt idx="53">
                        <c:v> 2015-02-23 </c:v>
                      </c:pt>
                      <c:pt idx="54">
                        <c:v> 2015-02-24 </c:v>
                      </c:pt>
                      <c:pt idx="55">
                        <c:v> 2015-02-25 </c:v>
                      </c:pt>
                      <c:pt idx="56">
                        <c:v> 2015-02-26 </c:v>
                      </c:pt>
                      <c:pt idx="57">
                        <c:v> 2015-02-27 </c:v>
                      </c:pt>
                      <c:pt idx="58">
                        <c:v> 2015-02-28 </c:v>
                      </c:pt>
                      <c:pt idx="59">
                        <c:v> 2015-03-01 </c:v>
                      </c:pt>
                      <c:pt idx="60">
                        <c:v> 2015-03-02 </c:v>
                      </c:pt>
                      <c:pt idx="61">
                        <c:v> 2015-03-03 </c:v>
                      </c:pt>
                      <c:pt idx="62">
                        <c:v> 2015-03-04 </c:v>
                      </c:pt>
                      <c:pt idx="63">
                        <c:v> 2015-03-05 </c:v>
                      </c:pt>
                      <c:pt idx="64">
                        <c:v> 2015-03-06 </c:v>
                      </c:pt>
                      <c:pt idx="65">
                        <c:v> 2015-03-07 </c:v>
                      </c:pt>
                      <c:pt idx="66">
                        <c:v> 2015-03-08 </c:v>
                      </c:pt>
                      <c:pt idx="67">
                        <c:v> 2015-03-09 </c:v>
                      </c:pt>
                      <c:pt idx="68">
                        <c:v> 2015-03-10 </c:v>
                      </c:pt>
                      <c:pt idx="69">
                        <c:v> 2015-03-11 </c:v>
                      </c:pt>
                      <c:pt idx="70">
                        <c:v> 2015-03-12 </c:v>
                      </c:pt>
                      <c:pt idx="71">
                        <c:v> 2015-03-13 </c:v>
                      </c:pt>
                      <c:pt idx="72">
                        <c:v> 2015-03-14 </c:v>
                      </c:pt>
                      <c:pt idx="73">
                        <c:v> 2015-03-15 </c:v>
                      </c:pt>
                      <c:pt idx="74">
                        <c:v> 2015-03-16 </c:v>
                      </c:pt>
                      <c:pt idx="75">
                        <c:v> 2015-03-17 </c:v>
                      </c:pt>
                      <c:pt idx="76">
                        <c:v> 2015-03-18 </c:v>
                      </c:pt>
                      <c:pt idx="77">
                        <c:v> 2015-03-19 </c:v>
                      </c:pt>
                      <c:pt idx="78">
                        <c:v> 2015-03-20 </c:v>
                      </c:pt>
                      <c:pt idx="79">
                        <c:v> 2015-03-21 </c:v>
                      </c:pt>
                      <c:pt idx="80">
                        <c:v> 2015-03-22 </c:v>
                      </c:pt>
                      <c:pt idx="81">
                        <c:v> 2015-03-23 </c:v>
                      </c:pt>
                      <c:pt idx="82">
                        <c:v> 2015-03-24 </c:v>
                      </c:pt>
                      <c:pt idx="83">
                        <c:v> 2015-03-25 </c:v>
                      </c:pt>
                      <c:pt idx="84">
                        <c:v> 2015-03-26 </c:v>
                      </c:pt>
                      <c:pt idx="85">
                        <c:v> 2015-03-27 </c:v>
                      </c:pt>
                      <c:pt idx="86">
                        <c:v> 2015-03-28 </c:v>
                      </c:pt>
                      <c:pt idx="87">
                        <c:v> 2015-03-29 </c:v>
                      </c:pt>
                      <c:pt idx="88">
                        <c:v> 2015-03-30 </c:v>
                      </c:pt>
                      <c:pt idx="89">
                        <c:v> 2015-03-31 </c:v>
                      </c:pt>
                      <c:pt idx="90">
                        <c:v> 2015-04-01 </c:v>
                      </c:pt>
                      <c:pt idx="91">
                        <c:v> 2015-04-02 </c:v>
                      </c:pt>
                      <c:pt idx="92">
                        <c:v> 2015-04-03 </c:v>
                      </c:pt>
                      <c:pt idx="93">
                        <c:v> 2015-04-04 </c:v>
                      </c:pt>
                      <c:pt idx="94">
                        <c:v> 2015-04-05 </c:v>
                      </c:pt>
                      <c:pt idx="95">
                        <c:v> 2015-04-06 </c:v>
                      </c:pt>
                      <c:pt idx="96">
                        <c:v> 2015-04-07 </c:v>
                      </c:pt>
                      <c:pt idx="97">
                        <c:v> 2015-04-08 </c:v>
                      </c:pt>
                      <c:pt idx="98">
                        <c:v> 2015-04-09 </c:v>
                      </c:pt>
                      <c:pt idx="99">
                        <c:v> 2015-04-10 </c:v>
                      </c:pt>
                      <c:pt idx="100">
                        <c:v> 2015-04-11 </c:v>
                      </c:pt>
                      <c:pt idx="101">
                        <c:v> 2015-04-12 </c:v>
                      </c:pt>
                      <c:pt idx="102">
                        <c:v> 2015-04-13 </c:v>
                      </c:pt>
                      <c:pt idx="103">
                        <c:v> 2015-04-14 </c:v>
                      </c:pt>
                      <c:pt idx="104">
                        <c:v> 2015-04-15 </c:v>
                      </c:pt>
                      <c:pt idx="105">
                        <c:v> 2015-04-16 </c:v>
                      </c:pt>
                      <c:pt idx="106">
                        <c:v> 2015-04-17 </c:v>
                      </c:pt>
                      <c:pt idx="107">
                        <c:v> 2015-04-18 </c:v>
                      </c:pt>
                      <c:pt idx="108">
                        <c:v> 2015-04-19 </c:v>
                      </c:pt>
                      <c:pt idx="109">
                        <c:v> 2015-04-20 </c:v>
                      </c:pt>
                      <c:pt idx="110">
                        <c:v> 2015-04-21 </c:v>
                      </c:pt>
                      <c:pt idx="111">
                        <c:v> 2015-04-22 </c:v>
                      </c:pt>
                      <c:pt idx="112">
                        <c:v> 2015-04-23 </c:v>
                      </c:pt>
                      <c:pt idx="113">
                        <c:v> 2015-04-24 </c:v>
                      </c:pt>
                      <c:pt idx="114">
                        <c:v> 2015-04-25 </c:v>
                      </c:pt>
                      <c:pt idx="115">
                        <c:v> 2015-04-26 </c:v>
                      </c:pt>
                      <c:pt idx="116">
                        <c:v> 2015-04-27 </c:v>
                      </c:pt>
                      <c:pt idx="117">
                        <c:v> 2015-04-28 </c:v>
                      </c:pt>
                      <c:pt idx="118">
                        <c:v> 2015-04-29 </c:v>
                      </c:pt>
                      <c:pt idx="119">
                        <c:v> 2015-04-30 </c:v>
                      </c:pt>
                      <c:pt idx="120">
                        <c:v> 2015-05-01 </c:v>
                      </c:pt>
                      <c:pt idx="121">
                        <c:v> 2015-05-02 </c:v>
                      </c:pt>
                      <c:pt idx="122">
                        <c:v> 2015-05-03 </c:v>
                      </c:pt>
                      <c:pt idx="123">
                        <c:v> 2015-05-04 </c:v>
                      </c:pt>
                      <c:pt idx="124">
                        <c:v> 2015-05-05 </c:v>
                      </c:pt>
                      <c:pt idx="125">
                        <c:v> 2015-05-06 </c:v>
                      </c:pt>
                      <c:pt idx="126">
                        <c:v> 2015-05-07 </c:v>
                      </c:pt>
                      <c:pt idx="127">
                        <c:v> 2015-05-08 </c:v>
                      </c:pt>
                      <c:pt idx="128">
                        <c:v> 2015-05-09 </c:v>
                      </c:pt>
                      <c:pt idx="129">
                        <c:v> 2015-05-10 </c:v>
                      </c:pt>
                      <c:pt idx="130">
                        <c:v> 2015-05-11 </c:v>
                      </c:pt>
                      <c:pt idx="131">
                        <c:v> 2015-05-12 </c:v>
                      </c:pt>
                      <c:pt idx="132">
                        <c:v> 2015-05-13 </c:v>
                      </c:pt>
                      <c:pt idx="133">
                        <c:v> 2015-05-14 </c:v>
                      </c:pt>
                      <c:pt idx="134">
                        <c:v> 2015-05-15 </c:v>
                      </c:pt>
                      <c:pt idx="135">
                        <c:v> 2015-05-16 </c:v>
                      </c:pt>
                      <c:pt idx="136">
                        <c:v> 2015-05-17 </c:v>
                      </c:pt>
                      <c:pt idx="137">
                        <c:v> 2015-05-18 </c:v>
                      </c:pt>
                      <c:pt idx="138">
                        <c:v> 2015-05-19 </c:v>
                      </c:pt>
                      <c:pt idx="139">
                        <c:v> 2015-05-20 </c:v>
                      </c:pt>
                      <c:pt idx="140">
                        <c:v> 2015-05-21 </c:v>
                      </c:pt>
                      <c:pt idx="141">
                        <c:v> 2015-05-22 </c:v>
                      </c:pt>
                      <c:pt idx="142">
                        <c:v> 2015-05-23 </c:v>
                      </c:pt>
                      <c:pt idx="143">
                        <c:v> 2015-05-24 </c:v>
                      </c:pt>
                      <c:pt idx="144">
                        <c:v> 2015-05-25 </c:v>
                      </c:pt>
                      <c:pt idx="145">
                        <c:v> 2015-05-26 </c:v>
                      </c:pt>
                      <c:pt idx="146">
                        <c:v> 2015-05-27 </c:v>
                      </c:pt>
                      <c:pt idx="147">
                        <c:v> 2015-05-28 </c:v>
                      </c:pt>
                      <c:pt idx="148">
                        <c:v> 2015-05-29 </c:v>
                      </c:pt>
                      <c:pt idx="149">
                        <c:v> 2015-05-30 </c:v>
                      </c:pt>
                      <c:pt idx="150">
                        <c:v> 2015-05-31 </c:v>
                      </c:pt>
                      <c:pt idx="151">
                        <c:v> 2015-06-01 </c:v>
                      </c:pt>
                      <c:pt idx="152">
                        <c:v> 2015-06-02 </c:v>
                      </c:pt>
                      <c:pt idx="153">
                        <c:v> 2015-06-03 </c:v>
                      </c:pt>
                      <c:pt idx="154">
                        <c:v> 2015-06-04 </c:v>
                      </c:pt>
                      <c:pt idx="155">
                        <c:v> 2015-06-05 </c:v>
                      </c:pt>
                      <c:pt idx="156">
                        <c:v> 2015-06-06 </c:v>
                      </c:pt>
                      <c:pt idx="157">
                        <c:v> 2015-06-07 </c:v>
                      </c:pt>
                      <c:pt idx="158">
                        <c:v> 2015-06-08 </c:v>
                      </c:pt>
                      <c:pt idx="159">
                        <c:v> 2015-06-09 </c:v>
                      </c:pt>
                      <c:pt idx="160">
                        <c:v> 2015-06-10 </c:v>
                      </c:pt>
                      <c:pt idx="161">
                        <c:v> 2015-06-11 </c:v>
                      </c:pt>
                      <c:pt idx="162">
                        <c:v> 2015-06-12 </c:v>
                      </c:pt>
                      <c:pt idx="163">
                        <c:v> 2015-06-13 </c:v>
                      </c:pt>
                      <c:pt idx="164">
                        <c:v> 2015-06-14 </c:v>
                      </c:pt>
                      <c:pt idx="165">
                        <c:v> 2015-06-15 </c:v>
                      </c:pt>
                      <c:pt idx="166">
                        <c:v> 2015-06-16 </c:v>
                      </c:pt>
                      <c:pt idx="167">
                        <c:v> 2015-06-17 </c:v>
                      </c:pt>
                      <c:pt idx="168">
                        <c:v> 2015-06-18 </c:v>
                      </c:pt>
                      <c:pt idx="169">
                        <c:v> 2015-06-19 </c:v>
                      </c:pt>
                      <c:pt idx="170">
                        <c:v> 2015-06-20 </c:v>
                      </c:pt>
                      <c:pt idx="171">
                        <c:v> 2015-06-21 </c:v>
                      </c:pt>
                      <c:pt idx="172">
                        <c:v> 2015-06-22 </c:v>
                      </c:pt>
                      <c:pt idx="173">
                        <c:v> 2015-06-23 </c:v>
                      </c:pt>
                      <c:pt idx="174">
                        <c:v> 2015-06-24 </c:v>
                      </c:pt>
                      <c:pt idx="175">
                        <c:v> 2015-06-25 </c:v>
                      </c:pt>
                      <c:pt idx="176">
                        <c:v> 2015-06-26 </c:v>
                      </c:pt>
                      <c:pt idx="177">
                        <c:v> 2015-06-27 </c:v>
                      </c:pt>
                      <c:pt idx="178">
                        <c:v> 2015-06-28 </c:v>
                      </c:pt>
                      <c:pt idx="179">
                        <c:v> 2015-06-29 </c:v>
                      </c:pt>
                      <c:pt idx="180">
                        <c:v> 2015-06-30 </c:v>
                      </c:pt>
                      <c:pt idx="181">
                        <c:v> 2015-07-01 </c:v>
                      </c:pt>
                      <c:pt idx="182">
                        <c:v> 2015-07-02 </c:v>
                      </c:pt>
                      <c:pt idx="183">
                        <c:v> 2015-07-03 </c:v>
                      </c:pt>
                      <c:pt idx="184">
                        <c:v> 2015-07-04 </c:v>
                      </c:pt>
                      <c:pt idx="185">
                        <c:v> 2015-07-05 </c:v>
                      </c:pt>
                      <c:pt idx="186">
                        <c:v> 2015-07-06 </c:v>
                      </c:pt>
                      <c:pt idx="187">
                        <c:v> 2015-07-07 </c:v>
                      </c:pt>
                      <c:pt idx="188">
                        <c:v> 2015-07-08 </c:v>
                      </c:pt>
                      <c:pt idx="189">
                        <c:v> 2015-07-09 </c:v>
                      </c:pt>
                      <c:pt idx="190">
                        <c:v> 2015-07-10 </c:v>
                      </c:pt>
                      <c:pt idx="191">
                        <c:v> 2015-07-11 </c:v>
                      </c:pt>
                      <c:pt idx="192">
                        <c:v> 2015-07-12 </c:v>
                      </c:pt>
                      <c:pt idx="193">
                        <c:v> 2015-07-13 </c:v>
                      </c:pt>
                      <c:pt idx="194">
                        <c:v> 2015-07-14 </c:v>
                      </c:pt>
                      <c:pt idx="195">
                        <c:v> 2015-07-15 </c:v>
                      </c:pt>
                      <c:pt idx="196">
                        <c:v> 2015-07-16 </c:v>
                      </c:pt>
                      <c:pt idx="197">
                        <c:v> 2015-07-17 </c:v>
                      </c:pt>
                      <c:pt idx="198">
                        <c:v> 2015-07-18 </c:v>
                      </c:pt>
                      <c:pt idx="199">
                        <c:v> 2015-07-19 </c:v>
                      </c:pt>
                      <c:pt idx="200">
                        <c:v> 2015-07-20 </c:v>
                      </c:pt>
                      <c:pt idx="201">
                        <c:v> 2015-07-21 </c:v>
                      </c:pt>
                      <c:pt idx="202">
                        <c:v> 2015-07-22 </c:v>
                      </c:pt>
                      <c:pt idx="203">
                        <c:v> 2015-07-23 </c:v>
                      </c:pt>
                      <c:pt idx="204">
                        <c:v> 2015-07-24 </c:v>
                      </c:pt>
                      <c:pt idx="205">
                        <c:v> 2015-07-25 </c:v>
                      </c:pt>
                      <c:pt idx="206">
                        <c:v> 2015-07-26 </c:v>
                      </c:pt>
                      <c:pt idx="207">
                        <c:v> 2015-07-27 </c:v>
                      </c:pt>
                      <c:pt idx="208">
                        <c:v> 2015-07-28 </c:v>
                      </c:pt>
                      <c:pt idx="209">
                        <c:v> 2015-07-29 </c:v>
                      </c:pt>
                      <c:pt idx="210">
                        <c:v> 2015-07-30 </c:v>
                      </c:pt>
                      <c:pt idx="211">
                        <c:v> 2015-07-31 </c:v>
                      </c:pt>
                      <c:pt idx="212">
                        <c:v> 2015-08-01 </c:v>
                      </c:pt>
                      <c:pt idx="213">
                        <c:v> 2015-08-02 </c:v>
                      </c:pt>
                      <c:pt idx="214">
                        <c:v> 2015-08-03 </c:v>
                      </c:pt>
                      <c:pt idx="215">
                        <c:v> 2015-08-04 </c:v>
                      </c:pt>
                      <c:pt idx="216">
                        <c:v> 2015-08-05 </c:v>
                      </c:pt>
                      <c:pt idx="217">
                        <c:v> 2015-08-06 </c:v>
                      </c:pt>
                      <c:pt idx="218">
                        <c:v> 2015-08-07 </c:v>
                      </c:pt>
                      <c:pt idx="219">
                        <c:v> 2015-08-08 </c:v>
                      </c:pt>
                      <c:pt idx="220">
                        <c:v> 2015-08-09 </c:v>
                      </c:pt>
                      <c:pt idx="221">
                        <c:v> 2015-08-10 </c:v>
                      </c:pt>
                      <c:pt idx="222">
                        <c:v> 2015-08-11 </c:v>
                      </c:pt>
                      <c:pt idx="223">
                        <c:v> 2015-08-12 </c:v>
                      </c:pt>
                      <c:pt idx="224">
                        <c:v> 2015-08-13 </c:v>
                      </c:pt>
                      <c:pt idx="225">
                        <c:v> 2015-08-14 </c:v>
                      </c:pt>
                      <c:pt idx="226">
                        <c:v> 2015-08-15 </c:v>
                      </c:pt>
                      <c:pt idx="227">
                        <c:v> 2015-08-16 </c:v>
                      </c:pt>
                      <c:pt idx="228">
                        <c:v> 2015-08-17 </c:v>
                      </c:pt>
                      <c:pt idx="229">
                        <c:v> 2015-08-18 </c:v>
                      </c:pt>
                      <c:pt idx="230">
                        <c:v> 2015-08-19 </c:v>
                      </c:pt>
                      <c:pt idx="231">
                        <c:v> 2015-08-20 </c:v>
                      </c:pt>
                      <c:pt idx="232">
                        <c:v> 2015-08-21 </c:v>
                      </c:pt>
                      <c:pt idx="233">
                        <c:v> 2015-08-22 </c:v>
                      </c:pt>
                      <c:pt idx="234">
                        <c:v> 2015-08-23 </c:v>
                      </c:pt>
                      <c:pt idx="235">
                        <c:v> 2015-08-24 </c:v>
                      </c:pt>
                      <c:pt idx="236">
                        <c:v> 2015-08-25 </c:v>
                      </c:pt>
                      <c:pt idx="237">
                        <c:v> 2015-08-26 </c:v>
                      </c:pt>
                      <c:pt idx="238">
                        <c:v> 2015-08-27 </c:v>
                      </c:pt>
                      <c:pt idx="239">
                        <c:v> 2015-08-28 </c:v>
                      </c:pt>
                      <c:pt idx="240">
                        <c:v> 2015-08-29 </c:v>
                      </c:pt>
                      <c:pt idx="241">
                        <c:v> 2015-08-30 </c:v>
                      </c:pt>
                      <c:pt idx="242">
                        <c:v> 2015-08-31 </c:v>
                      </c:pt>
                      <c:pt idx="243">
                        <c:v> 2015-09-01 </c:v>
                      </c:pt>
                      <c:pt idx="244">
                        <c:v> 2015-09-02 </c:v>
                      </c:pt>
                      <c:pt idx="245">
                        <c:v> 2015-09-03 </c:v>
                      </c:pt>
                      <c:pt idx="246">
                        <c:v> 2015-09-04 </c:v>
                      </c:pt>
                      <c:pt idx="247">
                        <c:v> 2015-09-05 </c:v>
                      </c:pt>
                      <c:pt idx="248">
                        <c:v> 2015-09-06 </c:v>
                      </c:pt>
                      <c:pt idx="249">
                        <c:v> 2015-09-07 </c:v>
                      </c:pt>
                      <c:pt idx="250">
                        <c:v> 2015-09-08 </c:v>
                      </c:pt>
                      <c:pt idx="251">
                        <c:v> 2015-09-09 </c:v>
                      </c:pt>
                      <c:pt idx="252">
                        <c:v> 2015-09-10 </c:v>
                      </c:pt>
                      <c:pt idx="253">
                        <c:v> 2015-09-11 </c:v>
                      </c:pt>
                      <c:pt idx="254">
                        <c:v> 2015-09-12 </c:v>
                      </c:pt>
                      <c:pt idx="255">
                        <c:v> 2015-09-13 </c:v>
                      </c:pt>
                      <c:pt idx="256">
                        <c:v> 2015-09-14 </c:v>
                      </c:pt>
                      <c:pt idx="257">
                        <c:v> 2015-09-15 </c:v>
                      </c:pt>
                      <c:pt idx="258">
                        <c:v> 2015-09-16 </c:v>
                      </c:pt>
                      <c:pt idx="259">
                        <c:v> 2015-09-17 </c:v>
                      </c:pt>
                      <c:pt idx="260">
                        <c:v> 2015-09-18 </c:v>
                      </c:pt>
                      <c:pt idx="261">
                        <c:v> 2015-09-19 </c:v>
                      </c:pt>
                      <c:pt idx="262">
                        <c:v> 2015-09-20 </c:v>
                      </c:pt>
                      <c:pt idx="263">
                        <c:v> 2015-09-21 </c:v>
                      </c:pt>
                      <c:pt idx="264">
                        <c:v> 2015-09-22 </c:v>
                      </c:pt>
                      <c:pt idx="265">
                        <c:v> 2015-09-23 </c:v>
                      </c:pt>
                      <c:pt idx="266">
                        <c:v> 2015-09-24 </c:v>
                      </c:pt>
                      <c:pt idx="267">
                        <c:v> 2015-09-25 </c:v>
                      </c:pt>
                      <c:pt idx="268">
                        <c:v> 2015-09-26 </c:v>
                      </c:pt>
                      <c:pt idx="269">
                        <c:v> 2015-09-27 </c:v>
                      </c:pt>
                      <c:pt idx="270">
                        <c:v> 2015-09-28 </c:v>
                      </c:pt>
                      <c:pt idx="271">
                        <c:v> 2015-09-29 </c:v>
                      </c:pt>
                      <c:pt idx="272">
                        <c:v> 2015-09-30 </c:v>
                      </c:pt>
                      <c:pt idx="273">
                        <c:v> 2015-10-01 </c:v>
                      </c:pt>
                      <c:pt idx="274">
                        <c:v> 2015-10-02 </c:v>
                      </c:pt>
                      <c:pt idx="275">
                        <c:v> 2015-10-03 </c:v>
                      </c:pt>
                      <c:pt idx="276">
                        <c:v> 2015-10-04 </c:v>
                      </c:pt>
                      <c:pt idx="277">
                        <c:v> 2015-10-05 </c:v>
                      </c:pt>
                      <c:pt idx="278">
                        <c:v> 2015-10-06 </c:v>
                      </c:pt>
                      <c:pt idx="279">
                        <c:v> 2015-10-07 </c:v>
                      </c:pt>
                      <c:pt idx="280">
                        <c:v> 2015-10-08 </c:v>
                      </c:pt>
                      <c:pt idx="281">
                        <c:v> 2015-10-09 </c:v>
                      </c:pt>
                      <c:pt idx="282">
                        <c:v> 2015-10-10 </c:v>
                      </c:pt>
                      <c:pt idx="283">
                        <c:v> 2015-10-11 </c:v>
                      </c:pt>
                      <c:pt idx="284">
                        <c:v> 2015-10-12 </c:v>
                      </c:pt>
                      <c:pt idx="285">
                        <c:v> 2015-10-13 </c:v>
                      </c:pt>
                      <c:pt idx="286">
                        <c:v> 2015-10-14 </c:v>
                      </c:pt>
                      <c:pt idx="287">
                        <c:v> 2015-10-15 </c:v>
                      </c:pt>
                      <c:pt idx="288">
                        <c:v> 2015-10-16 </c:v>
                      </c:pt>
                      <c:pt idx="289">
                        <c:v> 2015-10-17 </c:v>
                      </c:pt>
                      <c:pt idx="290">
                        <c:v> 2015-10-18 </c:v>
                      </c:pt>
                      <c:pt idx="291">
                        <c:v> 2015-10-19 </c:v>
                      </c:pt>
                      <c:pt idx="292">
                        <c:v> 2015-10-20 </c:v>
                      </c:pt>
                      <c:pt idx="293">
                        <c:v> 2015-10-21 </c:v>
                      </c:pt>
                      <c:pt idx="294">
                        <c:v> 2015-10-22 </c:v>
                      </c:pt>
                      <c:pt idx="295">
                        <c:v> 2015-10-23 </c:v>
                      </c:pt>
                      <c:pt idx="296">
                        <c:v> 2015-10-24 </c:v>
                      </c:pt>
                      <c:pt idx="297">
                        <c:v> 2015-10-25 </c:v>
                      </c:pt>
                      <c:pt idx="298">
                        <c:v> 2015-10-26 </c:v>
                      </c:pt>
                      <c:pt idx="299">
                        <c:v> 2015-10-27 </c:v>
                      </c:pt>
                      <c:pt idx="300">
                        <c:v> 2015-10-28 </c:v>
                      </c:pt>
                      <c:pt idx="301">
                        <c:v> 2015-10-29 </c:v>
                      </c:pt>
                      <c:pt idx="302">
                        <c:v> 2015-10-30 </c:v>
                      </c:pt>
                      <c:pt idx="303">
                        <c:v> 2015-10-31 </c:v>
                      </c:pt>
                      <c:pt idx="304">
                        <c:v> 2015-11-01 </c:v>
                      </c:pt>
                      <c:pt idx="305">
                        <c:v> 2015-11-02 </c:v>
                      </c:pt>
                      <c:pt idx="306">
                        <c:v> 2015-11-03 </c:v>
                      </c:pt>
                      <c:pt idx="307">
                        <c:v> 2015-11-04 </c:v>
                      </c:pt>
                      <c:pt idx="308">
                        <c:v> 2015-11-05 </c:v>
                      </c:pt>
                      <c:pt idx="309">
                        <c:v> 2015-11-06 </c:v>
                      </c:pt>
                      <c:pt idx="310">
                        <c:v> 2015-11-07 </c:v>
                      </c:pt>
                      <c:pt idx="311">
                        <c:v> 2015-11-08 </c:v>
                      </c:pt>
                      <c:pt idx="312">
                        <c:v> 2015-11-09 </c:v>
                      </c:pt>
                      <c:pt idx="313">
                        <c:v> 2015-11-10 </c:v>
                      </c:pt>
                      <c:pt idx="314">
                        <c:v> 2015-11-11 </c:v>
                      </c:pt>
                      <c:pt idx="315">
                        <c:v> 2015-11-12 </c:v>
                      </c:pt>
                      <c:pt idx="316">
                        <c:v> 2015-11-13 </c:v>
                      </c:pt>
                      <c:pt idx="317">
                        <c:v> 2015-11-14 </c:v>
                      </c:pt>
                      <c:pt idx="318">
                        <c:v> 2015-11-15 </c:v>
                      </c:pt>
                      <c:pt idx="319">
                        <c:v> 2015-11-16 </c:v>
                      </c:pt>
                      <c:pt idx="320">
                        <c:v> 2015-11-17 </c:v>
                      </c:pt>
                      <c:pt idx="321">
                        <c:v> 2015-11-18 </c:v>
                      </c:pt>
                      <c:pt idx="322">
                        <c:v> 2015-11-19 </c:v>
                      </c:pt>
                      <c:pt idx="323">
                        <c:v> 2015-11-20 </c:v>
                      </c:pt>
                      <c:pt idx="324">
                        <c:v> 2015-11-21 </c:v>
                      </c:pt>
                      <c:pt idx="325">
                        <c:v> 2015-11-22 </c:v>
                      </c:pt>
                      <c:pt idx="326">
                        <c:v> 2015-11-23 </c:v>
                      </c:pt>
                      <c:pt idx="327">
                        <c:v> 2015-11-24 </c:v>
                      </c:pt>
                      <c:pt idx="328">
                        <c:v> 2015-11-25 </c:v>
                      </c:pt>
                      <c:pt idx="329">
                        <c:v> 2015-11-26 </c:v>
                      </c:pt>
                      <c:pt idx="330">
                        <c:v> 2015-11-27 </c:v>
                      </c:pt>
                      <c:pt idx="331">
                        <c:v> 2015-11-28 </c:v>
                      </c:pt>
                      <c:pt idx="332">
                        <c:v> 2015-11-29 </c:v>
                      </c:pt>
                      <c:pt idx="333">
                        <c:v> 2015-11-30 </c:v>
                      </c:pt>
                      <c:pt idx="334">
                        <c:v> 2015-12-01 </c:v>
                      </c:pt>
                      <c:pt idx="335">
                        <c:v> 2015-12-02 </c:v>
                      </c:pt>
                      <c:pt idx="336">
                        <c:v> 2015-12-03 </c:v>
                      </c:pt>
                      <c:pt idx="337">
                        <c:v> 2015-12-04 </c:v>
                      </c:pt>
                      <c:pt idx="338">
                        <c:v> 2015-12-05 </c:v>
                      </c:pt>
                      <c:pt idx="339">
                        <c:v> 2015-12-06 </c:v>
                      </c:pt>
                      <c:pt idx="340">
                        <c:v> 2015-12-07 </c:v>
                      </c:pt>
                      <c:pt idx="341">
                        <c:v> 2015-12-08 </c:v>
                      </c:pt>
                      <c:pt idx="342">
                        <c:v> 2015-12-09 </c:v>
                      </c:pt>
                      <c:pt idx="343">
                        <c:v> 2015-12-10 </c:v>
                      </c:pt>
                      <c:pt idx="344">
                        <c:v> 2015-12-11 </c:v>
                      </c:pt>
                      <c:pt idx="345">
                        <c:v> 2015-12-12 </c:v>
                      </c:pt>
                      <c:pt idx="346">
                        <c:v> 2015-12-13 </c:v>
                      </c:pt>
                      <c:pt idx="347">
                        <c:v> 2015-12-14 </c:v>
                      </c:pt>
                      <c:pt idx="348">
                        <c:v> 2015-12-15 </c:v>
                      </c:pt>
                      <c:pt idx="349">
                        <c:v> 2015-12-16 </c:v>
                      </c:pt>
                      <c:pt idx="350">
                        <c:v> 2015-12-17 </c:v>
                      </c:pt>
                      <c:pt idx="351">
                        <c:v> 2015-12-18 </c:v>
                      </c:pt>
                      <c:pt idx="352">
                        <c:v> 2015-12-19 </c:v>
                      </c:pt>
                      <c:pt idx="353">
                        <c:v> 2015-12-20 </c:v>
                      </c:pt>
                      <c:pt idx="354">
                        <c:v> 2015-12-21 </c:v>
                      </c:pt>
                      <c:pt idx="355">
                        <c:v> 2015-12-22 </c:v>
                      </c:pt>
                      <c:pt idx="356">
                        <c:v> 2015-12-23 </c:v>
                      </c:pt>
                      <c:pt idx="357">
                        <c:v> 2015-12-24 </c:v>
                      </c:pt>
                      <c:pt idx="358">
                        <c:v> 2015-12-25 </c:v>
                      </c:pt>
                      <c:pt idx="359">
                        <c:v> 2015-12-26 </c:v>
                      </c:pt>
                      <c:pt idx="360">
                        <c:v> 2015-12-27 </c:v>
                      </c:pt>
                      <c:pt idx="361">
                        <c:v> 2015-12-28 </c:v>
                      </c:pt>
                      <c:pt idx="362">
                        <c:v> 2015-12-29 </c:v>
                      </c:pt>
                      <c:pt idx="363">
                        <c:v> 2015-12-30 </c:v>
                      </c:pt>
                      <c:pt idx="364">
                        <c:v> 2015-12-31 </c:v>
                      </c:pt>
                      <c:pt idx="365">
                        <c:v> 2016-01-01 </c:v>
                      </c:pt>
                      <c:pt idx="366">
                        <c:v> 2016-01-02 </c:v>
                      </c:pt>
                      <c:pt idx="367">
                        <c:v> 2016-01-03 </c:v>
                      </c:pt>
                      <c:pt idx="368">
                        <c:v> 2016-01-04 </c:v>
                      </c:pt>
                      <c:pt idx="369">
                        <c:v> 2016-01-05 </c:v>
                      </c:pt>
                      <c:pt idx="370">
                        <c:v> 2016-01-06 </c:v>
                      </c:pt>
                      <c:pt idx="371">
                        <c:v> 2016-01-07 </c:v>
                      </c:pt>
                      <c:pt idx="372">
                        <c:v> 2016-01-08 </c:v>
                      </c:pt>
                      <c:pt idx="373">
                        <c:v> 2016-01-09 </c:v>
                      </c:pt>
                      <c:pt idx="374">
                        <c:v> 2016-01-10 </c:v>
                      </c:pt>
                      <c:pt idx="375">
                        <c:v> 2016-01-11 </c:v>
                      </c:pt>
                      <c:pt idx="376">
                        <c:v> 2016-01-12 </c:v>
                      </c:pt>
                      <c:pt idx="377">
                        <c:v> 2016-01-13 </c:v>
                      </c:pt>
                      <c:pt idx="378">
                        <c:v> 2016-01-14 </c:v>
                      </c:pt>
                      <c:pt idx="379">
                        <c:v> 2016-01-15 </c:v>
                      </c:pt>
                      <c:pt idx="380">
                        <c:v> 2016-01-16 </c:v>
                      </c:pt>
                      <c:pt idx="381">
                        <c:v> 2016-01-17 </c:v>
                      </c:pt>
                      <c:pt idx="382">
                        <c:v> 2016-01-18 </c:v>
                      </c:pt>
                      <c:pt idx="383">
                        <c:v> 2016-01-19 </c:v>
                      </c:pt>
                      <c:pt idx="384">
                        <c:v> 2016-01-20 </c:v>
                      </c:pt>
                      <c:pt idx="385">
                        <c:v> 2016-01-21 </c:v>
                      </c:pt>
                      <c:pt idx="386">
                        <c:v> 2016-01-22 </c:v>
                      </c:pt>
                      <c:pt idx="387">
                        <c:v> 2016-01-23 </c:v>
                      </c:pt>
                      <c:pt idx="388">
                        <c:v> 2016-01-24 </c:v>
                      </c:pt>
                      <c:pt idx="389">
                        <c:v> 2016-01-25 </c:v>
                      </c:pt>
                      <c:pt idx="390">
                        <c:v> 2016-01-26 </c:v>
                      </c:pt>
                      <c:pt idx="391">
                        <c:v> 2016-01-27 </c:v>
                      </c:pt>
                      <c:pt idx="392">
                        <c:v> 2016-01-28 </c:v>
                      </c:pt>
                      <c:pt idx="393">
                        <c:v> 2016-01-29 </c:v>
                      </c:pt>
                      <c:pt idx="394">
                        <c:v> 2016-01-30 </c:v>
                      </c:pt>
                      <c:pt idx="395">
                        <c:v> 2016-01-31 </c:v>
                      </c:pt>
                      <c:pt idx="396">
                        <c:v> 2016-02-01 </c:v>
                      </c:pt>
                      <c:pt idx="397">
                        <c:v> 2016-02-02 </c:v>
                      </c:pt>
                      <c:pt idx="398">
                        <c:v> 2016-02-03 </c:v>
                      </c:pt>
                      <c:pt idx="399">
                        <c:v> 2016-02-04 </c:v>
                      </c:pt>
                      <c:pt idx="400">
                        <c:v> 2016-02-05 </c:v>
                      </c:pt>
                      <c:pt idx="401">
                        <c:v> 2016-02-06 </c:v>
                      </c:pt>
                      <c:pt idx="402">
                        <c:v> 2016-02-07 </c:v>
                      </c:pt>
                      <c:pt idx="403">
                        <c:v> 2016-02-08 </c:v>
                      </c:pt>
                      <c:pt idx="404">
                        <c:v> 2016-02-09 </c:v>
                      </c:pt>
                      <c:pt idx="405">
                        <c:v> 2016-02-10 </c:v>
                      </c:pt>
                      <c:pt idx="406">
                        <c:v> 2016-02-11 </c:v>
                      </c:pt>
                      <c:pt idx="407">
                        <c:v> 2016-02-12 </c:v>
                      </c:pt>
                      <c:pt idx="408">
                        <c:v> 2016-02-13 </c:v>
                      </c:pt>
                      <c:pt idx="409">
                        <c:v> 2016-02-14 </c:v>
                      </c:pt>
                      <c:pt idx="410">
                        <c:v> 2016-02-15 </c:v>
                      </c:pt>
                      <c:pt idx="411">
                        <c:v> 2016-02-16 </c:v>
                      </c:pt>
                      <c:pt idx="412">
                        <c:v> 2016-02-17 </c:v>
                      </c:pt>
                      <c:pt idx="413">
                        <c:v> 2016-02-18 </c:v>
                      </c:pt>
                      <c:pt idx="414">
                        <c:v> 2016-02-19 </c:v>
                      </c:pt>
                      <c:pt idx="415">
                        <c:v> 2016-02-20 </c:v>
                      </c:pt>
                      <c:pt idx="416">
                        <c:v> 2016-02-21 </c:v>
                      </c:pt>
                      <c:pt idx="417">
                        <c:v> 2016-02-22 </c:v>
                      </c:pt>
                      <c:pt idx="418">
                        <c:v> 2016-02-23 </c:v>
                      </c:pt>
                      <c:pt idx="419">
                        <c:v> 2016-02-24 </c:v>
                      </c:pt>
                      <c:pt idx="420">
                        <c:v> 2016-02-25 </c:v>
                      </c:pt>
                      <c:pt idx="421">
                        <c:v> 2016-02-26 </c:v>
                      </c:pt>
                      <c:pt idx="422">
                        <c:v> 2016-02-27 </c:v>
                      </c:pt>
                      <c:pt idx="423">
                        <c:v> 2016-02-28 </c:v>
                      </c:pt>
                      <c:pt idx="424">
                        <c:v> 2016-02-29 </c:v>
                      </c:pt>
                      <c:pt idx="425">
                        <c:v> 2016-03-01 </c:v>
                      </c:pt>
                      <c:pt idx="426">
                        <c:v> 2016-03-02 </c:v>
                      </c:pt>
                      <c:pt idx="427">
                        <c:v> 2016-03-03 </c:v>
                      </c:pt>
                      <c:pt idx="428">
                        <c:v> 2016-03-04 </c:v>
                      </c:pt>
                      <c:pt idx="429">
                        <c:v> 2016-03-05 </c:v>
                      </c:pt>
                      <c:pt idx="430">
                        <c:v> 2016-03-06 </c:v>
                      </c:pt>
                      <c:pt idx="431">
                        <c:v> 2016-03-07 </c:v>
                      </c:pt>
                      <c:pt idx="432">
                        <c:v> 2016-03-08 </c:v>
                      </c:pt>
                      <c:pt idx="433">
                        <c:v> 2016-03-09 </c:v>
                      </c:pt>
                      <c:pt idx="434">
                        <c:v> 2016-03-10 </c:v>
                      </c:pt>
                      <c:pt idx="435">
                        <c:v> 2016-03-11 </c:v>
                      </c:pt>
                      <c:pt idx="436">
                        <c:v> 2016-03-12 </c:v>
                      </c:pt>
                      <c:pt idx="437">
                        <c:v> 2016-03-13 </c:v>
                      </c:pt>
                      <c:pt idx="438">
                        <c:v> 2016-03-14 </c:v>
                      </c:pt>
                      <c:pt idx="439">
                        <c:v> 2016-03-15 </c:v>
                      </c:pt>
                      <c:pt idx="440">
                        <c:v> 2016-03-16 </c:v>
                      </c:pt>
                      <c:pt idx="441">
                        <c:v> 2016-03-17 </c:v>
                      </c:pt>
                      <c:pt idx="442">
                        <c:v> 2016-03-18 </c:v>
                      </c:pt>
                      <c:pt idx="443">
                        <c:v> 2016-03-19 </c:v>
                      </c:pt>
                      <c:pt idx="444">
                        <c:v> 2016-03-20 </c:v>
                      </c:pt>
                      <c:pt idx="445">
                        <c:v> 2016-03-21 </c:v>
                      </c:pt>
                      <c:pt idx="446">
                        <c:v> 2016-03-22 </c:v>
                      </c:pt>
                      <c:pt idx="447">
                        <c:v> 2016-03-23 </c:v>
                      </c:pt>
                      <c:pt idx="448">
                        <c:v> 2016-03-24 </c:v>
                      </c:pt>
                      <c:pt idx="449">
                        <c:v> 2016-03-25 </c:v>
                      </c:pt>
                      <c:pt idx="450">
                        <c:v> 2016-03-26 </c:v>
                      </c:pt>
                      <c:pt idx="451">
                        <c:v> 2016-03-27 </c:v>
                      </c:pt>
                      <c:pt idx="452">
                        <c:v> 2016-03-28 </c:v>
                      </c:pt>
                      <c:pt idx="453">
                        <c:v> 2016-03-29 </c:v>
                      </c:pt>
                      <c:pt idx="454">
                        <c:v> 2016-03-30 </c:v>
                      </c:pt>
                      <c:pt idx="455">
                        <c:v> 2016-03-31 </c:v>
                      </c:pt>
                      <c:pt idx="456">
                        <c:v> 2016-04-01 </c:v>
                      </c:pt>
                      <c:pt idx="457">
                        <c:v> 2016-04-02 </c:v>
                      </c:pt>
                      <c:pt idx="458">
                        <c:v> 2016-04-03 </c:v>
                      </c:pt>
                      <c:pt idx="459">
                        <c:v> 2016-04-04 </c:v>
                      </c:pt>
                      <c:pt idx="460">
                        <c:v> 2016-04-05 </c:v>
                      </c:pt>
                      <c:pt idx="461">
                        <c:v> 2016-04-06 </c:v>
                      </c:pt>
                      <c:pt idx="462">
                        <c:v> 2016-04-07 </c:v>
                      </c:pt>
                      <c:pt idx="463">
                        <c:v> 2016-04-08 </c:v>
                      </c:pt>
                      <c:pt idx="464">
                        <c:v> 2016-04-09 </c:v>
                      </c:pt>
                      <c:pt idx="465">
                        <c:v> 2016-04-10 </c:v>
                      </c:pt>
                      <c:pt idx="466">
                        <c:v> 2016-04-11 </c:v>
                      </c:pt>
                      <c:pt idx="467">
                        <c:v> 2016-04-12 </c:v>
                      </c:pt>
                      <c:pt idx="468">
                        <c:v> 2016-04-13 </c:v>
                      </c:pt>
                      <c:pt idx="469">
                        <c:v> 2016-04-14 </c:v>
                      </c:pt>
                      <c:pt idx="470">
                        <c:v> 2016-04-15 </c:v>
                      </c:pt>
                      <c:pt idx="471">
                        <c:v> 2016-04-16 </c:v>
                      </c:pt>
                      <c:pt idx="472">
                        <c:v> 2016-04-17 </c:v>
                      </c:pt>
                      <c:pt idx="473">
                        <c:v> 2016-04-18 </c:v>
                      </c:pt>
                      <c:pt idx="474">
                        <c:v> 2016-04-19 </c:v>
                      </c:pt>
                      <c:pt idx="475">
                        <c:v> 2016-04-20 </c:v>
                      </c:pt>
                      <c:pt idx="476">
                        <c:v> 2016-04-21 </c:v>
                      </c:pt>
                      <c:pt idx="477">
                        <c:v> 2016-04-22 </c:v>
                      </c:pt>
                      <c:pt idx="478">
                        <c:v> 2016-04-23 </c:v>
                      </c:pt>
                      <c:pt idx="479">
                        <c:v> 2016-04-24 </c:v>
                      </c:pt>
                      <c:pt idx="480">
                        <c:v> 2016-04-25 </c:v>
                      </c:pt>
                      <c:pt idx="481">
                        <c:v> 2016-04-26 </c:v>
                      </c:pt>
                      <c:pt idx="482">
                        <c:v> 2016-04-27 </c:v>
                      </c:pt>
                      <c:pt idx="483">
                        <c:v> 2016-04-28 </c:v>
                      </c:pt>
                      <c:pt idx="484">
                        <c:v> 2016-04-29 </c:v>
                      </c:pt>
                      <c:pt idx="485">
                        <c:v> 2016-04-30 </c:v>
                      </c:pt>
                      <c:pt idx="486">
                        <c:v> 2016-05-01 </c:v>
                      </c:pt>
                      <c:pt idx="487">
                        <c:v> 2016-05-02 </c:v>
                      </c:pt>
                      <c:pt idx="488">
                        <c:v> 2016-05-03 </c:v>
                      </c:pt>
                      <c:pt idx="489">
                        <c:v> 2016-05-04 </c:v>
                      </c:pt>
                      <c:pt idx="490">
                        <c:v> 2016-05-05 </c:v>
                      </c:pt>
                      <c:pt idx="491">
                        <c:v> 2016-05-06 </c:v>
                      </c:pt>
                      <c:pt idx="492">
                        <c:v> 2016-05-07 </c:v>
                      </c:pt>
                      <c:pt idx="493">
                        <c:v> 2016-05-08 </c:v>
                      </c:pt>
                      <c:pt idx="494">
                        <c:v> 2016-05-09 </c:v>
                      </c:pt>
                      <c:pt idx="495">
                        <c:v> 2016-05-10 </c:v>
                      </c:pt>
                      <c:pt idx="496">
                        <c:v> 2016-05-11 </c:v>
                      </c:pt>
                      <c:pt idx="497">
                        <c:v> 2016-05-12 </c:v>
                      </c:pt>
                      <c:pt idx="498">
                        <c:v> 2016-05-13 </c:v>
                      </c:pt>
                      <c:pt idx="499">
                        <c:v> 2016-05-14 </c:v>
                      </c:pt>
                      <c:pt idx="500">
                        <c:v> 2016-05-15 </c:v>
                      </c:pt>
                      <c:pt idx="501">
                        <c:v> 2016-05-16 </c:v>
                      </c:pt>
                      <c:pt idx="502">
                        <c:v> 2016-05-17 </c:v>
                      </c:pt>
                      <c:pt idx="503">
                        <c:v> 2016-05-18 </c:v>
                      </c:pt>
                      <c:pt idx="504">
                        <c:v> 2016-05-19 </c:v>
                      </c:pt>
                      <c:pt idx="505">
                        <c:v> 2016-05-20 </c:v>
                      </c:pt>
                      <c:pt idx="506">
                        <c:v> 2016-05-21 </c:v>
                      </c:pt>
                      <c:pt idx="507">
                        <c:v> 2016-05-22 </c:v>
                      </c:pt>
                      <c:pt idx="508">
                        <c:v> 2016-05-23 </c:v>
                      </c:pt>
                      <c:pt idx="509">
                        <c:v> 2016-05-24 </c:v>
                      </c:pt>
                      <c:pt idx="510">
                        <c:v> 2016-05-25 </c:v>
                      </c:pt>
                      <c:pt idx="511">
                        <c:v> 2016-05-26 </c:v>
                      </c:pt>
                      <c:pt idx="512">
                        <c:v> 2016-05-27 </c:v>
                      </c:pt>
                      <c:pt idx="513">
                        <c:v> 2016-05-28 </c:v>
                      </c:pt>
                      <c:pt idx="514">
                        <c:v> 2016-05-29 </c:v>
                      </c:pt>
                      <c:pt idx="515">
                        <c:v> 2016-05-30 </c:v>
                      </c:pt>
                      <c:pt idx="516">
                        <c:v> 2016-05-31 </c:v>
                      </c:pt>
                      <c:pt idx="517">
                        <c:v> 2016-06-01 </c:v>
                      </c:pt>
                      <c:pt idx="518">
                        <c:v> 2016-06-02 </c:v>
                      </c:pt>
                      <c:pt idx="519">
                        <c:v> 2016-06-03 </c:v>
                      </c:pt>
                      <c:pt idx="520">
                        <c:v> 2016-06-04 </c:v>
                      </c:pt>
                      <c:pt idx="521">
                        <c:v> 2016-06-05 </c:v>
                      </c:pt>
                      <c:pt idx="522">
                        <c:v> 2016-06-06 </c:v>
                      </c:pt>
                      <c:pt idx="523">
                        <c:v> 2016-06-07 </c:v>
                      </c:pt>
                      <c:pt idx="524">
                        <c:v> 2016-06-08 </c:v>
                      </c:pt>
                      <c:pt idx="525">
                        <c:v> 2016-06-09 </c:v>
                      </c:pt>
                      <c:pt idx="526">
                        <c:v> 2016-06-10 </c:v>
                      </c:pt>
                      <c:pt idx="527">
                        <c:v> 2016-06-11 </c:v>
                      </c:pt>
                      <c:pt idx="528">
                        <c:v> 2016-06-12 </c:v>
                      </c:pt>
                      <c:pt idx="529">
                        <c:v> 2016-06-13 </c:v>
                      </c:pt>
                      <c:pt idx="530">
                        <c:v> 2016-06-14 </c:v>
                      </c:pt>
                      <c:pt idx="531">
                        <c:v> 2016-06-15 </c:v>
                      </c:pt>
                      <c:pt idx="532">
                        <c:v> 2016-06-16 </c:v>
                      </c:pt>
                      <c:pt idx="533">
                        <c:v> 2016-06-17 </c:v>
                      </c:pt>
                      <c:pt idx="534">
                        <c:v> 2016-06-18 </c:v>
                      </c:pt>
                      <c:pt idx="535">
                        <c:v> 2016-06-19 </c:v>
                      </c:pt>
                      <c:pt idx="536">
                        <c:v> 2016-06-20 </c:v>
                      </c:pt>
                      <c:pt idx="537">
                        <c:v> 2016-06-21 </c:v>
                      </c:pt>
                      <c:pt idx="538">
                        <c:v> 2016-06-22 </c:v>
                      </c:pt>
                      <c:pt idx="539">
                        <c:v> 2016-06-23 </c:v>
                      </c:pt>
                      <c:pt idx="540">
                        <c:v> 2016-06-24 </c:v>
                      </c:pt>
                      <c:pt idx="541">
                        <c:v> 2016-06-25 </c:v>
                      </c:pt>
                      <c:pt idx="542">
                        <c:v> 2016-06-26 </c:v>
                      </c:pt>
                      <c:pt idx="543">
                        <c:v> 2016-06-27 </c:v>
                      </c:pt>
                      <c:pt idx="544">
                        <c:v> 2016-06-28 </c:v>
                      </c:pt>
                      <c:pt idx="545">
                        <c:v> 2016-06-29 </c:v>
                      </c:pt>
                      <c:pt idx="546">
                        <c:v> 2016-06-30 </c:v>
                      </c:pt>
                      <c:pt idx="547">
                        <c:v> 2016-07-01 </c:v>
                      </c:pt>
                      <c:pt idx="548">
                        <c:v> 2016-07-02 </c:v>
                      </c:pt>
                      <c:pt idx="549">
                        <c:v> 2016-07-03 </c:v>
                      </c:pt>
                      <c:pt idx="550">
                        <c:v> 2016-07-04 </c:v>
                      </c:pt>
                      <c:pt idx="551">
                        <c:v> 2016-07-05 </c:v>
                      </c:pt>
                      <c:pt idx="552">
                        <c:v> 2016-07-06 </c:v>
                      </c:pt>
                      <c:pt idx="553">
                        <c:v> 2016-07-07 </c:v>
                      </c:pt>
                      <c:pt idx="554">
                        <c:v> 2016-07-08 </c:v>
                      </c:pt>
                      <c:pt idx="555">
                        <c:v> 2016-07-09 </c:v>
                      </c:pt>
                      <c:pt idx="556">
                        <c:v> 2016-07-10 </c:v>
                      </c:pt>
                      <c:pt idx="557">
                        <c:v> 2016-07-11 </c:v>
                      </c:pt>
                      <c:pt idx="558">
                        <c:v> 2016-07-12 </c:v>
                      </c:pt>
                      <c:pt idx="559">
                        <c:v> 2016-07-13 </c:v>
                      </c:pt>
                      <c:pt idx="560">
                        <c:v> 2016-07-14 </c:v>
                      </c:pt>
                      <c:pt idx="561">
                        <c:v> 2016-07-15 </c:v>
                      </c:pt>
                      <c:pt idx="562">
                        <c:v> 2016-07-16 </c:v>
                      </c:pt>
                      <c:pt idx="563">
                        <c:v> 2016-07-17 </c:v>
                      </c:pt>
                      <c:pt idx="564">
                        <c:v> 2016-07-18 </c:v>
                      </c:pt>
                      <c:pt idx="565">
                        <c:v> 2016-07-19 </c:v>
                      </c:pt>
                      <c:pt idx="566">
                        <c:v> 2016-07-20 </c:v>
                      </c:pt>
                      <c:pt idx="567">
                        <c:v> 2016-07-21 </c:v>
                      </c:pt>
                      <c:pt idx="568">
                        <c:v> 2016-07-22 </c:v>
                      </c:pt>
                      <c:pt idx="569">
                        <c:v> 2016-07-23 </c:v>
                      </c:pt>
                      <c:pt idx="570">
                        <c:v> 2016-07-24 </c:v>
                      </c:pt>
                      <c:pt idx="571">
                        <c:v> 2016-07-25 </c:v>
                      </c:pt>
                      <c:pt idx="572">
                        <c:v> 2016-07-26 </c:v>
                      </c:pt>
                      <c:pt idx="573">
                        <c:v> 2016-07-27 </c:v>
                      </c:pt>
                      <c:pt idx="574">
                        <c:v> 2016-07-28 </c:v>
                      </c:pt>
                      <c:pt idx="575">
                        <c:v> 2016-07-29 </c:v>
                      </c:pt>
                      <c:pt idx="576">
                        <c:v> 2016-07-30 </c:v>
                      </c:pt>
                      <c:pt idx="577">
                        <c:v> 2016-07-31 </c:v>
                      </c:pt>
                      <c:pt idx="578">
                        <c:v> 2016-08-01 </c:v>
                      </c:pt>
                      <c:pt idx="579">
                        <c:v> 2016-08-02 </c:v>
                      </c:pt>
                      <c:pt idx="580">
                        <c:v> 2016-08-03 </c:v>
                      </c:pt>
                      <c:pt idx="581">
                        <c:v> 2016-08-04 </c:v>
                      </c:pt>
                      <c:pt idx="582">
                        <c:v> 2016-08-05 </c:v>
                      </c:pt>
                      <c:pt idx="583">
                        <c:v> 2016-08-06 </c:v>
                      </c:pt>
                      <c:pt idx="584">
                        <c:v> 2016-08-07 </c:v>
                      </c:pt>
                      <c:pt idx="585">
                        <c:v> 2016-08-08 </c:v>
                      </c:pt>
                      <c:pt idx="586">
                        <c:v> 2016-08-09 </c:v>
                      </c:pt>
                      <c:pt idx="587">
                        <c:v> 2016-08-10 </c:v>
                      </c:pt>
                      <c:pt idx="588">
                        <c:v> 2016-08-11 </c:v>
                      </c:pt>
                      <c:pt idx="589">
                        <c:v> 2016-08-12 </c:v>
                      </c:pt>
                      <c:pt idx="590">
                        <c:v> 2016-08-13 </c:v>
                      </c:pt>
                      <c:pt idx="591">
                        <c:v> 2016-08-14 </c:v>
                      </c:pt>
                      <c:pt idx="592">
                        <c:v> 2016-08-15 </c:v>
                      </c:pt>
                      <c:pt idx="593">
                        <c:v> 2016-08-16 </c:v>
                      </c:pt>
                      <c:pt idx="594">
                        <c:v> 2016-08-17 </c:v>
                      </c:pt>
                      <c:pt idx="595">
                        <c:v> 2016-08-18 </c:v>
                      </c:pt>
                      <c:pt idx="596">
                        <c:v> 2016-08-19 </c:v>
                      </c:pt>
                      <c:pt idx="597">
                        <c:v> 2016-08-20 </c:v>
                      </c:pt>
                      <c:pt idx="598">
                        <c:v> 2016-08-21 </c:v>
                      </c:pt>
                      <c:pt idx="599">
                        <c:v> 2016-08-22 </c:v>
                      </c:pt>
                      <c:pt idx="600">
                        <c:v> 2016-08-23 </c:v>
                      </c:pt>
                      <c:pt idx="601">
                        <c:v> 2016-08-24 </c:v>
                      </c:pt>
                      <c:pt idx="602">
                        <c:v> 2016-08-25 </c:v>
                      </c:pt>
                      <c:pt idx="603">
                        <c:v> 2016-08-26 </c:v>
                      </c:pt>
                      <c:pt idx="604">
                        <c:v> 2016-08-27 </c:v>
                      </c:pt>
                      <c:pt idx="605">
                        <c:v> 2016-08-28 </c:v>
                      </c:pt>
                      <c:pt idx="606">
                        <c:v> 2016-08-29 </c:v>
                      </c:pt>
                      <c:pt idx="607">
                        <c:v> 2016-08-30 </c:v>
                      </c:pt>
                      <c:pt idx="608">
                        <c:v> 2016-08-31 </c:v>
                      </c:pt>
                      <c:pt idx="609">
                        <c:v> 2016-09-01 </c:v>
                      </c:pt>
                      <c:pt idx="610">
                        <c:v> 2016-09-02 </c:v>
                      </c:pt>
                      <c:pt idx="611">
                        <c:v> 2016-09-03 </c:v>
                      </c:pt>
                      <c:pt idx="612">
                        <c:v> 2016-09-04 </c:v>
                      </c:pt>
                      <c:pt idx="613">
                        <c:v> 2016-09-05 </c:v>
                      </c:pt>
                      <c:pt idx="614">
                        <c:v> 2016-09-06 </c:v>
                      </c:pt>
                      <c:pt idx="615">
                        <c:v> 2016-09-07 </c:v>
                      </c:pt>
                      <c:pt idx="616">
                        <c:v> 2016-09-08 </c:v>
                      </c:pt>
                      <c:pt idx="617">
                        <c:v> 2016-09-09 </c:v>
                      </c:pt>
                      <c:pt idx="618">
                        <c:v> 2016-09-10 </c:v>
                      </c:pt>
                      <c:pt idx="619">
                        <c:v> 2016-09-11 </c:v>
                      </c:pt>
                      <c:pt idx="620">
                        <c:v> 2016-09-12 </c:v>
                      </c:pt>
                      <c:pt idx="621">
                        <c:v> 2016-09-13 </c:v>
                      </c:pt>
                      <c:pt idx="622">
                        <c:v> 2016-09-14 </c:v>
                      </c:pt>
                      <c:pt idx="623">
                        <c:v> 2016-09-15 </c:v>
                      </c:pt>
                      <c:pt idx="624">
                        <c:v> 2016-09-16 </c:v>
                      </c:pt>
                      <c:pt idx="625">
                        <c:v> 2016-09-17 </c:v>
                      </c:pt>
                      <c:pt idx="626">
                        <c:v> 2016-09-18 </c:v>
                      </c:pt>
                      <c:pt idx="627">
                        <c:v> 2016-09-19 </c:v>
                      </c:pt>
                      <c:pt idx="628">
                        <c:v> 2016-09-20 </c:v>
                      </c:pt>
                      <c:pt idx="629">
                        <c:v> 2016-09-21 </c:v>
                      </c:pt>
                      <c:pt idx="630">
                        <c:v> 2016-09-22 </c:v>
                      </c:pt>
                      <c:pt idx="631">
                        <c:v> 2016-09-23 </c:v>
                      </c:pt>
                      <c:pt idx="632">
                        <c:v> 2016-09-24 </c:v>
                      </c:pt>
                      <c:pt idx="633">
                        <c:v> 2016-09-25 </c:v>
                      </c:pt>
                      <c:pt idx="634">
                        <c:v> 2016-09-26 </c:v>
                      </c:pt>
                      <c:pt idx="635">
                        <c:v> 2016-09-27 </c:v>
                      </c:pt>
                      <c:pt idx="636">
                        <c:v> 2016-09-28 </c:v>
                      </c:pt>
                      <c:pt idx="637">
                        <c:v> 2016-09-29 </c:v>
                      </c:pt>
                      <c:pt idx="638">
                        <c:v> 2016-09-30 </c:v>
                      </c:pt>
                      <c:pt idx="639">
                        <c:v> 2016-10-01 </c:v>
                      </c:pt>
                      <c:pt idx="640">
                        <c:v> 2016-10-02 </c:v>
                      </c:pt>
                      <c:pt idx="641">
                        <c:v> 2016-10-03 </c:v>
                      </c:pt>
                      <c:pt idx="642">
                        <c:v> 2016-10-04 </c:v>
                      </c:pt>
                      <c:pt idx="643">
                        <c:v> 2016-10-05 </c:v>
                      </c:pt>
                      <c:pt idx="644">
                        <c:v> 2016-10-06 </c:v>
                      </c:pt>
                      <c:pt idx="645">
                        <c:v> 2016-10-07 </c:v>
                      </c:pt>
                      <c:pt idx="646">
                        <c:v> 2016-10-08 </c:v>
                      </c:pt>
                      <c:pt idx="647">
                        <c:v> 2016-10-09 </c:v>
                      </c:pt>
                      <c:pt idx="648">
                        <c:v> 2016-10-10 </c:v>
                      </c:pt>
                      <c:pt idx="649">
                        <c:v> 2016-10-11 </c:v>
                      </c:pt>
                      <c:pt idx="650">
                        <c:v> 2016-10-12 </c:v>
                      </c:pt>
                      <c:pt idx="651">
                        <c:v> 2016-10-13 </c:v>
                      </c:pt>
                      <c:pt idx="652">
                        <c:v> 2016-10-14 </c:v>
                      </c:pt>
                      <c:pt idx="653">
                        <c:v> 2016-10-15 </c:v>
                      </c:pt>
                      <c:pt idx="654">
                        <c:v> 2016-10-16 </c:v>
                      </c:pt>
                      <c:pt idx="655">
                        <c:v> 2016-10-17 </c:v>
                      </c:pt>
                      <c:pt idx="656">
                        <c:v> 2016-10-18 </c:v>
                      </c:pt>
                      <c:pt idx="657">
                        <c:v> 2016-10-19 </c:v>
                      </c:pt>
                      <c:pt idx="658">
                        <c:v> 2016-10-20 </c:v>
                      </c:pt>
                      <c:pt idx="659">
                        <c:v> 2016-10-21 </c:v>
                      </c:pt>
                      <c:pt idx="660">
                        <c:v> 2016-10-22 </c:v>
                      </c:pt>
                      <c:pt idx="661">
                        <c:v> 2016-10-23 </c:v>
                      </c:pt>
                      <c:pt idx="662">
                        <c:v> 2016-10-24 </c:v>
                      </c:pt>
                      <c:pt idx="663">
                        <c:v> 2016-10-25 </c:v>
                      </c:pt>
                      <c:pt idx="664">
                        <c:v> 2016-10-26 </c:v>
                      </c:pt>
                      <c:pt idx="665">
                        <c:v> 2016-10-27 </c:v>
                      </c:pt>
                      <c:pt idx="666">
                        <c:v> 2016-10-28 </c:v>
                      </c:pt>
                      <c:pt idx="667">
                        <c:v> 2016-10-29 </c:v>
                      </c:pt>
                      <c:pt idx="668">
                        <c:v> 2016-10-30 </c:v>
                      </c:pt>
                      <c:pt idx="669">
                        <c:v> 2016-10-31 </c:v>
                      </c:pt>
                      <c:pt idx="670">
                        <c:v> 2016-11-01 </c:v>
                      </c:pt>
                      <c:pt idx="671">
                        <c:v> 2016-11-02 </c:v>
                      </c:pt>
                      <c:pt idx="672">
                        <c:v> 2016-11-03 </c:v>
                      </c:pt>
                      <c:pt idx="673">
                        <c:v> 2016-11-04 </c:v>
                      </c:pt>
                      <c:pt idx="674">
                        <c:v> 2016-11-05 </c:v>
                      </c:pt>
                      <c:pt idx="675">
                        <c:v> 2016-11-06 </c:v>
                      </c:pt>
                      <c:pt idx="676">
                        <c:v> 2016-11-07 </c:v>
                      </c:pt>
                      <c:pt idx="677">
                        <c:v> 2016-11-08 </c:v>
                      </c:pt>
                      <c:pt idx="678">
                        <c:v> 2016-11-09 </c:v>
                      </c:pt>
                      <c:pt idx="679">
                        <c:v> 2016-11-10 </c:v>
                      </c:pt>
                      <c:pt idx="680">
                        <c:v> 2016-11-11 </c:v>
                      </c:pt>
                      <c:pt idx="681">
                        <c:v> 2016-11-12 </c:v>
                      </c:pt>
                      <c:pt idx="682">
                        <c:v> 2016-11-13 </c:v>
                      </c:pt>
                      <c:pt idx="683">
                        <c:v> 2016-11-14 </c:v>
                      </c:pt>
                      <c:pt idx="684">
                        <c:v> 2016-11-15 </c:v>
                      </c:pt>
                      <c:pt idx="685">
                        <c:v> 2016-11-16 </c:v>
                      </c:pt>
                      <c:pt idx="686">
                        <c:v> 2016-11-17 </c:v>
                      </c:pt>
                      <c:pt idx="687">
                        <c:v> 2016-11-18 </c:v>
                      </c:pt>
                      <c:pt idx="688">
                        <c:v> 2016-11-19 </c:v>
                      </c:pt>
                      <c:pt idx="689">
                        <c:v> 2016-11-20 </c:v>
                      </c:pt>
                      <c:pt idx="690">
                        <c:v> 2016-11-21 </c:v>
                      </c:pt>
                      <c:pt idx="691">
                        <c:v> 2016-11-22 </c:v>
                      </c:pt>
                      <c:pt idx="692">
                        <c:v> 2016-11-23 </c:v>
                      </c:pt>
                      <c:pt idx="693">
                        <c:v> 2016-11-24 </c:v>
                      </c:pt>
                      <c:pt idx="694">
                        <c:v> 2016-11-25 </c:v>
                      </c:pt>
                      <c:pt idx="695">
                        <c:v> 2016-11-26 </c:v>
                      </c:pt>
                      <c:pt idx="696">
                        <c:v> 2016-11-27 </c:v>
                      </c:pt>
                      <c:pt idx="697">
                        <c:v> 2016-11-28 </c:v>
                      </c:pt>
                      <c:pt idx="698">
                        <c:v> 2016-11-29 </c:v>
                      </c:pt>
                      <c:pt idx="699">
                        <c:v> 2016-11-30 </c:v>
                      </c:pt>
                      <c:pt idx="700">
                        <c:v> 2016-12-01 </c:v>
                      </c:pt>
                      <c:pt idx="701">
                        <c:v> 2016-12-02 </c:v>
                      </c:pt>
                      <c:pt idx="702">
                        <c:v> 2016-12-03 </c:v>
                      </c:pt>
                      <c:pt idx="703">
                        <c:v> 2016-12-04 </c:v>
                      </c:pt>
                      <c:pt idx="704">
                        <c:v> 2016-12-05 </c:v>
                      </c:pt>
                      <c:pt idx="705">
                        <c:v> 2016-12-06 </c:v>
                      </c:pt>
                      <c:pt idx="706">
                        <c:v> 2016-12-07 </c:v>
                      </c:pt>
                      <c:pt idx="707">
                        <c:v> 2016-12-08 </c:v>
                      </c:pt>
                      <c:pt idx="708">
                        <c:v> 2016-12-09 </c:v>
                      </c:pt>
                      <c:pt idx="709">
                        <c:v> 2016-12-10 </c:v>
                      </c:pt>
                      <c:pt idx="710">
                        <c:v> 2016-12-11 </c:v>
                      </c:pt>
                      <c:pt idx="711">
                        <c:v> 2016-12-12 </c:v>
                      </c:pt>
                      <c:pt idx="712">
                        <c:v> 2016-12-13 </c:v>
                      </c:pt>
                      <c:pt idx="713">
                        <c:v> 2016-12-14 </c:v>
                      </c:pt>
                      <c:pt idx="714">
                        <c:v> 2016-12-15 </c:v>
                      </c:pt>
                      <c:pt idx="715">
                        <c:v> 2016-12-16 </c:v>
                      </c:pt>
                      <c:pt idx="716">
                        <c:v> 2016-12-17 </c:v>
                      </c:pt>
                      <c:pt idx="717">
                        <c:v> 2016-12-18 </c:v>
                      </c:pt>
                      <c:pt idx="718">
                        <c:v> 2016-12-19 </c:v>
                      </c:pt>
                      <c:pt idx="719">
                        <c:v> 2016-12-20 </c:v>
                      </c:pt>
                      <c:pt idx="720">
                        <c:v> 2016-12-21 </c:v>
                      </c:pt>
                      <c:pt idx="721">
                        <c:v> 2016-12-22 </c:v>
                      </c:pt>
                      <c:pt idx="722">
                        <c:v> 2016-12-23 </c:v>
                      </c:pt>
                      <c:pt idx="723">
                        <c:v> 2016-12-24 </c:v>
                      </c:pt>
                      <c:pt idx="724">
                        <c:v> 2016-12-25 </c:v>
                      </c:pt>
                      <c:pt idx="725">
                        <c:v> 2016-12-26 </c:v>
                      </c:pt>
                      <c:pt idx="726">
                        <c:v> 2016-12-27 </c:v>
                      </c:pt>
                      <c:pt idx="727">
                        <c:v> 2016-12-28 </c:v>
                      </c:pt>
                      <c:pt idx="728">
                        <c:v> 2016-12-29 </c:v>
                      </c:pt>
                      <c:pt idx="729">
                        <c:v> 2016-12-30 </c:v>
                      </c:pt>
                      <c:pt idx="730">
                        <c:v> 2016-12-31 </c:v>
                      </c:pt>
                      <c:pt idx="731">
                        <c:v> 2017-01-01 </c:v>
                      </c:pt>
                      <c:pt idx="732">
                        <c:v> 2017-01-02 </c:v>
                      </c:pt>
                      <c:pt idx="733">
                        <c:v> 2017-01-03 </c:v>
                      </c:pt>
                      <c:pt idx="734">
                        <c:v> 2017-01-04 </c:v>
                      </c:pt>
                      <c:pt idx="735">
                        <c:v> 2017-01-05 </c:v>
                      </c:pt>
                      <c:pt idx="736">
                        <c:v> 2017-01-06 </c:v>
                      </c:pt>
                      <c:pt idx="737">
                        <c:v> 2017-01-07 </c:v>
                      </c:pt>
                      <c:pt idx="738">
                        <c:v> 2017-01-08 </c:v>
                      </c:pt>
                      <c:pt idx="739">
                        <c:v> 2017-01-09 </c:v>
                      </c:pt>
                      <c:pt idx="740">
                        <c:v> 2017-01-10 </c:v>
                      </c:pt>
                      <c:pt idx="741">
                        <c:v> 2017-01-11 </c:v>
                      </c:pt>
                      <c:pt idx="742">
                        <c:v> 2017-01-12 </c:v>
                      </c:pt>
                      <c:pt idx="743">
                        <c:v> 2017-01-13 </c:v>
                      </c:pt>
                      <c:pt idx="744">
                        <c:v> 2017-01-14 </c:v>
                      </c:pt>
                      <c:pt idx="745">
                        <c:v> 2017-01-15 </c:v>
                      </c:pt>
                      <c:pt idx="746">
                        <c:v> 2017-01-16 </c:v>
                      </c:pt>
                      <c:pt idx="747">
                        <c:v> 2017-01-17 </c:v>
                      </c:pt>
                      <c:pt idx="748">
                        <c:v> 2017-01-18 </c:v>
                      </c:pt>
                      <c:pt idx="749">
                        <c:v> 2017-01-19 </c:v>
                      </c:pt>
                      <c:pt idx="750">
                        <c:v> 2017-01-20 </c:v>
                      </c:pt>
                      <c:pt idx="751">
                        <c:v> 2017-01-21 </c:v>
                      </c:pt>
                      <c:pt idx="752">
                        <c:v> 2017-01-22 </c:v>
                      </c:pt>
                      <c:pt idx="753">
                        <c:v> 2017-01-23 </c:v>
                      </c:pt>
                      <c:pt idx="754">
                        <c:v> 2017-01-24 </c:v>
                      </c:pt>
                      <c:pt idx="755">
                        <c:v> 2017-01-25 </c:v>
                      </c:pt>
                      <c:pt idx="756">
                        <c:v> 2017-01-26 </c:v>
                      </c:pt>
                      <c:pt idx="757">
                        <c:v> 2017-01-27 </c:v>
                      </c:pt>
                      <c:pt idx="758">
                        <c:v> 2017-01-28 </c:v>
                      </c:pt>
                      <c:pt idx="759">
                        <c:v> 2017-01-29 </c:v>
                      </c:pt>
                      <c:pt idx="760">
                        <c:v> 2017-01-30 </c:v>
                      </c:pt>
                      <c:pt idx="761">
                        <c:v> 2017-01-31 </c:v>
                      </c:pt>
                      <c:pt idx="762">
                        <c:v> 2017-02-01 </c:v>
                      </c:pt>
                      <c:pt idx="763">
                        <c:v> 2017-02-02 </c:v>
                      </c:pt>
                      <c:pt idx="764">
                        <c:v> 2017-02-03 </c:v>
                      </c:pt>
                      <c:pt idx="765">
                        <c:v> 2017-02-04 </c:v>
                      </c:pt>
                      <c:pt idx="766">
                        <c:v> 2017-02-05 </c:v>
                      </c:pt>
                      <c:pt idx="767">
                        <c:v> 2017-02-06 </c:v>
                      </c:pt>
                      <c:pt idx="768">
                        <c:v> 2017-02-07 </c:v>
                      </c:pt>
                      <c:pt idx="769">
                        <c:v> 2017-02-08 </c:v>
                      </c:pt>
                      <c:pt idx="770">
                        <c:v> 2017-02-09 </c:v>
                      </c:pt>
                      <c:pt idx="771">
                        <c:v> 2017-02-10 </c:v>
                      </c:pt>
                      <c:pt idx="772">
                        <c:v> 2017-02-11 </c:v>
                      </c:pt>
                      <c:pt idx="773">
                        <c:v> 2017-02-12 </c:v>
                      </c:pt>
                      <c:pt idx="774">
                        <c:v> 2017-02-13 </c:v>
                      </c:pt>
                      <c:pt idx="775">
                        <c:v> 2017-02-14 </c:v>
                      </c:pt>
                      <c:pt idx="776">
                        <c:v> 2017-02-15 </c:v>
                      </c:pt>
                      <c:pt idx="777">
                        <c:v> 2017-02-16 </c:v>
                      </c:pt>
                      <c:pt idx="778">
                        <c:v> 2017-02-17 </c:v>
                      </c:pt>
                      <c:pt idx="779">
                        <c:v> 2017-02-18 </c:v>
                      </c:pt>
                      <c:pt idx="780">
                        <c:v> 2017-02-19 </c:v>
                      </c:pt>
                      <c:pt idx="781">
                        <c:v> 2017-02-20 </c:v>
                      </c:pt>
                      <c:pt idx="782">
                        <c:v> 2017-02-21 </c:v>
                      </c:pt>
                      <c:pt idx="783">
                        <c:v> 2017-02-22 </c:v>
                      </c:pt>
                      <c:pt idx="784">
                        <c:v> 2017-02-23 </c:v>
                      </c:pt>
                      <c:pt idx="785">
                        <c:v> 2017-02-24 </c:v>
                      </c:pt>
                      <c:pt idx="786">
                        <c:v> 2017-02-25 </c:v>
                      </c:pt>
                      <c:pt idx="787">
                        <c:v> 2017-02-26 </c:v>
                      </c:pt>
                      <c:pt idx="788">
                        <c:v> 2017-02-27 </c:v>
                      </c:pt>
                      <c:pt idx="789">
                        <c:v> 2017-02-28 </c:v>
                      </c:pt>
                      <c:pt idx="790">
                        <c:v> 2017-03-01 </c:v>
                      </c:pt>
                      <c:pt idx="791">
                        <c:v> 2017-03-02 </c:v>
                      </c:pt>
                      <c:pt idx="792">
                        <c:v> 2017-03-03 </c:v>
                      </c:pt>
                      <c:pt idx="793">
                        <c:v> 2017-03-04 </c:v>
                      </c:pt>
                      <c:pt idx="794">
                        <c:v> 2017-03-05 </c:v>
                      </c:pt>
                      <c:pt idx="795">
                        <c:v> 2017-03-06 </c:v>
                      </c:pt>
                      <c:pt idx="796">
                        <c:v> 2017-03-07 </c:v>
                      </c:pt>
                      <c:pt idx="797">
                        <c:v> 2017-03-08 </c:v>
                      </c:pt>
                      <c:pt idx="798">
                        <c:v> 2017-03-09 </c:v>
                      </c:pt>
                      <c:pt idx="799">
                        <c:v> 2017-03-10 </c:v>
                      </c:pt>
                      <c:pt idx="800">
                        <c:v> 2017-03-11 </c:v>
                      </c:pt>
                      <c:pt idx="801">
                        <c:v> 2017-03-12 </c:v>
                      </c:pt>
                      <c:pt idx="802">
                        <c:v> 2017-03-13 </c:v>
                      </c:pt>
                      <c:pt idx="803">
                        <c:v> 2017-03-14 </c:v>
                      </c:pt>
                      <c:pt idx="804">
                        <c:v> 2017-03-15 </c:v>
                      </c:pt>
                      <c:pt idx="805">
                        <c:v> 2017-03-16 </c:v>
                      </c:pt>
                      <c:pt idx="806">
                        <c:v> 2017-03-17 </c:v>
                      </c:pt>
                      <c:pt idx="807">
                        <c:v> 2017-03-18 </c:v>
                      </c:pt>
                      <c:pt idx="808">
                        <c:v> 2017-03-19 </c:v>
                      </c:pt>
                      <c:pt idx="809">
                        <c:v> 2017-03-20 </c:v>
                      </c:pt>
                      <c:pt idx="810">
                        <c:v> 2017-03-21 </c:v>
                      </c:pt>
                      <c:pt idx="811">
                        <c:v> 2017-03-22 </c:v>
                      </c:pt>
                      <c:pt idx="812">
                        <c:v> 2017-03-23 </c:v>
                      </c:pt>
                      <c:pt idx="813">
                        <c:v> 2017-03-24 </c:v>
                      </c:pt>
                      <c:pt idx="814">
                        <c:v> 2017-03-25 </c:v>
                      </c:pt>
                      <c:pt idx="815">
                        <c:v> 2017-03-26 </c:v>
                      </c:pt>
                      <c:pt idx="816">
                        <c:v> 2017-03-27 </c:v>
                      </c:pt>
                      <c:pt idx="817">
                        <c:v> 2017-03-28 </c:v>
                      </c:pt>
                      <c:pt idx="818">
                        <c:v> 2017-03-29 </c:v>
                      </c:pt>
                      <c:pt idx="819">
                        <c:v> 2017-03-30 </c:v>
                      </c:pt>
                      <c:pt idx="820">
                        <c:v> 2017-03-31 </c:v>
                      </c:pt>
                      <c:pt idx="821">
                        <c:v> 2017-04-01 </c:v>
                      </c:pt>
                      <c:pt idx="822">
                        <c:v> 2017-04-02 </c:v>
                      </c:pt>
                      <c:pt idx="823">
                        <c:v> 2017-04-03 </c:v>
                      </c:pt>
                      <c:pt idx="824">
                        <c:v> 2017-04-04 </c:v>
                      </c:pt>
                      <c:pt idx="825">
                        <c:v> 2017-04-05 </c:v>
                      </c:pt>
                      <c:pt idx="826">
                        <c:v> 2017-04-06 </c:v>
                      </c:pt>
                      <c:pt idx="827">
                        <c:v> 2017-04-07 </c:v>
                      </c:pt>
                      <c:pt idx="828">
                        <c:v> 2017-04-08 </c:v>
                      </c:pt>
                      <c:pt idx="829">
                        <c:v> 2017-04-09 </c:v>
                      </c:pt>
                      <c:pt idx="830">
                        <c:v> 2017-04-10 </c:v>
                      </c:pt>
                      <c:pt idx="831">
                        <c:v> 2017-04-11 </c:v>
                      </c:pt>
                      <c:pt idx="832">
                        <c:v> 2017-04-12 </c:v>
                      </c:pt>
                      <c:pt idx="833">
                        <c:v> 2017-04-13 </c:v>
                      </c:pt>
                      <c:pt idx="834">
                        <c:v> 2017-04-14 </c:v>
                      </c:pt>
                      <c:pt idx="835">
                        <c:v> 2017-04-15 </c:v>
                      </c:pt>
                      <c:pt idx="836">
                        <c:v> 2017-04-16 </c:v>
                      </c:pt>
                      <c:pt idx="837">
                        <c:v> 2017-04-17 </c:v>
                      </c:pt>
                      <c:pt idx="838">
                        <c:v> 2017-04-18 </c:v>
                      </c:pt>
                      <c:pt idx="839">
                        <c:v> 2017-04-19 </c:v>
                      </c:pt>
                      <c:pt idx="840">
                        <c:v> 2017-04-20 </c:v>
                      </c:pt>
                      <c:pt idx="841">
                        <c:v> 2017-04-21 </c:v>
                      </c:pt>
                      <c:pt idx="842">
                        <c:v> 2017-04-22 </c:v>
                      </c:pt>
                      <c:pt idx="843">
                        <c:v> 2017-04-23 </c:v>
                      </c:pt>
                      <c:pt idx="844">
                        <c:v> 2017-04-24 </c:v>
                      </c:pt>
                      <c:pt idx="845">
                        <c:v> 2017-04-25 </c:v>
                      </c:pt>
                      <c:pt idx="846">
                        <c:v> 2017-04-26 </c:v>
                      </c:pt>
                      <c:pt idx="847">
                        <c:v> 2017-04-27 </c:v>
                      </c:pt>
                      <c:pt idx="848">
                        <c:v> 2017-04-28 </c:v>
                      </c:pt>
                      <c:pt idx="849">
                        <c:v> 2017-04-29 </c:v>
                      </c:pt>
                      <c:pt idx="850">
                        <c:v> 2017-04-30 </c:v>
                      </c:pt>
                      <c:pt idx="851">
                        <c:v> 2017-05-01 </c:v>
                      </c:pt>
                      <c:pt idx="852">
                        <c:v> 2017-05-02 </c:v>
                      </c:pt>
                      <c:pt idx="853">
                        <c:v> 2017-05-03 </c:v>
                      </c:pt>
                      <c:pt idx="854">
                        <c:v> 2017-05-04 </c:v>
                      </c:pt>
                      <c:pt idx="855">
                        <c:v> 2017-05-05 </c:v>
                      </c:pt>
                      <c:pt idx="856">
                        <c:v> 2017-05-06 </c:v>
                      </c:pt>
                      <c:pt idx="857">
                        <c:v> 2017-05-07 </c:v>
                      </c:pt>
                      <c:pt idx="858">
                        <c:v> 2017-05-08 </c:v>
                      </c:pt>
                      <c:pt idx="859">
                        <c:v> 2017-05-09 </c:v>
                      </c:pt>
                      <c:pt idx="860">
                        <c:v> 2017-05-10 </c:v>
                      </c:pt>
                      <c:pt idx="861">
                        <c:v> 2017-05-11 </c:v>
                      </c:pt>
                      <c:pt idx="862">
                        <c:v> 2017-05-12 </c:v>
                      </c:pt>
                      <c:pt idx="863">
                        <c:v> 2017-05-13 </c:v>
                      </c:pt>
                      <c:pt idx="864">
                        <c:v> 2017-05-14 </c:v>
                      </c:pt>
                      <c:pt idx="865">
                        <c:v> 2017-05-15 </c:v>
                      </c:pt>
                      <c:pt idx="866">
                        <c:v> 2017-05-16 </c:v>
                      </c:pt>
                      <c:pt idx="867">
                        <c:v> 2017-05-17 </c:v>
                      </c:pt>
                      <c:pt idx="868">
                        <c:v> 2017-05-18 </c:v>
                      </c:pt>
                      <c:pt idx="869">
                        <c:v> 2017-05-19 </c:v>
                      </c:pt>
                      <c:pt idx="870">
                        <c:v> 2017-05-20 </c:v>
                      </c:pt>
                      <c:pt idx="871">
                        <c:v> 2017-05-21 </c:v>
                      </c:pt>
                      <c:pt idx="872">
                        <c:v> 2017-05-22 </c:v>
                      </c:pt>
                      <c:pt idx="873">
                        <c:v> 2017-05-23 </c:v>
                      </c:pt>
                      <c:pt idx="874">
                        <c:v> 2017-05-24 </c:v>
                      </c:pt>
                      <c:pt idx="875">
                        <c:v> 2017-05-25 </c:v>
                      </c:pt>
                      <c:pt idx="876">
                        <c:v> 2017-05-26 </c:v>
                      </c:pt>
                      <c:pt idx="877">
                        <c:v> 2017-05-27 </c:v>
                      </c:pt>
                      <c:pt idx="878">
                        <c:v> 2017-05-28 </c:v>
                      </c:pt>
                      <c:pt idx="879">
                        <c:v> 2017-05-29 </c:v>
                      </c:pt>
                      <c:pt idx="880">
                        <c:v> 2017-05-30 </c:v>
                      </c:pt>
                      <c:pt idx="881">
                        <c:v> 2017-05-31 </c:v>
                      </c:pt>
                      <c:pt idx="882">
                        <c:v> 2017-06-01 </c:v>
                      </c:pt>
                      <c:pt idx="883">
                        <c:v> 2017-06-02 </c:v>
                      </c:pt>
                      <c:pt idx="884">
                        <c:v> 2017-06-03 </c:v>
                      </c:pt>
                      <c:pt idx="885">
                        <c:v> 2017-06-04 </c:v>
                      </c:pt>
                      <c:pt idx="886">
                        <c:v> 2017-06-05 </c:v>
                      </c:pt>
                      <c:pt idx="887">
                        <c:v> 2017-06-06 </c:v>
                      </c:pt>
                      <c:pt idx="888">
                        <c:v> 2017-06-07 </c:v>
                      </c:pt>
                      <c:pt idx="889">
                        <c:v> 2017-06-08 </c:v>
                      </c:pt>
                      <c:pt idx="890">
                        <c:v> 2017-06-09 </c:v>
                      </c:pt>
                      <c:pt idx="891">
                        <c:v> 2017-06-10 </c:v>
                      </c:pt>
                      <c:pt idx="892">
                        <c:v> 2017-06-11 </c:v>
                      </c:pt>
                      <c:pt idx="893">
                        <c:v> 2017-06-12 </c:v>
                      </c:pt>
                      <c:pt idx="894">
                        <c:v> 2017-06-13 </c:v>
                      </c:pt>
                      <c:pt idx="895">
                        <c:v> 2017-06-14 </c:v>
                      </c:pt>
                      <c:pt idx="896">
                        <c:v> 2017-06-15 </c:v>
                      </c:pt>
                      <c:pt idx="897">
                        <c:v> 2017-06-16 </c:v>
                      </c:pt>
                      <c:pt idx="898">
                        <c:v> 2017-06-17 </c:v>
                      </c:pt>
                      <c:pt idx="899">
                        <c:v> 2017-06-18 </c:v>
                      </c:pt>
                      <c:pt idx="900">
                        <c:v> 2017-06-19 </c:v>
                      </c:pt>
                      <c:pt idx="901">
                        <c:v> 2017-06-20 </c:v>
                      </c:pt>
                      <c:pt idx="902">
                        <c:v> 2017-06-21 </c:v>
                      </c:pt>
                      <c:pt idx="903">
                        <c:v> 2017-06-22 </c:v>
                      </c:pt>
                      <c:pt idx="904">
                        <c:v> 2017-06-23 </c:v>
                      </c:pt>
                      <c:pt idx="905">
                        <c:v> 2017-06-24 </c:v>
                      </c:pt>
                      <c:pt idx="906">
                        <c:v> 2017-06-25 </c:v>
                      </c:pt>
                      <c:pt idx="907">
                        <c:v> 2017-06-26 </c:v>
                      </c:pt>
                      <c:pt idx="908">
                        <c:v> 2017-06-27 </c:v>
                      </c:pt>
                      <c:pt idx="909">
                        <c:v> 2017-06-28 </c:v>
                      </c:pt>
                      <c:pt idx="910">
                        <c:v> 2017-06-29 </c:v>
                      </c:pt>
                      <c:pt idx="911">
                        <c:v> 2017-06-30 </c:v>
                      </c:pt>
                      <c:pt idx="912">
                        <c:v> 2017-07-01 </c:v>
                      </c:pt>
                      <c:pt idx="913">
                        <c:v> 2017-07-02 </c:v>
                      </c:pt>
                      <c:pt idx="914">
                        <c:v> 2017-07-03 </c:v>
                      </c:pt>
                      <c:pt idx="915">
                        <c:v> 2017-07-04 </c:v>
                      </c:pt>
                      <c:pt idx="916">
                        <c:v> 2017-07-05 </c:v>
                      </c:pt>
                      <c:pt idx="917">
                        <c:v> 2017-07-06 </c:v>
                      </c:pt>
                      <c:pt idx="918">
                        <c:v> 2017-07-07 </c:v>
                      </c:pt>
                      <c:pt idx="919">
                        <c:v> 2017-07-08 </c:v>
                      </c:pt>
                      <c:pt idx="920">
                        <c:v> 2017-07-09 </c:v>
                      </c:pt>
                      <c:pt idx="921">
                        <c:v> 2017-07-10 </c:v>
                      </c:pt>
                      <c:pt idx="922">
                        <c:v> 2017-07-11 </c:v>
                      </c:pt>
                      <c:pt idx="923">
                        <c:v> 2017-07-12 </c:v>
                      </c:pt>
                      <c:pt idx="924">
                        <c:v> 2017-07-13 </c:v>
                      </c:pt>
                      <c:pt idx="925">
                        <c:v> 2017-07-14 </c:v>
                      </c:pt>
                      <c:pt idx="926">
                        <c:v> 2017-07-15 </c:v>
                      </c:pt>
                      <c:pt idx="927">
                        <c:v> 2017-07-16 </c:v>
                      </c:pt>
                      <c:pt idx="928">
                        <c:v> 2017-07-17 </c:v>
                      </c:pt>
                      <c:pt idx="929">
                        <c:v> 2017-07-18 </c:v>
                      </c:pt>
                      <c:pt idx="930">
                        <c:v> 2017-07-19 </c:v>
                      </c:pt>
                      <c:pt idx="931">
                        <c:v> 2017-07-20 </c:v>
                      </c:pt>
                      <c:pt idx="932">
                        <c:v> 2017-07-21 </c:v>
                      </c:pt>
                      <c:pt idx="933">
                        <c:v> 2017-07-22 </c:v>
                      </c:pt>
                      <c:pt idx="934">
                        <c:v> 2017-07-23 </c:v>
                      </c:pt>
                      <c:pt idx="935">
                        <c:v> 2017-07-24 </c:v>
                      </c:pt>
                      <c:pt idx="936">
                        <c:v> 2017-07-25 </c:v>
                      </c:pt>
                      <c:pt idx="937">
                        <c:v> 2017-07-26 </c:v>
                      </c:pt>
                      <c:pt idx="938">
                        <c:v> 2017-07-27 </c:v>
                      </c:pt>
                      <c:pt idx="939">
                        <c:v> 2017-07-28 </c:v>
                      </c:pt>
                      <c:pt idx="940">
                        <c:v> 2017-07-29 </c:v>
                      </c:pt>
                      <c:pt idx="941">
                        <c:v> 2017-07-30 </c:v>
                      </c:pt>
                      <c:pt idx="942">
                        <c:v> 2017-07-31 </c:v>
                      </c:pt>
                      <c:pt idx="943">
                        <c:v> 2017-08-01 </c:v>
                      </c:pt>
                      <c:pt idx="944">
                        <c:v> 2017-08-02 </c:v>
                      </c:pt>
                      <c:pt idx="945">
                        <c:v> 2017-08-03 </c:v>
                      </c:pt>
                      <c:pt idx="946">
                        <c:v> 2017-08-04 </c:v>
                      </c:pt>
                      <c:pt idx="947">
                        <c:v> 2017-08-05 </c:v>
                      </c:pt>
                      <c:pt idx="948">
                        <c:v> 2017-08-06 </c:v>
                      </c:pt>
                      <c:pt idx="949">
                        <c:v> 2017-08-07 </c:v>
                      </c:pt>
                      <c:pt idx="950">
                        <c:v> 2017-08-08 </c:v>
                      </c:pt>
                      <c:pt idx="951">
                        <c:v> 2017-08-09 </c:v>
                      </c:pt>
                      <c:pt idx="952">
                        <c:v> 2017-08-10 </c:v>
                      </c:pt>
                      <c:pt idx="953">
                        <c:v> 2017-08-11 </c:v>
                      </c:pt>
                      <c:pt idx="954">
                        <c:v> 2017-08-12 </c:v>
                      </c:pt>
                      <c:pt idx="955">
                        <c:v> 2017-08-13 </c:v>
                      </c:pt>
                      <c:pt idx="956">
                        <c:v> 2017-08-14 </c:v>
                      </c:pt>
                      <c:pt idx="957">
                        <c:v> 2017-08-15 </c:v>
                      </c:pt>
                      <c:pt idx="958">
                        <c:v> 2017-08-16 </c:v>
                      </c:pt>
                      <c:pt idx="959">
                        <c:v> 2017-08-17 </c:v>
                      </c:pt>
                      <c:pt idx="960">
                        <c:v> 2017-08-18 </c:v>
                      </c:pt>
                      <c:pt idx="961">
                        <c:v> 2017-08-19 </c:v>
                      </c:pt>
                      <c:pt idx="962">
                        <c:v> 2017-08-20 </c:v>
                      </c:pt>
                      <c:pt idx="963">
                        <c:v> 2017-08-21 </c:v>
                      </c:pt>
                      <c:pt idx="964">
                        <c:v> 2017-08-22 </c:v>
                      </c:pt>
                      <c:pt idx="965">
                        <c:v> 2017-08-23 </c:v>
                      </c:pt>
                      <c:pt idx="966">
                        <c:v> 2017-08-24 </c:v>
                      </c:pt>
                      <c:pt idx="967">
                        <c:v> 2017-08-25 </c:v>
                      </c:pt>
                      <c:pt idx="968">
                        <c:v> 2017-08-26 </c:v>
                      </c:pt>
                      <c:pt idx="969">
                        <c:v> 2017-08-27 </c:v>
                      </c:pt>
                      <c:pt idx="970">
                        <c:v> 2017-08-28 </c:v>
                      </c:pt>
                      <c:pt idx="971">
                        <c:v> 2017-08-29 </c:v>
                      </c:pt>
                      <c:pt idx="972">
                        <c:v> 2017-08-30 </c:v>
                      </c:pt>
                      <c:pt idx="973">
                        <c:v> 2017-08-31 </c:v>
                      </c:pt>
                      <c:pt idx="974">
                        <c:v> 2017-09-01 </c:v>
                      </c:pt>
                      <c:pt idx="975">
                        <c:v> 2017-09-02 </c:v>
                      </c:pt>
                      <c:pt idx="976">
                        <c:v> 2017-09-03 </c:v>
                      </c:pt>
                      <c:pt idx="977">
                        <c:v> 2017-09-04 </c:v>
                      </c:pt>
                      <c:pt idx="978">
                        <c:v> 2017-09-05 </c:v>
                      </c:pt>
                      <c:pt idx="979">
                        <c:v> 2017-09-06 </c:v>
                      </c:pt>
                      <c:pt idx="980">
                        <c:v> 2017-09-07 </c:v>
                      </c:pt>
                      <c:pt idx="981">
                        <c:v> 2017-09-08 </c:v>
                      </c:pt>
                      <c:pt idx="982">
                        <c:v> 2017-09-09 </c:v>
                      </c:pt>
                      <c:pt idx="983">
                        <c:v> 2017-09-10 </c:v>
                      </c:pt>
                      <c:pt idx="984">
                        <c:v> 2017-09-11 </c:v>
                      </c:pt>
                      <c:pt idx="985">
                        <c:v> 2017-09-12 </c:v>
                      </c:pt>
                      <c:pt idx="986">
                        <c:v> 2017-09-13 </c:v>
                      </c:pt>
                      <c:pt idx="987">
                        <c:v> 2017-09-14 </c:v>
                      </c:pt>
                      <c:pt idx="988">
                        <c:v> 2017-09-15 </c:v>
                      </c:pt>
                      <c:pt idx="989">
                        <c:v> 2017-09-16 </c:v>
                      </c:pt>
                      <c:pt idx="990">
                        <c:v> 2017-09-17 </c:v>
                      </c:pt>
                      <c:pt idx="991">
                        <c:v> 2017-09-18 </c:v>
                      </c:pt>
                      <c:pt idx="992">
                        <c:v> 2017-09-19 </c:v>
                      </c:pt>
                      <c:pt idx="993">
                        <c:v> 2017-09-20 </c:v>
                      </c:pt>
                      <c:pt idx="994">
                        <c:v> 2017-09-21 </c:v>
                      </c:pt>
                      <c:pt idx="995">
                        <c:v> 2017-09-22 </c:v>
                      </c:pt>
                      <c:pt idx="996">
                        <c:v> 2017-09-23 </c:v>
                      </c:pt>
                      <c:pt idx="997">
                        <c:v> 2017-09-24 </c:v>
                      </c:pt>
                      <c:pt idx="998">
                        <c:v> 2017-09-25 </c:v>
                      </c:pt>
                      <c:pt idx="999">
                        <c:v> 2017-09-26 </c:v>
                      </c:pt>
                      <c:pt idx="1000">
                        <c:v> 2017-09-27 </c:v>
                      </c:pt>
                      <c:pt idx="1001">
                        <c:v> 2017-09-28 </c:v>
                      </c:pt>
                      <c:pt idx="1002">
                        <c:v> 2017-09-29 </c:v>
                      </c:pt>
                      <c:pt idx="1003">
                        <c:v> 2017-09-30 </c:v>
                      </c:pt>
                      <c:pt idx="1004">
                        <c:v> 2017-10-01 </c:v>
                      </c:pt>
                      <c:pt idx="1005">
                        <c:v> 2017-10-02 </c:v>
                      </c:pt>
                      <c:pt idx="1006">
                        <c:v> 2017-10-03 </c:v>
                      </c:pt>
                      <c:pt idx="1007">
                        <c:v> 2017-10-04 </c:v>
                      </c:pt>
                      <c:pt idx="1008">
                        <c:v> 2017-10-05 </c:v>
                      </c:pt>
                      <c:pt idx="1009">
                        <c:v> 2017-10-06 </c:v>
                      </c:pt>
                      <c:pt idx="1010">
                        <c:v> 2017-10-07 </c:v>
                      </c:pt>
                      <c:pt idx="1011">
                        <c:v> 2017-10-08 </c:v>
                      </c:pt>
                      <c:pt idx="1012">
                        <c:v> 2017-10-09 </c:v>
                      </c:pt>
                      <c:pt idx="1013">
                        <c:v> 2017-10-10 </c:v>
                      </c:pt>
                      <c:pt idx="1014">
                        <c:v> 2017-10-11 </c:v>
                      </c:pt>
                      <c:pt idx="1015">
                        <c:v> 2017-10-12 </c:v>
                      </c:pt>
                      <c:pt idx="1016">
                        <c:v> 2017-10-13 </c:v>
                      </c:pt>
                      <c:pt idx="1017">
                        <c:v> 2017-10-14 </c:v>
                      </c:pt>
                      <c:pt idx="1018">
                        <c:v> 2017-10-15 </c:v>
                      </c:pt>
                      <c:pt idx="1019">
                        <c:v> 2017-10-16 </c:v>
                      </c:pt>
                      <c:pt idx="1020">
                        <c:v> 2017-10-17 </c:v>
                      </c:pt>
                      <c:pt idx="1021">
                        <c:v> 2017-10-18 </c:v>
                      </c:pt>
                      <c:pt idx="1022">
                        <c:v> 2017-10-19 </c:v>
                      </c:pt>
                      <c:pt idx="1023">
                        <c:v> 2017-10-20 </c:v>
                      </c:pt>
                      <c:pt idx="1024">
                        <c:v> 2017-10-21 </c:v>
                      </c:pt>
                      <c:pt idx="1025">
                        <c:v> 2017-10-22 </c:v>
                      </c:pt>
                      <c:pt idx="1026">
                        <c:v> 2017-10-23 </c:v>
                      </c:pt>
                      <c:pt idx="1027">
                        <c:v> 2017-10-24 </c:v>
                      </c:pt>
                      <c:pt idx="1028">
                        <c:v> 2017-10-25 </c:v>
                      </c:pt>
                      <c:pt idx="1029">
                        <c:v> 2017-10-26 </c:v>
                      </c:pt>
                      <c:pt idx="1030">
                        <c:v> 2017-10-27 </c:v>
                      </c:pt>
                      <c:pt idx="1031">
                        <c:v> 2017-10-28 </c:v>
                      </c:pt>
                      <c:pt idx="1032">
                        <c:v> 2017-10-29 </c:v>
                      </c:pt>
                      <c:pt idx="1033">
                        <c:v> 2017-10-30 </c:v>
                      </c:pt>
                      <c:pt idx="1034">
                        <c:v> 2017-10-31 </c:v>
                      </c:pt>
                      <c:pt idx="1035">
                        <c:v> 2017-11-01 </c:v>
                      </c:pt>
                      <c:pt idx="1036">
                        <c:v> 2017-11-02 </c:v>
                      </c:pt>
                      <c:pt idx="1037">
                        <c:v> 2017-11-03 </c:v>
                      </c:pt>
                      <c:pt idx="1038">
                        <c:v> 2017-11-04 </c:v>
                      </c:pt>
                      <c:pt idx="1039">
                        <c:v> 2017-11-05 </c:v>
                      </c:pt>
                      <c:pt idx="1040">
                        <c:v> 2017-11-06 </c:v>
                      </c:pt>
                      <c:pt idx="1041">
                        <c:v> 2017-11-07 </c:v>
                      </c:pt>
                      <c:pt idx="1042">
                        <c:v> 2017-11-08 </c:v>
                      </c:pt>
                      <c:pt idx="1043">
                        <c:v> 2017-11-09 </c:v>
                      </c:pt>
                      <c:pt idx="1044">
                        <c:v> 2017-11-10 </c:v>
                      </c:pt>
                      <c:pt idx="1045">
                        <c:v> 2017-11-11 </c:v>
                      </c:pt>
                      <c:pt idx="1046">
                        <c:v> 2017-11-12 </c:v>
                      </c:pt>
                      <c:pt idx="1047">
                        <c:v> 2017-11-13 </c:v>
                      </c:pt>
                      <c:pt idx="1048">
                        <c:v> 2017-11-14 </c:v>
                      </c:pt>
                      <c:pt idx="1049">
                        <c:v> 2017-11-15 </c:v>
                      </c:pt>
                      <c:pt idx="1050">
                        <c:v> 2017-11-16 </c:v>
                      </c:pt>
                      <c:pt idx="1051">
                        <c:v> 2017-11-17 </c:v>
                      </c:pt>
                      <c:pt idx="1052">
                        <c:v> 2017-11-18 </c:v>
                      </c:pt>
                      <c:pt idx="1053">
                        <c:v> 2017-11-19 </c:v>
                      </c:pt>
                      <c:pt idx="1054">
                        <c:v> 2017-11-20 </c:v>
                      </c:pt>
                      <c:pt idx="1055">
                        <c:v> 2017-11-21 </c:v>
                      </c:pt>
                      <c:pt idx="1056">
                        <c:v> 2017-11-22 </c:v>
                      </c:pt>
                      <c:pt idx="1057">
                        <c:v> 2017-11-23 </c:v>
                      </c:pt>
                      <c:pt idx="1058">
                        <c:v> 2017-11-24 </c:v>
                      </c:pt>
                      <c:pt idx="1059">
                        <c:v> 2017-11-25 </c:v>
                      </c:pt>
                      <c:pt idx="1060">
                        <c:v> 2017-11-26 </c:v>
                      </c:pt>
                      <c:pt idx="1061">
                        <c:v> 2017-11-27 </c:v>
                      </c:pt>
                      <c:pt idx="1062">
                        <c:v> 2017-11-28 </c:v>
                      </c:pt>
                      <c:pt idx="1063">
                        <c:v> 2017-11-29 </c:v>
                      </c:pt>
                      <c:pt idx="1064">
                        <c:v> 2017-11-30 </c:v>
                      </c:pt>
                      <c:pt idx="1065">
                        <c:v> 2017-12-01 </c:v>
                      </c:pt>
                      <c:pt idx="1066">
                        <c:v> 2017-12-02 </c:v>
                      </c:pt>
                      <c:pt idx="1067">
                        <c:v> 2017-12-03 </c:v>
                      </c:pt>
                      <c:pt idx="1068">
                        <c:v> 2017-12-04 </c:v>
                      </c:pt>
                      <c:pt idx="1069">
                        <c:v> 2017-12-05 </c:v>
                      </c:pt>
                      <c:pt idx="1070">
                        <c:v> 2017-12-06 </c:v>
                      </c:pt>
                      <c:pt idx="1071">
                        <c:v> 2017-12-07 </c:v>
                      </c:pt>
                      <c:pt idx="1072">
                        <c:v> 2017-12-08 </c:v>
                      </c:pt>
                      <c:pt idx="1073">
                        <c:v> 2017-12-09 </c:v>
                      </c:pt>
                      <c:pt idx="1074">
                        <c:v> 2017-12-10 </c:v>
                      </c:pt>
                      <c:pt idx="1075">
                        <c:v> 2017-12-11 </c:v>
                      </c:pt>
                      <c:pt idx="1076">
                        <c:v> 2017-12-12 </c:v>
                      </c:pt>
                      <c:pt idx="1077">
                        <c:v> 2017-12-13 </c:v>
                      </c:pt>
                      <c:pt idx="1078">
                        <c:v> 2017-12-14 </c:v>
                      </c:pt>
                      <c:pt idx="1079">
                        <c:v> 2017-12-15 </c:v>
                      </c:pt>
                      <c:pt idx="1080">
                        <c:v> 2017-12-16 </c:v>
                      </c:pt>
                      <c:pt idx="1081">
                        <c:v> 2017-12-17 </c:v>
                      </c:pt>
                      <c:pt idx="1082">
                        <c:v> 2017-12-18 </c:v>
                      </c:pt>
                      <c:pt idx="1083">
                        <c:v> 2017-12-19 </c:v>
                      </c:pt>
                      <c:pt idx="1084">
                        <c:v> 2017-12-20 </c:v>
                      </c:pt>
                      <c:pt idx="1085">
                        <c:v> 2017-12-21 </c:v>
                      </c:pt>
                      <c:pt idx="1086">
                        <c:v> 2017-12-22 </c:v>
                      </c:pt>
                      <c:pt idx="1087">
                        <c:v> 2017-12-23 </c:v>
                      </c:pt>
                      <c:pt idx="1088">
                        <c:v> 2017-12-24 </c:v>
                      </c:pt>
                      <c:pt idx="1089">
                        <c:v> 2017-12-25 </c:v>
                      </c:pt>
                      <c:pt idx="1090">
                        <c:v> 2017-12-26 </c:v>
                      </c:pt>
                      <c:pt idx="1091">
                        <c:v> 2017-12-27 </c:v>
                      </c:pt>
                      <c:pt idx="1092">
                        <c:v> 2017-12-28 </c:v>
                      </c:pt>
                      <c:pt idx="1093">
                        <c:v> 2017-12-29 </c:v>
                      </c:pt>
                      <c:pt idx="1094">
                        <c:v> 2017-12-30 </c:v>
                      </c:pt>
                      <c:pt idx="1095">
                        <c:v> 2017-12-31 </c:v>
                      </c:pt>
                      <c:pt idx="1096">
                        <c:v> 2018-01-01 </c:v>
                      </c:pt>
                      <c:pt idx="1097">
                        <c:v> 2018-01-02 </c:v>
                      </c:pt>
                      <c:pt idx="1098">
                        <c:v> 2018-01-03 </c:v>
                      </c:pt>
                      <c:pt idx="1099">
                        <c:v> 2018-01-04 </c:v>
                      </c:pt>
                      <c:pt idx="1100">
                        <c:v> 2018-01-05 </c:v>
                      </c:pt>
                      <c:pt idx="1101">
                        <c:v> 2018-01-06 </c:v>
                      </c:pt>
                      <c:pt idx="1102">
                        <c:v> 2018-01-07 </c:v>
                      </c:pt>
                      <c:pt idx="1103">
                        <c:v> 2018-01-08 </c:v>
                      </c:pt>
                      <c:pt idx="1104">
                        <c:v> 2018-01-09 </c:v>
                      </c:pt>
                      <c:pt idx="1105">
                        <c:v> 2018-01-10 </c:v>
                      </c:pt>
                      <c:pt idx="1106">
                        <c:v> 2018-01-11 </c:v>
                      </c:pt>
                      <c:pt idx="1107">
                        <c:v> 2018-01-12 </c:v>
                      </c:pt>
                      <c:pt idx="1108">
                        <c:v> 2018-01-13 </c:v>
                      </c:pt>
                      <c:pt idx="1109">
                        <c:v> 2018-01-14 </c:v>
                      </c:pt>
                      <c:pt idx="1110">
                        <c:v> 2018-01-15 </c:v>
                      </c:pt>
                      <c:pt idx="1111">
                        <c:v> 2018-01-16 </c:v>
                      </c:pt>
                      <c:pt idx="1112">
                        <c:v> 2018-01-17 </c:v>
                      </c:pt>
                      <c:pt idx="1113">
                        <c:v> 2018-01-18 </c:v>
                      </c:pt>
                      <c:pt idx="1114">
                        <c:v> 2018-01-19 </c:v>
                      </c:pt>
                      <c:pt idx="1115">
                        <c:v> 2018-01-20 </c:v>
                      </c:pt>
                      <c:pt idx="1116">
                        <c:v> 2018-01-21 </c:v>
                      </c:pt>
                      <c:pt idx="1117">
                        <c:v> 2018-01-22 </c:v>
                      </c:pt>
                      <c:pt idx="1118">
                        <c:v> 2018-01-23 </c:v>
                      </c:pt>
                      <c:pt idx="1119">
                        <c:v> 2018-01-24 </c:v>
                      </c:pt>
                      <c:pt idx="1120">
                        <c:v> 2018-01-25 </c:v>
                      </c:pt>
                      <c:pt idx="1121">
                        <c:v> 2018-01-26 </c:v>
                      </c:pt>
                      <c:pt idx="1122">
                        <c:v> 2018-01-27 </c:v>
                      </c:pt>
                      <c:pt idx="1123">
                        <c:v> 2018-01-28 </c:v>
                      </c:pt>
                      <c:pt idx="1124">
                        <c:v> 2018-01-29 </c:v>
                      </c:pt>
                      <c:pt idx="1125">
                        <c:v> 2018-01-30 </c:v>
                      </c:pt>
                      <c:pt idx="1126">
                        <c:v> 2018-01-31 </c:v>
                      </c:pt>
                      <c:pt idx="1127">
                        <c:v> 2018-02-01 </c:v>
                      </c:pt>
                      <c:pt idx="1128">
                        <c:v> 2018-02-02 </c:v>
                      </c:pt>
                      <c:pt idx="1129">
                        <c:v> 2018-02-03 </c:v>
                      </c:pt>
                      <c:pt idx="1130">
                        <c:v> 2018-02-04 </c:v>
                      </c:pt>
                      <c:pt idx="1131">
                        <c:v> 2018-02-05 </c:v>
                      </c:pt>
                      <c:pt idx="1132">
                        <c:v> 2018-02-06 </c:v>
                      </c:pt>
                      <c:pt idx="1133">
                        <c:v> 2018-02-07 </c:v>
                      </c:pt>
                      <c:pt idx="1134">
                        <c:v> 2018-02-08 </c:v>
                      </c:pt>
                      <c:pt idx="1135">
                        <c:v> 2018-02-09 </c:v>
                      </c:pt>
                      <c:pt idx="1136">
                        <c:v> 2018-02-10 </c:v>
                      </c:pt>
                      <c:pt idx="1137">
                        <c:v> 2018-02-11 </c:v>
                      </c:pt>
                      <c:pt idx="1138">
                        <c:v> 2018-02-12 </c:v>
                      </c:pt>
                      <c:pt idx="1139">
                        <c:v> 2018-02-13 </c:v>
                      </c:pt>
                      <c:pt idx="1140">
                        <c:v> 2018-02-14 </c:v>
                      </c:pt>
                      <c:pt idx="1141">
                        <c:v> 2018-02-15 </c:v>
                      </c:pt>
                      <c:pt idx="1142">
                        <c:v> 2018-02-16 </c:v>
                      </c:pt>
                      <c:pt idx="1143">
                        <c:v> 2018-02-17 </c:v>
                      </c:pt>
                      <c:pt idx="1144">
                        <c:v> 2018-02-18 </c:v>
                      </c:pt>
                      <c:pt idx="1145">
                        <c:v> 2018-02-19 </c:v>
                      </c:pt>
                      <c:pt idx="1146">
                        <c:v> 2018-02-20 </c:v>
                      </c:pt>
                      <c:pt idx="1147">
                        <c:v> 2018-02-21 </c:v>
                      </c:pt>
                      <c:pt idx="1148">
                        <c:v> 2018-02-22 </c:v>
                      </c:pt>
                      <c:pt idx="1149">
                        <c:v> 2018-02-23 </c:v>
                      </c:pt>
                      <c:pt idx="1150">
                        <c:v> 2018-02-24 </c:v>
                      </c:pt>
                      <c:pt idx="1151">
                        <c:v> 2018-02-25 </c:v>
                      </c:pt>
                      <c:pt idx="1152">
                        <c:v> 2018-02-26 </c:v>
                      </c:pt>
                      <c:pt idx="1153">
                        <c:v> 2018-02-27 </c:v>
                      </c:pt>
                      <c:pt idx="1154">
                        <c:v> 2018-02-28 </c:v>
                      </c:pt>
                      <c:pt idx="1155">
                        <c:v> 2018-03-01 </c:v>
                      </c:pt>
                      <c:pt idx="1156">
                        <c:v> 2018-03-02 </c:v>
                      </c:pt>
                      <c:pt idx="1157">
                        <c:v> 2018-03-03 </c:v>
                      </c:pt>
                      <c:pt idx="1158">
                        <c:v> 2018-03-04 </c:v>
                      </c:pt>
                      <c:pt idx="1159">
                        <c:v> 2018-03-05 </c:v>
                      </c:pt>
                      <c:pt idx="1160">
                        <c:v> 2018-03-06 </c:v>
                      </c:pt>
                      <c:pt idx="1161">
                        <c:v> 2018-03-07 </c:v>
                      </c:pt>
                      <c:pt idx="1162">
                        <c:v> 2018-03-08 </c:v>
                      </c:pt>
                      <c:pt idx="1163">
                        <c:v> 2018-03-09 </c:v>
                      </c:pt>
                      <c:pt idx="1164">
                        <c:v> 2018-03-10 </c:v>
                      </c:pt>
                      <c:pt idx="1165">
                        <c:v> 2018-03-11 </c:v>
                      </c:pt>
                      <c:pt idx="1166">
                        <c:v> 2018-03-12 </c:v>
                      </c:pt>
                      <c:pt idx="1167">
                        <c:v> 2018-03-13 </c:v>
                      </c:pt>
                      <c:pt idx="1168">
                        <c:v> 2018-03-14 </c:v>
                      </c:pt>
                      <c:pt idx="1169">
                        <c:v> 2018-03-15 </c:v>
                      </c:pt>
                      <c:pt idx="1170">
                        <c:v> 2018-03-16 </c:v>
                      </c:pt>
                      <c:pt idx="1171">
                        <c:v> 2018-03-17 </c:v>
                      </c:pt>
                      <c:pt idx="1172">
                        <c:v> 2018-03-18 </c:v>
                      </c:pt>
                      <c:pt idx="1173">
                        <c:v> 2018-03-19 </c:v>
                      </c:pt>
                      <c:pt idx="1174">
                        <c:v> 2018-03-20 </c:v>
                      </c:pt>
                      <c:pt idx="1175">
                        <c:v> 2018-03-21 </c:v>
                      </c:pt>
                      <c:pt idx="1176">
                        <c:v> 2018-03-22 </c:v>
                      </c:pt>
                      <c:pt idx="1177">
                        <c:v> 2018-03-23 </c:v>
                      </c:pt>
                      <c:pt idx="1178">
                        <c:v> 2018-03-24 </c:v>
                      </c:pt>
                      <c:pt idx="1179">
                        <c:v> 2018-03-25 </c:v>
                      </c:pt>
                      <c:pt idx="1180">
                        <c:v> 2018-03-26 </c:v>
                      </c:pt>
                      <c:pt idx="1181">
                        <c:v> 2018-03-27 </c:v>
                      </c:pt>
                      <c:pt idx="1182">
                        <c:v> 2018-03-28 </c:v>
                      </c:pt>
                      <c:pt idx="1183">
                        <c:v> 2018-03-29 </c:v>
                      </c:pt>
                      <c:pt idx="1184">
                        <c:v> 2018-03-30 </c:v>
                      </c:pt>
                      <c:pt idx="1185">
                        <c:v> 2018-03-31 </c:v>
                      </c:pt>
                      <c:pt idx="1186">
                        <c:v> 2018-04-01 </c:v>
                      </c:pt>
                      <c:pt idx="1187">
                        <c:v> 2018-04-02 </c:v>
                      </c:pt>
                      <c:pt idx="1188">
                        <c:v> 2018-04-03 </c:v>
                      </c:pt>
                      <c:pt idx="1189">
                        <c:v> 2018-04-04 </c:v>
                      </c:pt>
                      <c:pt idx="1190">
                        <c:v> 2018-04-05 </c:v>
                      </c:pt>
                      <c:pt idx="1191">
                        <c:v> 2018-04-06 </c:v>
                      </c:pt>
                      <c:pt idx="1192">
                        <c:v> 2018-04-07 </c:v>
                      </c:pt>
                      <c:pt idx="1193">
                        <c:v> 2018-04-08 </c:v>
                      </c:pt>
                      <c:pt idx="1194">
                        <c:v> 2018-04-09 </c:v>
                      </c:pt>
                      <c:pt idx="1195">
                        <c:v> 2018-04-10 </c:v>
                      </c:pt>
                      <c:pt idx="1196">
                        <c:v> 2018-04-11 </c:v>
                      </c:pt>
                      <c:pt idx="1197">
                        <c:v> 2018-04-12 </c:v>
                      </c:pt>
                      <c:pt idx="1198">
                        <c:v> 2018-04-13 </c:v>
                      </c:pt>
                      <c:pt idx="1199">
                        <c:v> 2018-04-14 </c:v>
                      </c:pt>
                      <c:pt idx="1200">
                        <c:v> 2018-04-15 </c:v>
                      </c:pt>
                      <c:pt idx="1201">
                        <c:v> 2018-04-16 </c:v>
                      </c:pt>
                      <c:pt idx="1202">
                        <c:v> 2018-04-17 </c:v>
                      </c:pt>
                      <c:pt idx="1203">
                        <c:v> 2018-04-18 </c:v>
                      </c:pt>
                      <c:pt idx="1204">
                        <c:v> 2018-04-19 </c:v>
                      </c:pt>
                      <c:pt idx="1205">
                        <c:v> 2018-04-20 </c:v>
                      </c:pt>
                      <c:pt idx="1206">
                        <c:v> 2018-04-21 </c:v>
                      </c:pt>
                      <c:pt idx="1207">
                        <c:v> 2018-04-22 </c:v>
                      </c:pt>
                      <c:pt idx="1208">
                        <c:v> 2018-04-23 </c:v>
                      </c:pt>
                      <c:pt idx="1209">
                        <c:v> 2018-04-24 </c:v>
                      </c:pt>
                      <c:pt idx="1210">
                        <c:v> 2018-04-25 </c:v>
                      </c:pt>
                      <c:pt idx="1211">
                        <c:v> 2018-04-26 </c:v>
                      </c:pt>
                      <c:pt idx="1212">
                        <c:v> 2018-04-27 </c:v>
                      </c:pt>
                      <c:pt idx="1213">
                        <c:v> 2018-04-28 </c:v>
                      </c:pt>
                      <c:pt idx="1214">
                        <c:v> 2018-04-29 </c:v>
                      </c:pt>
                      <c:pt idx="1215">
                        <c:v> 2018-04-30 </c:v>
                      </c:pt>
                      <c:pt idx="1216">
                        <c:v> 2018-05-01 </c:v>
                      </c:pt>
                      <c:pt idx="1217">
                        <c:v> 2018-05-02 </c:v>
                      </c:pt>
                      <c:pt idx="1218">
                        <c:v> 2018-05-03 </c:v>
                      </c:pt>
                      <c:pt idx="1219">
                        <c:v> 2018-05-04 </c:v>
                      </c:pt>
                      <c:pt idx="1220">
                        <c:v> 2018-05-05 </c:v>
                      </c:pt>
                      <c:pt idx="1221">
                        <c:v> 2018-05-06 </c:v>
                      </c:pt>
                      <c:pt idx="1222">
                        <c:v> 2018-05-07 </c:v>
                      </c:pt>
                      <c:pt idx="1223">
                        <c:v> 2018-05-08 </c:v>
                      </c:pt>
                      <c:pt idx="1224">
                        <c:v> 2018-05-09 </c:v>
                      </c:pt>
                      <c:pt idx="1225">
                        <c:v> 2018-05-10 </c:v>
                      </c:pt>
                      <c:pt idx="1226">
                        <c:v> 2018-05-11 </c:v>
                      </c:pt>
                      <c:pt idx="1227">
                        <c:v> 2018-05-12 </c:v>
                      </c:pt>
                      <c:pt idx="1228">
                        <c:v> 2018-05-13 </c:v>
                      </c:pt>
                      <c:pt idx="1229">
                        <c:v> 2018-05-14 </c:v>
                      </c:pt>
                      <c:pt idx="1230">
                        <c:v> 2018-05-15 </c:v>
                      </c:pt>
                      <c:pt idx="1231">
                        <c:v> 2018-05-16 </c:v>
                      </c:pt>
                      <c:pt idx="1232">
                        <c:v> 2018-05-17 </c:v>
                      </c:pt>
                      <c:pt idx="1233">
                        <c:v> 2018-05-18 </c:v>
                      </c:pt>
                      <c:pt idx="1234">
                        <c:v> 2018-05-19 </c:v>
                      </c:pt>
                      <c:pt idx="1235">
                        <c:v> 2018-05-20 </c:v>
                      </c:pt>
                      <c:pt idx="1236">
                        <c:v> 2018-05-21 </c:v>
                      </c:pt>
                      <c:pt idx="1237">
                        <c:v> 2018-05-22 </c:v>
                      </c:pt>
                      <c:pt idx="1238">
                        <c:v> 2018-05-23 </c:v>
                      </c:pt>
                      <c:pt idx="1239">
                        <c:v> 2018-05-24 </c:v>
                      </c:pt>
                      <c:pt idx="1240">
                        <c:v> 2018-05-25 </c:v>
                      </c:pt>
                      <c:pt idx="1241">
                        <c:v> 2018-05-26 </c:v>
                      </c:pt>
                      <c:pt idx="1242">
                        <c:v> 2018-05-27 </c:v>
                      </c:pt>
                      <c:pt idx="1243">
                        <c:v> 2018-05-28 </c:v>
                      </c:pt>
                      <c:pt idx="1244">
                        <c:v> 2018-05-29 </c:v>
                      </c:pt>
                      <c:pt idx="1245">
                        <c:v> 2018-05-30 </c:v>
                      </c:pt>
                      <c:pt idx="1246">
                        <c:v> 2018-05-31 </c:v>
                      </c:pt>
                      <c:pt idx="1247">
                        <c:v> 2018-06-01 </c:v>
                      </c:pt>
                      <c:pt idx="1248">
                        <c:v> 2018-06-02 </c:v>
                      </c:pt>
                      <c:pt idx="1249">
                        <c:v> 2018-06-03 </c:v>
                      </c:pt>
                      <c:pt idx="1250">
                        <c:v> 2018-06-04 </c:v>
                      </c:pt>
                      <c:pt idx="1251">
                        <c:v> 2018-06-05 </c:v>
                      </c:pt>
                      <c:pt idx="1252">
                        <c:v> 2018-06-06 </c:v>
                      </c:pt>
                      <c:pt idx="1253">
                        <c:v> 2018-06-07 </c:v>
                      </c:pt>
                      <c:pt idx="1254">
                        <c:v> 2018-06-08 </c:v>
                      </c:pt>
                      <c:pt idx="1255">
                        <c:v> 2018-06-09 </c:v>
                      </c:pt>
                      <c:pt idx="1256">
                        <c:v> 2018-06-10 </c:v>
                      </c:pt>
                      <c:pt idx="1257">
                        <c:v> 2018-06-11 </c:v>
                      </c:pt>
                      <c:pt idx="1258">
                        <c:v> 2018-06-12 </c:v>
                      </c:pt>
                      <c:pt idx="1259">
                        <c:v> 2018-06-13 </c:v>
                      </c:pt>
                      <c:pt idx="1260">
                        <c:v> 2018-06-14 </c:v>
                      </c:pt>
                      <c:pt idx="1261">
                        <c:v> 2018-06-15 </c:v>
                      </c:pt>
                      <c:pt idx="1262">
                        <c:v> 2018-06-16 </c:v>
                      </c:pt>
                      <c:pt idx="1263">
                        <c:v> 2018-06-17 </c:v>
                      </c:pt>
                      <c:pt idx="1264">
                        <c:v> 2018-06-18 </c:v>
                      </c:pt>
                      <c:pt idx="1265">
                        <c:v> 2018-06-19 </c:v>
                      </c:pt>
                      <c:pt idx="1266">
                        <c:v> 2018-06-20 </c:v>
                      </c:pt>
                      <c:pt idx="1267">
                        <c:v> 2018-06-21 </c:v>
                      </c:pt>
                      <c:pt idx="1268">
                        <c:v> 2018-06-22 </c:v>
                      </c:pt>
                      <c:pt idx="1269">
                        <c:v> 2018-06-23 </c:v>
                      </c:pt>
                      <c:pt idx="1270">
                        <c:v> 2018-06-24 </c:v>
                      </c:pt>
                      <c:pt idx="1271">
                        <c:v> 2018-06-25 </c:v>
                      </c:pt>
                      <c:pt idx="1272">
                        <c:v> 2018-06-26 </c:v>
                      </c:pt>
                      <c:pt idx="1273">
                        <c:v> 2018-06-27 </c:v>
                      </c:pt>
                      <c:pt idx="1274">
                        <c:v> 2018-06-28 </c:v>
                      </c:pt>
                      <c:pt idx="1275">
                        <c:v> 2018-06-29 </c:v>
                      </c:pt>
                      <c:pt idx="1276">
                        <c:v> 2018-06-30 </c:v>
                      </c:pt>
                      <c:pt idx="1277">
                        <c:v> 2018-07-01 </c:v>
                      </c:pt>
                      <c:pt idx="1278">
                        <c:v> 2018-07-02 </c:v>
                      </c:pt>
                      <c:pt idx="1279">
                        <c:v> 2018-07-03 </c:v>
                      </c:pt>
                      <c:pt idx="1280">
                        <c:v> 2018-07-04 </c:v>
                      </c:pt>
                      <c:pt idx="1281">
                        <c:v> 2018-07-05 </c:v>
                      </c:pt>
                      <c:pt idx="1282">
                        <c:v> 2018-07-06 </c:v>
                      </c:pt>
                      <c:pt idx="1283">
                        <c:v> 2018-07-07 </c:v>
                      </c:pt>
                      <c:pt idx="1284">
                        <c:v> 2018-07-08 </c:v>
                      </c:pt>
                      <c:pt idx="1285">
                        <c:v> 2018-07-09 </c:v>
                      </c:pt>
                      <c:pt idx="1286">
                        <c:v> 2018-07-10 </c:v>
                      </c:pt>
                      <c:pt idx="1287">
                        <c:v> 2018-07-11 </c:v>
                      </c:pt>
                      <c:pt idx="1288">
                        <c:v> 2018-07-12 </c:v>
                      </c:pt>
                      <c:pt idx="1289">
                        <c:v> 2018-07-13 </c:v>
                      </c:pt>
                      <c:pt idx="1290">
                        <c:v> 2018-07-14 </c:v>
                      </c:pt>
                      <c:pt idx="1291">
                        <c:v> 2018-07-15 </c:v>
                      </c:pt>
                      <c:pt idx="1292">
                        <c:v> 2018-07-16 </c:v>
                      </c:pt>
                      <c:pt idx="1293">
                        <c:v> 2018-07-17 </c:v>
                      </c:pt>
                      <c:pt idx="1294">
                        <c:v> 2018-07-18 </c:v>
                      </c:pt>
                      <c:pt idx="1295">
                        <c:v> 2018-07-19 </c:v>
                      </c:pt>
                      <c:pt idx="1296">
                        <c:v> 2018-07-20 </c:v>
                      </c:pt>
                      <c:pt idx="1297">
                        <c:v> 2018-07-21 </c:v>
                      </c:pt>
                      <c:pt idx="1298">
                        <c:v> 2018-07-22 </c:v>
                      </c:pt>
                      <c:pt idx="1299">
                        <c:v> 2018-07-23 </c:v>
                      </c:pt>
                      <c:pt idx="1300">
                        <c:v> 2018-07-24 </c:v>
                      </c:pt>
                      <c:pt idx="1301">
                        <c:v> 2018-07-25 </c:v>
                      </c:pt>
                      <c:pt idx="1302">
                        <c:v> 2018-07-26 </c:v>
                      </c:pt>
                      <c:pt idx="1303">
                        <c:v> 2018-07-27 </c:v>
                      </c:pt>
                      <c:pt idx="1304">
                        <c:v> 2018-07-28 </c:v>
                      </c:pt>
                      <c:pt idx="1305">
                        <c:v> 2018-07-29 </c:v>
                      </c:pt>
                      <c:pt idx="1306">
                        <c:v> 2018-07-30 </c:v>
                      </c:pt>
                      <c:pt idx="1307">
                        <c:v> 2018-07-31 </c:v>
                      </c:pt>
                      <c:pt idx="1308">
                        <c:v> 2018-08-01 </c:v>
                      </c:pt>
                      <c:pt idx="1309">
                        <c:v> 2018-08-02 </c:v>
                      </c:pt>
                      <c:pt idx="1310">
                        <c:v> 2018-08-03 </c:v>
                      </c:pt>
                      <c:pt idx="1311">
                        <c:v> 2018-08-04 </c:v>
                      </c:pt>
                      <c:pt idx="1312">
                        <c:v> 2018-08-05 </c:v>
                      </c:pt>
                      <c:pt idx="1313">
                        <c:v> 2018-08-06 </c:v>
                      </c:pt>
                      <c:pt idx="1314">
                        <c:v> 2018-08-07 </c:v>
                      </c:pt>
                      <c:pt idx="1315">
                        <c:v> 2018-08-08 </c:v>
                      </c:pt>
                      <c:pt idx="1316">
                        <c:v> 2018-08-09 </c:v>
                      </c:pt>
                      <c:pt idx="1317">
                        <c:v> 2018-08-10 </c:v>
                      </c:pt>
                      <c:pt idx="1318">
                        <c:v> 2018-08-11 </c:v>
                      </c:pt>
                      <c:pt idx="1319">
                        <c:v> 2018-08-12 </c:v>
                      </c:pt>
                      <c:pt idx="1320">
                        <c:v> 2018-08-13 </c:v>
                      </c:pt>
                      <c:pt idx="1321">
                        <c:v> 2018-08-14 </c:v>
                      </c:pt>
                      <c:pt idx="1322">
                        <c:v> 2018-08-15 </c:v>
                      </c:pt>
                      <c:pt idx="1323">
                        <c:v> 2018-08-16 </c:v>
                      </c:pt>
                      <c:pt idx="1324">
                        <c:v> 2018-08-17 </c:v>
                      </c:pt>
                      <c:pt idx="1325">
                        <c:v> 2018-08-18 </c:v>
                      </c:pt>
                      <c:pt idx="1326">
                        <c:v> 2018-08-19 </c:v>
                      </c:pt>
                      <c:pt idx="1327">
                        <c:v> 2018-08-20 </c:v>
                      </c:pt>
                      <c:pt idx="1328">
                        <c:v> 2018-08-21 </c:v>
                      </c:pt>
                      <c:pt idx="1329">
                        <c:v> 2018-08-22 </c:v>
                      </c:pt>
                      <c:pt idx="1330">
                        <c:v> 2018-08-23 </c:v>
                      </c:pt>
                      <c:pt idx="1331">
                        <c:v> 2018-08-24 </c:v>
                      </c:pt>
                      <c:pt idx="1332">
                        <c:v> 2018-08-25 </c:v>
                      </c:pt>
                      <c:pt idx="1333">
                        <c:v> 2018-08-26 </c:v>
                      </c:pt>
                      <c:pt idx="1334">
                        <c:v> 2018-08-27 </c:v>
                      </c:pt>
                      <c:pt idx="1335">
                        <c:v> 2018-08-28 </c:v>
                      </c:pt>
                      <c:pt idx="1336">
                        <c:v> 2018-08-29 </c:v>
                      </c:pt>
                      <c:pt idx="1337">
                        <c:v> 2018-08-30 </c:v>
                      </c:pt>
                      <c:pt idx="1338">
                        <c:v> 2018-08-31 </c:v>
                      </c:pt>
                      <c:pt idx="1339">
                        <c:v> 2018-09-01 </c:v>
                      </c:pt>
                      <c:pt idx="1340">
                        <c:v> 2018-09-02 </c:v>
                      </c:pt>
                      <c:pt idx="1341">
                        <c:v> 2018-09-03 </c:v>
                      </c:pt>
                      <c:pt idx="1342">
                        <c:v> 2018-09-04 </c:v>
                      </c:pt>
                      <c:pt idx="1343">
                        <c:v> 2018-09-05 </c:v>
                      </c:pt>
                      <c:pt idx="1344">
                        <c:v> 2018-09-06 </c:v>
                      </c:pt>
                      <c:pt idx="1345">
                        <c:v> 2018-09-07 </c:v>
                      </c:pt>
                      <c:pt idx="1346">
                        <c:v> 2018-09-08 </c:v>
                      </c:pt>
                      <c:pt idx="1347">
                        <c:v> 2018-09-09 </c:v>
                      </c:pt>
                      <c:pt idx="1348">
                        <c:v> 2018-09-10 </c:v>
                      </c:pt>
                      <c:pt idx="1349">
                        <c:v> 2018-09-11 </c:v>
                      </c:pt>
                      <c:pt idx="1350">
                        <c:v> 2018-09-12 </c:v>
                      </c:pt>
                      <c:pt idx="1351">
                        <c:v> 2018-09-13 </c:v>
                      </c:pt>
                      <c:pt idx="1352">
                        <c:v> 2018-09-14 </c:v>
                      </c:pt>
                      <c:pt idx="1353">
                        <c:v> 2018-09-15 </c:v>
                      </c:pt>
                      <c:pt idx="1354">
                        <c:v> 2018-09-16 </c:v>
                      </c:pt>
                      <c:pt idx="1355">
                        <c:v> 2018-09-17 </c:v>
                      </c:pt>
                      <c:pt idx="1356">
                        <c:v> 2018-09-18 </c:v>
                      </c:pt>
                      <c:pt idx="1357">
                        <c:v> 2018-09-19 </c:v>
                      </c:pt>
                      <c:pt idx="1358">
                        <c:v> 2018-09-20 </c:v>
                      </c:pt>
                      <c:pt idx="1359">
                        <c:v> 2018-09-21 </c:v>
                      </c:pt>
                      <c:pt idx="1360">
                        <c:v> 2018-09-22 </c:v>
                      </c:pt>
                      <c:pt idx="1361">
                        <c:v> 2018-09-23 </c:v>
                      </c:pt>
                      <c:pt idx="1362">
                        <c:v> 2018-09-24 </c:v>
                      </c:pt>
                      <c:pt idx="1363">
                        <c:v> 2018-09-25 </c:v>
                      </c:pt>
                      <c:pt idx="1364">
                        <c:v> 2018-09-26 </c:v>
                      </c:pt>
                      <c:pt idx="1365">
                        <c:v> 2018-09-27 </c:v>
                      </c:pt>
                      <c:pt idx="1366">
                        <c:v> 2018-09-28 </c:v>
                      </c:pt>
                      <c:pt idx="1367">
                        <c:v> 2018-09-29 </c:v>
                      </c:pt>
                      <c:pt idx="1368">
                        <c:v> 2018-09-30 </c:v>
                      </c:pt>
                      <c:pt idx="1369">
                        <c:v> 2018-10-01 </c:v>
                      </c:pt>
                      <c:pt idx="1370">
                        <c:v> 2018-10-02 </c:v>
                      </c:pt>
                      <c:pt idx="1371">
                        <c:v> 2018-10-03 </c:v>
                      </c:pt>
                      <c:pt idx="1372">
                        <c:v> 2018-10-04 </c:v>
                      </c:pt>
                      <c:pt idx="1373">
                        <c:v> 2018-10-05 </c:v>
                      </c:pt>
                      <c:pt idx="1374">
                        <c:v> 2018-10-06 </c:v>
                      </c:pt>
                      <c:pt idx="1375">
                        <c:v> 2018-10-07 </c:v>
                      </c:pt>
                      <c:pt idx="1376">
                        <c:v> 2018-10-08 </c:v>
                      </c:pt>
                      <c:pt idx="1377">
                        <c:v> 2018-10-09 </c:v>
                      </c:pt>
                      <c:pt idx="1378">
                        <c:v> 2018-10-10 </c:v>
                      </c:pt>
                      <c:pt idx="1379">
                        <c:v> 2018-10-11 </c:v>
                      </c:pt>
                      <c:pt idx="1380">
                        <c:v> 2018-10-12 </c:v>
                      </c:pt>
                      <c:pt idx="1381">
                        <c:v> 2018-10-13 </c:v>
                      </c:pt>
                      <c:pt idx="1382">
                        <c:v> 2018-10-14 </c:v>
                      </c:pt>
                      <c:pt idx="1383">
                        <c:v> 2018-10-15 </c:v>
                      </c:pt>
                      <c:pt idx="1384">
                        <c:v> 2018-10-16 </c:v>
                      </c:pt>
                      <c:pt idx="1385">
                        <c:v> 2018-10-17 </c:v>
                      </c:pt>
                      <c:pt idx="1386">
                        <c:v> 2018-10-18 </c:v>
                      </c:pt>
                      <c:pt idx="1387">
                        <c:v> 2018-10-19 </c:v>
                      </c:pt>
                      <c:pt idx="1388">
                        <c:v> 2018-10-20 </c:v>
                      </c:pt>
                      <c:pt idx="1389">
                        <c:v> 2018-10-21 </c:v>
                      </c:pt>
                      <c:pt idx="1390">
                        <c:v> 2018-10-22 </c:v>
                      </c:pt>
                      <c:pt idx="1391">
                        <c:v> 2018-10-23 </c:v>
                      </c:pt>
                      <c:pt idx="1392">
                        <c:v> 2018-10-24 </c:v>
                      </c:pt>
                      <c:pt idx="1393">
                        <c:v> 2018-10-25 </c:v>
                      </c:pt>
                      <c:pt idx="1394">
                        <c:v> 2018-10-26 </c:v>
                      </c:pt>
                      <c:pt idx="1395">
                        <c:v> 2018-10-27 </c:v>
                      </c:pt>
                      <c:pt idx="1396">
                        <c:v> 2018-10-28 </c:v>
                      </c:pt>
                      <c:pt idx="1397">
                        <c:v> 2018-10-29 </c:v>
                      </c:pt>
                      <c:pt idx="1398">
                        <c:v> 2018-10-30 </c:v>
                      </c:pt>
                      <c:pt idx="1399">
                        <c:v> 2018-10-31 </c:v>
                      </c:pt>
                      <c:pt idx="1400">
                        <c:v> 2018-11-01 </c:v>
                      </c:pt>
                      <c:pt idx="1401">
                        <c:v> 2018-11-02 </c:v>
                      </c:pt>
                      <c:pt idx="1402">
                        <c:v> 2018-11-03 </c:v>
                      </c:pt>
                      <c:pt idx="1403">
                        <c:v> 2018-11-04 </c:v>
                      </c:pt>
                      <c:pt idx="1404">
                        <c:v> 2018-11-05 </c:v>
                      </c:pt>
                      <c:pt idx="1405">
                        <c:v> 2018-11-06 </c:v>
                      </c:pt>
                      <c:pt idx="1406">
                        <c:v> 2018-11-07 </c:v>
                      </c:pt>
                      <c:pt idx="1407">
                        <c:v> 2018-11-08 </c:v>
                      </c:pt>
                      <c:pt idx="1408">
                        <c:v> 2018-11-09 </c:v>
                      </c:pt>
                      <c:pt idx="1409">
                        <c:v> 2018-11-10 </c:v>
                      </c:pt>
                      <c:pt idx="1410">
                        <c:v> 2018-11-11 </c:v>
                      </c:pt>
                      <c:pt idx="1411">
                        <c:v> 2018-11-12 </c:v>
                      </c:pt>
                      <c:pt idx="1412">
                        <c:v> 2018-11-13 </c:v>
                      </c:pt>
                      <c:pt idx="1413">
                        <c:v> 2018-11-14 </c:v>
                      </c:pt>
                      <c:pt idx="1414">
                        <c:v> 2018-11-15 </c:v>
                      </c:pt>
                      <c:pt idx="1415">
                        <c:v> 2018-11-16 </c:v>
                      </c:pt>
                      <c:pt idx="1416">
                        <c:v> 2018-11-17 </c:v>
                      </c:pt>
                      <c:pt idx="1417">
                        <c:v> 2018-11-18 </c:v>
                      </c:pt>
                      <c:pt idx="1418">
                        <c:v> 2018-11-19 </c:v>
                      </c:pt>
                      <c:pt idx="1419">
                        <c:v> 2018-11-20 </c:v>
                      </c:pt>
                      <c:pt idx="1420">
                        <c:v> 2018-11-21 </c:v>
                      </c:pt>
                      <c:pt idx="1421">
                        <c:v> 2018-11-22 </c:v>
                      </c:pt>
                      <c:pt idx="1422">
                        <c:v> 2018-11-23 </c:v>
                      </c:pt>
                      <c:pt idx="1423">
                        <c:v> 2018-11-24 </c:v>
                      </c:pt>
                      <c:pt idx="1424">
                        <c:v> 2018-11-25 </c:v>
                      </c:pt>
                      <c:pt idx="1425">
                        <c:v> 2018-11-26 </c:v>
                      </c:pt>
                      <c:pt idx="1426">
                        <c:v> 2018-11-27 </c:v>
                      </c:pt>
                      <c:pt idx="1427">
                        <c:v> 2018-11-28 </c:v>
                      </c:pt>
                      <c:pt idx="1428">
                        <c:v> 2018-11-29 </c:v>
                      </c:pt>
                      <c:pt idx="1429">
                        <c:v> 2018-11-30 </c:v>
                      </c:pt>
                      <c:pt idx="1430">
                        <c:v> 2018-12-01 </c:v>
                      </c:pt>
                      <c:pt idx="1431">
                        <c:v> 2018-12-02 </c:v>
                      </c:pt>
                      <c:pt idx="1432">
                        <c:v> 2018-12-03 </c:v>
                      </c:pt>
                      <c:pt idx="1433">
                        <c:v> 2018-12-04 </c:v>
                      </c:pt>
                      <c:pt idx="1434">
                        <c:v> 2018-12-05 </c:v>
                      </c:pt>
                      <c:pt idx="1435">
                        <c:v> 2018-12-06 </c:v>
                      </c:pt>
                      <c:pt idx="1436">
                        <c:v> 2018-12-07 </c:v>
                      </c:pt>
                      <c:pt idx="1437">
                        <c:v> 2018-12-08 </c:v>
                      </c:pt>
                      <c:pt idx="1438">
                        <c:v> 2018-12-09 </c:v>
                      </c:pt>
                      <c:pt idx="1439">
                        <c:v> 2018-12-10 </c:v>
                      </c:pt>
                      <c:pt idx="1440">
                        <c:v> 2018-12-11 </c:v>
                      </c:pt>
                      <c:pt idx="1441">
                        <c:v> 2018-12-12 </c:v>
                      </c:pt>
                      <c:pt idx="1442">
                        <c:v> 2018-12-13 </c:v>
                      </c:pt>
                      <c:pt idx="1443">
                        <c:v> 2018-12-14 </c:v>
                      </c:pt>
                      <c:pt idx="1444">
                        <c:v> 2018-12-15 </c:v>
                      </c:pt>
                      <c:pt idx="1445">
                        <c:v> 2018-12-16 </c:v>
                      </c:pt>
                      <c:pt idx="1446">
                        <c:v> 2018-12-17 </c:v>
                      </c:pt>
                      <c:pt idx="1447">
                        <c:v> 2018-12-18 </c:v>
                      </c:pt>
                      <c:pt idx="1448">
                        <c:v> 2018-12-19 </c:v>
                      </c:pt>
                      <c:pt idx="1449">
                        <c:v> 2018-12-20 </c:v>
                      </c:pt>
                      <c:pt idx="1450">
                        <c:v> 2018-12-21 </c:v>
                      </c:pt>
                      <c:pt idx="1451">
                        <c:v> 2018-12-22 </c:v>
                      </c:pt>
                      <c:pt idx="1452">
                        <c:v> 2018-12-23 </c:v>
                      </c:pt>
                      <c:pt idx="1453">
                        <c:v> 2018-12-24 </c:v>
                      </c:pt>
                      <c:pt idx="1454">
                        <c:v> 2018-12-25 </c:v>
                      </c:pt>
                      <c:pt idx="1455">
                        <c:v> 2018-12-26 </c:v>
                      </c:pt>
                      <c:pt idx="1456">
                        <c:v> 2018-12-27 </c:v>
                      </c:pt>
                      <c:pt idx="1457">
                        <c:v> 2018-12-28 </c:v>
                      </c:pt>
                      <c:pt idx="1458">
                        <c:v> 2018-12-29 </c:v>
                      </c:pt>
                      <c:pt idx="1459">
                        <c:v> 2018-12-30 </c:v>
                      </c:pt>
                      <c:pt idx="1460">
                        <c:v> 2018-12-31 </c:v>
                      </c:pt>
                      <c:pt idx="1461">
                        <c:v> 2019-01-01 </c:v>
                      </c:pt>
                      <c:pt idx="1462">
                        <c:v> 2019-01-02 </c:v>
                      </c:pt>
                      <c:pt idx="1463">
                        <c:v> 2019-01-03 </c:v>
                      </c:pt>
                      <c:pt idx="1464">
                        <c:v> 2019-01-04 </c:v>
                      </c:pt>
                      <c:pt idx="1465">
                        <c:v> 2019-01-05 </c:v>
                      </c:pt>
                      <c:pt idx="1466">
                        <c:v> 2019-01-06 </c:v>
                      </c:pt>
                      <c:pt idx="1467">
                        <c:v> 2019-01-07 </c:v>
                      </c:pt>
                      <c:pt idx="1468">
                        <c:v> 2019-01-08 </c:v>
                      </c:pt>
                      <c:pt idx="1469">
                        <c:v> 2019-01-09 </c:v>
                      </c:pt>
                      <c:pt idx="1470">
                        <c:v> 2019-01-10 </c:v>
                      </c:pt>
                      <c:pt idx="1471">
                        <c:v> 2019-01-11 </c:v>
                      </c:pt>
                      <c:pt idx="1472">
                        <c:v> 2019-01-12 </c:v>
                      </c:pt>
                      <c:pt idx="1473">
                        <c:v> 2019-01-13 </c:v>
                      </c:pt>
                      <c:pt idx="1474">
                        <c:v> 2019-01-14 </c:v>
                      </c:pt>
                      <c:pt idx="1475">
                        <c:v> 2019-01-15 </c:v>
                      </c:pt>
                      <c:pt idx="1476">
                        <c:v> 2019-01-16 </c:v>
                      </c:pt>
                      <c:pt idx="1477">
                        <c:v> 2019-01-17 </c:v>
                      </c:pt>
                      <c:pt idx="1478">
                        <c:v> 2019-01-18 </c:v>
                      </c:pt>
                      <c:pt idx="1479">
                        <c:v> 2019-01-19 </c:v>
                      </c:pt>
                      <c:pt idx="1480">
                        <c:v> 2019-01-20 </c:v>
                      </c:pt>
                      <c:pt idx="1481">
                        <c:v> 2019-01-21 </c:v>
                      </c:pt>
                      <c:pt idx="1482">
                        <c:v> 2019-01-22 </c:v>
                      </c:pt>
                      <c:pt idx="1483">
                        <c:v> 2019-01-23 </c:v>
                      </c:pt>
                      <c:pt idx="1484">
                        <c:v> 2019-01-24 </c:v>
                      </c:pt>
                      <c:pt idx="1485">
                        <c:v> 2019-01-25 </c:v>
                      </c:pt>
                      <c:pt idx="1486">
                        <c:v> 2019-01-26 </c:v>
                      </c:pt>
                      <c:pt idx="1487">
                        <c:v> 2019-01-27 </c:v>
                      </c:pt>
                      <c:pt idx="1488">
                        <c:v> 2019-01-28 </c:v>
                      </c:pt>
                      <c:pt idx="1489">
                        <c:v> 2019-01-29 </c:v>
                      </c:pt>
                      <c:pt idx="1490">
                        <c:v> 2019-01-30 </c:v>
                      </c:pt>
                      <c:pt idx="1491">
                        <c:v> 2019-01-31 </c:v>
                      </c:pt>
                      <c:pt idx="1492">
                        <c:v> 2019-02-01 </c:v>
                      </c:pt>
                      <c:pt idx="1493">
                        <c:v> 2019-02-02 </c:v>
                      </c:pt>
                      <c:pt idx="1494">
                        <c:v> 2019-02-03 </c:v>
                      </c:pt>
                      <c:pt idx="1495">
                        <c:v> 2019-02-04 </c:v>
                      </c:pt>
                      <c:pt idx="1496">
                        <c:v> 2019-02-05 </c:v>
                      </c:pt>
                      <c:pt idx="1497">
                        <c:v> 2019-02-06 </c:v>
                      </c:pt>
                      <c:pt idx="1498">
                        <c:v> 2019-02-07 </c:v>
                      </c:pt>
                      <c:pt idx="1499">
                        <c:v> 2019-02-08 </c:v>
                      </c:pt>
                      <c:pt idx="1500">
                        <c:v> 2019-02-09 </c:v>
                      </c:pt>
                      <c:pt idx="1501">
                        <c:v> 2019-02-10 </c:v>
                      </c:pt>
                      <c:pt idx="1502">
                        <c:v> 2019-02-11 </c:v>
                      </c:pt>
                      <c:pt idx="1503">
                        <c:v> 2019-02-12 </c:v>
                      </c:pt>
                      <c:pt idx="1504">
                        <c:v> 2019-02-13 </c:v>
                      </c:pt>
                      <c:pt idx="1505">
                        <c:v> 2019-02-14 </c:v>
                      </c:pt>
                      <c:pt idx="1506">
                        <c:v> 2019-02-15 </c:v>
                      </c:pt>
                      <c:pt idx="1507">
                        <c:v> 2019-02-16 </c:v>
                      </c:pt>
                      <c:pt idx="1508">
                        <c:v> 2019-02-17 </c:v>
                      </c:pt>
                      <c:pt idx="1509">
                        <c:v> 2019-02-18 </c:v>
                      </c:pt>
                      <c:pt idx="1510">
                        <c:v> 2019-02-19 </c:v>
                      </c:pt>
                      <c:pt idx="1511">
                        <c:v> 2019-02-20 </c:v>
                      </c:pt>
                      <c:pt idx="1512">
                        <c:v> 2019-02-21 </c:v>
                      </c:pt>
                      <c:pt idx="1513">
                        <c:v> 2019-02-22 </c:v>
                      </c:pt>
                      <c:pt idx="1514">
                        <c:v> 2019-02-23 </c:v>
                      </c:pt>
                      <c:pt idx="1515">
                        <c:v> 2019-02-24 </c:v>
                      </c:pt>
                      <c:pt idx="1516">
                        <c:v> 2019-02-25 </c:v>
                      </c:pt>
                      <c:pt idx="1517">
                        <c:v> 2019-02-26 </c:v>
                      </c:pt>
                      <c:pt idx="1518">
                        <c:v> 2019-02-27 </c:v>
                      </c:pt>
                      <c:pt idx="1519">
                        <c:v> 2019-02-28 </c:v>
                      </c:pt>
                      <c:pt idx="1520">
                        <c:v> 2019-03-01 </c:v>
                      </c:pt>
                      <c:pt idx="1521">
                        <c:v> 2019-03-02 </c:v>
                      </c:pt>
                      <c:pt idx="1522">
                        <c:v> 2019-03-03 </c:v>
                      </c:pt>
                      <c:pt idx="1523">
                        <c:v> 2019-03-04 </c:v>
                      </c:pt>
                      <c:pt idx="1524">
                        <c:v> 2019-03-05 </c:v>
                      </c:pt>
                      <c:pt idx="1525">
                        <c:v> 2019-03-06 </c:v>
                      </c:pt>
                      <c:pt idx="1526">
                        <c:v> 2019-03-07 </c:v>
                      </c:pt>
                      <c:pt idx="1527">
                        <c:v> 2019-03-08 </c:v>
                      </c:pt>
                      <c:pt idx="1528">
                        <c:v> 2019-03-09 </c:v>
                      </c:pt>
                      <c:pt idx="1529">
                        <c:v> 2019-03-10 </c:v>
                      </c:pt>
                      <c:pt idx="1530">
                        <c:v> 2019-03-11 </c:v>
                      </c:pt>
                      <c:pt idx="1531">
                        <c:v> 2019-03-12 </c:v>
                      </c:pt>
                      <c:pt idx="1532">
                        <c:v> 2019-03-13 </c:v>
                      </c:pt>
                      <c:pt idx="1533">
                        <c:v> 2019-03-14 </c:v>
                      </c:pt>
                      <c:pt idx="1534">
                        <c:v> 2019-03-15 </c:v>
                      </c:pt>
                      <c:pt idx="1535">
                        <c:v> 2019-03-16 </c:v>
                      </c:pt>
                      <c:pt idx="1536">
                        <c:v> 2019-03-17 </c:v>
                      </c:pt>
                      <c:pt idx="1537">
                        <c:v> 2019-03-18 </c:v>
                      </c:pt>
                      <c:pt idx="1538">
                        <c:v> 2019-03-19 </c:v>
                      </c:pt>
                      <c:pt idx="1539">
                        <c:v> 2019-03-20 </c:v>
                      </c:pt>
                      <c:pt idx="1540">
                        <c:v> 2019-03-21 </c:v>
                      </c:pt>
                      <c:pt idx="1541">
                        <c:v> 2019-03-22 </c:v>
                      </c:pt>
                      <c:pt idx="1542">
                        <c:v> 2019-03-23 </c:v>
                      </c:pt>
                      <c:pt idx="1543">
                        <c:v> 2019-03-24 </c:v>
                      </c:pt>
                      <c:pt idx="1544">
                        <c:v> 2019-03-25 </c:v>
                      </c:pt>
                      <c:pt idx="1545">
                        <c:v> 2019-03-26 </c:v>
                      </c:pt>
                      <c:pt idx="1546">
                        <c:v> 2019-03-27 </c:v>
                      </c:pt>
                      <c:pt idx="1547">
                        <c:v> 2019-03-28 </c:v>
                      </c:pt>
                      <c:pt idx="1548">
                        <c:v> 2019-03-29 </c:v>
                      </c:pt>
                      <c:pt idx="1549">
                        <c:v> 2019-03-30 </c:v>
                      </c:pt>
                      <c:pt idx="1550">
                        <c:v> 2019-03-31 </c:v>
                      </c:pt>
                      <c:pt idx="1551">
                        <c:v> 2019-04-01 </c:v>
                      </c:pt>
                      <c:pt idx="1552">
                        <c:v> 2019-04-02 </c:v>
                      </c:pt>
                      <c:pt idx="1553">
                        <c:v> 2019-04-03 </c:v>
                      </c:pt>
                      <c:pt idx="1554">
                        <c:v> 2019-04-04 </c:v>
                      </c:pt>
                      <c:pt idx="1555">
                        <c:v> 2019-04-05 </c:v>
                      </c:pt>
                      <c:pt idx="1556">
                        <c:v> 2019-04-06 </c:v>
                      </c:pt>
                      <c:pt idx="1557">
                        <c:v> 2019-04-07 </c:v>
                      </c:pt>
                      <c:pt idx="1558">
                        <c:v> 2019-04-08 </c:v>
                      </c:pt>
                      <c:pt idx="1559">
                        <c:v> 2019-04-09 </c:v>
                      </c:pt>
                      <c:pt idx="1560">
                        <c:v> 2019-04-10 </c:v>
                      </c:pt>
                      <c:pt idx="1561">
                        <c:v> 2019-04-11 </c:v>
                      </c:pt>
                      <c:pt idx="1562">
                        <c:v> 2019-04-12 </c:v>
                      </c:pt>
                      <c:pt idx="1563">
                        <c:v> 2019-04-13 </c:v>
                      </c:pt>
                      <c:pt idx="1564">
                        <c:v> 2019-04-14 </c:v>
                      </c:pt>
                      <c:pt idx="1565">
                        <c:v> 2019-04-15 </c:v>
                      </c:pt>
                      <c:pt idx="1566">
                        <c:v> 2019-04-16 </c:v>
                      </c:pt>
                      <c:pt idx="1567">
                        <c:v> 2019-04-17 </c:v>
                      </c:pt>
                      <c:pt idx="1568">
                        <c:v> 2019-04-18 </c:v>
                      </c:pt>
                      <c:pt idx="1569">
                        <c:v> 2019-04-19 </c:v>
                      </c:pt>
                      <c:pt idx="1570">
                        <c:v> 2019-04-20 </c:v>
                      </c:pt>
                      <c:pt idx="1571">
                        <c:v> 2019-04-21 </c:v>
                      </c:pt>
                      <c:pt idx="1572">
                        <c:v> 2019-04-22 </c:v>
                      </c:pt>
                      <c:pt idx="1573">
                        <c:v> 2019-04-23 </c:v>
                      </c:pt>
                      <c:pt idx="1574">
                        <c:v> 2019-04-24 </c:v>
                      </c:pt>
                      <c:pt idx="1575">
                        <c:v> 2019-04-25 </c:v>
                      </c:pt>
                      <c:pt idx="1576">
                        <c:v> 2019-04-26 </c:v>
                      </c:pt>
                      <c:pt idx="1577">
                        <c:v> 2019-04-27 </c:v>
                      </c:pt>
                      <c:pt idx="1578">
                        <c:v> 2019-04-28 </c:v>
                      </c:pt>
                      <c:pt idx="1579">
                        <c:v> 2019-04-29 </c:v>
                      </c:pt>
                      <c:pt idx="1580">
                        <c:v> 2019-04-30 </c:v>
                      </c:pt>
                      <c:pt idx="1581">
                        <c:v> 2019-05-01 </c:v>
                      </c:pt>
                      <c:pt idx="1582">
                        <c:v> 2019-05-02 </c:v>
                      </c:pt>
                      <c:pt idx="1583">
                        <c:v> 2019-05-03 </c:v>
                      </c:pt>
                      <c:pt idx="1584">
                        <c:v> 2019-05-04 </c:v>
                      </c:pt>
                      <c:pt idx="1585">
                        <c:v> 2019-05-05 </c:v>
                      </c:pt>
                      <c:pt idx="1586">
                        <c:v> 2019-05-06 </c:v>
                      </c:pt>
                      <c:pt idx="1587">
                        <c:v> 2019-05-07 </c:v>
                      </c:pt>
                      <c:pt idx="1588">
                        <c:v> 2019-05-08 </c:v>
                      </c:pt>
                      <c:pt idx="1589">
                        <c:v> 2019-05-09 </c:v>
                      </c:pt>
                      <c:pt idx="1590">
                        <c:v> 2019-05-10 </c:v>
                      </c:pt>
                      <c:pt idx="1591">
                        <c:v> 2019-05-11 </c:v>
                      </c:pt>
                      <c:pt idx="1592">
                        <c:v> 2019-05-12 </c:v>
                      </c:pt>
                      <c:pt idx="1593">
                        <c:v> 2019-05-13 </c:v>
                      </c:pt>
                      <c:pt idx="1594">
                        <c:v> 2019-05-14 </c:v>
                      </c:pt>
                      <c:pt idx="1595">
                        <c:v> 2019-05-15 </c:v>
                      </c:pt>
                      <c:pt idx="1596">
                        <c:v> 2019-05-16 </c:v>
                      </c:pt>
                      <c:pt idx="1597">
                        <c:v> 2019-05-17 </c:v>
                      </c:pt>
                      <c:pt idx="1598">
                        <c:v> 2019-05-18 </c:v>
                      </c:pt>
                      <c:pt idx="1599">
                        <c:v> 2019-05-19 </c:v>
                      </c:pt>
                      <c:pt idx="1600">
                        <c:v> 2019-05-20 </c:v>
                      </c:pt>
                      <c:pt idx="1601">
                        <c:v> 2019-05-21 </c:v>
                      </c:pt>
                      <c:pt idx="1602">
                        <c:v> 2019-05-22 </c:v>
                      </c:pt>
                      <c:pt idx="1603">
                        <c:v> 2019-05-23 </c:v>
                      </c:pt>
                      <c:pt idx="1604">
                        <c:v> 2019-05-24 </c:v>
                      </c:pt>
                      <c:pt idx="1605">
                        <c:v> 2019-05-25 </c:v>
                      </c:pt>
                      <c:pt idx="1606">
                        <c:v> 2019-05-26 </c:v>
                      </c:pt>
                      <c:pt idx="1607">
                        <c:v> 2019-05-27 </c:v>
                      </c:pt>
                      <c:pt idx="1608">
                        <c:v> 2019-05-28 </c:v>
                      </c:pt>
                      <c:pt idx="1609">
                        <c:v> 2019-05-29 </c:v>
                      </c:pt>
                      <c:pt idx="1610">
                        <c:v> 2019-05-30 </c:v>
                      </c:pt>
                      <c:pt idx="1611">
                        <c:v> 2019-05-31 </c:v>
                      </c:pt>
                      <c:pt idx="1612">
                        <c:v> 2019-06-01 </c:v>
                      </c:pt>
                      <c:pt idx="1613">
                        <c:v> 2019-06-02 </c:v>
                      </c:pt>
                      <c:pt idx="1614">
                        <c:v> 2019-06-03 </c:v>
                      </c:pt>
                      <c:pt idx="1615">
                        <c:v> 2019-06-04 </c:v>
                      </c:pt>
                      <c:pt idx="1616">
                        <c:v> 2019-06-05 </c:v>
                      </c:pt>
                      <c:pt idx="1617">
                        <c:v> 2019-06-06 </c:v>
                      </c:pt>
                      <c:pt idx="1618">
                        <c:v> 2019-06-07 </c:v>
                      </c:pt>
                      <c:pt idx="1619">
                        <c:v> 2019-06-08 </c:v>
                      </c:pt>
                      <c:pt idx="1620">
                        <c:v> 2019-06-09 </c:v>
                      </c:pt>
                      <c:pt idx="1621">
                        <c:v> 2019-06-10 </c:v>
                      </c:pt>
                      <c:pt idx="1622">
                        <c:v> 2019-06-11 </c:v>
                      </c:pt>
                      <c:pt idx="1623">
                        <c:v> 2019-06-12 </c:v>
                      </c:pt>
                      <c:pt idx="1624">
                        <c:v> 2019-06-13 </c:v>
                      </c:pt>
                      <c:pt idx="1625">
                        <c:v> 2019-06-14 </c:v>
                      </c:pt>
                      <c:pt idx="1626">
                        <c:v> 2019-06-15 </c:v>
                      </c:pt>
                      <c:pt idx="1627">
                        <c:v> 2019-06-16 </c:v>
                      </c:pt>
                      <c:pt idx="1628">
                        <c:v> 2019-06-17 </c:v>
                      </c:pt>
                      <c:pt idx="1629">
                        <c:v> 2019-06-18 </c:v>
                      </c:pt>
                      <c:pt idx="1630">
                        <c:v> 2019-06-19 </c:v>
                      </c:pt>
                      <c:pt idx="1631">
                        <c:v> 2019-06-20 </c:v>
                      </c:pt>
                      <c:pt idx="1632">
                        <c:v> 2019-06-21 </c:v>
                      </c:pt>
                      <c:pt idx="1633">
                        <c:v> 2019-06-22 </c:v>
                      </c:pt>
                      <c:pt idx="1634">
                        <c:v> 2019-06-23 </c:v>
                      </c:pt>
                      <c:pt idx="1635">
                        <c:v> 2019-06-24 </c:v>
                      </c:pt>
                      <c:pt idx="1636">
                        <c:v> 2019-06-25 </c:v>
                      </c:pt>
                      <c:pt idx="1637">
                        <c:v> 2019-06-26 </c:v>
                      </c:pt>
                      <c:pt idx="1638">
                        <c:v> 2019-06-27 </c:v>
                      </c:pt>
                      <c:pt idx="1639">
                        <c:v> 2019-06-28 </c:v>
                      </c:pt>
                      <c:pt idx="1640">
                        <c:v> 2019-06-29 </c:v>
                      </c:pt>
                      <c:pt idx="1641">
                        <c:v> 2019-06-30 </c:v>
                      </c:pt>
                      <c:pt idx="1642">
                        <c:v> 2019-07-01 </c:v>
                      </c:pt>
                      <c:pt idx="1643">
                        <c:v> 2019-07-02 </c:v>
                      </c:pt>
                      <c:pt idx="1644">
                        <c:v> 2019-07-03 </c:v>
                      </c:pt>
                      <c:pt idx="1645">
                        <c:v> 2019-07-04 </c:v>
                      </c:pt>
                      <c:pt idx="1646">
                        <c:v> 2019-07-05 </c:v>
                      </c:pt>
                      <c:pt idx="1647">
                        <c:v> 2019-07-06 </c:v>
                      </c:pt>
                      <c:pt idx="1648">
                        <c:v> 2019-07-07 </c:v>
                      </c:pt>
                      <c:pt idx="1649">
                        <c:v> 2019-07-08 </c:v>
                      </c:pt>
                      <c:pt idx="1650">
                        <c:v> 2019-07-09 </c:v>
                      </c:pt>
                      <c:pt idx="1651">
                        <c:v> 2019-07-10 </c:v>
                      </c:pt>
                      <c:pt idx="1652">
                        <c:v> 2019-07-11 </c:v>
                      </c:pt>
                      <c:pt idx="1653">
                        <c:v> 2019-07-12 </c:v>
                      </c:pt>
                      <c:pt idx="1654">
                        <c:v> 2019-07-13 </c:v>
                      </c:pt>
                      <c:pt idx="1655">
                        <c:v> 2019-07-14 </c:v>
                      </c:pt>
                      <c:pt idx="1656">
                        <c:v> 2019-07-15 </c:v>
                      </c:pt>
                      <c:pt idx="1657">
                        <c:v> 2019-07-16 </c:v>
                      </c:pt>
                      <c:pt idx="1658">
                        <c:v> 2019-07-17 </c:v>
                      </c:pt>
                      <c:pt idx="1659">
                        <c:v> 2019-07-18 </c:v>
                      </c:pt>
                      <c:pt idx="1660">
                        <c:v> 2019-07-19 </c:v>
                      </c:pt>
                      <c:pt idx="1661">
                        <c:v> 2019-07-20 </c:v>
                      </c:pt>
                      <c:pt idx="1662">
                        <c:v> 2019-07-21 </c:v>
                      </c:pt>
                      <c:pt idx="1663">
                        <c:v> 2019-07-22 </c:v>
                      </c:pt>
                      <c:pt idx="1664">
                        <c:v> 2019-07-23 </c:v>
                      </c:pt>
                      <c:pt idx="1665">
                        <c:v> 2019-07-24 </c:v>
                      </c:pt>
                      <c:pt idx="1666">
                        <c:v> 2019-07-25 </c:v>
                      </c:pt>
                      <c:pt idx="1667">
                        <c:v> 2019-07-26 </c:v>
                      </c:pt>
                      <c:pt idx="1668">
                        <c:v> 2019-07-27 </c:v>
                      </c:pt>
                      <c:pt idx="1669">
                        <c:v> 2019-07-28 </c:v>
                      </c:pt>
                      <c:pt idx="1670">
                        <c:v> 2019-07-29 </c:v>
                      </c:pt>
                      <c:pt idx="1671">
                        <c:v> 2019-07-30 </c:v>
                      </c:pt>
                      <c:pt idx="1672">
                        <c:v> 2019-07-31 </c:v>
                      </c:pt>
                      <c:pt idx="1673">
                        <c:v> 2019-08-01 </c:v>
                      </c:pt>
                      <c:pt idx="1674">
                        <c:v> 2019-08-02 </c:v>
                      </c:pt>
                      <c:pt idx="1675">
                        <c:v> 2019-08-03 </c:v>
                      </c:pt>
                      <c:pt idx="1676">
                        <c:v> 2019-08-04 </c:v>
                      </c:pt>
                      <c:pt idx="1677">
                        <c:v> 2019-08-05 </c:v>
                      </c:pt>
                      <c:pt idx="1678">
                        <c:v> 2019-08-06 </c:v>
                      </c:pt>
                      <c:pt idx="1679">
                        <c:v> 2019-08-07 </c:v>
                      </c:pt>
                      <c:pt idx="1680">
                        <c:v> 2019-08-08 </c:v>
                      </c:pt>
                      <c:pt idx="1681">
                        <c:v> 2019-08-09 </c:v>
                      </c:pt>
                      <c:pt idx="1682">
                        <c:v> 2019-08-10 </c:v>
                      </c:pt>
                      <c:pt idx="1683">
                        <c:v> 2019-08-11 </c:v>
                      </c:pt>
                      <c:pt idx="1684">
                        <c:v> 2019-08-12 </c:v>
                      </c:pt>
                      <c:pt idx="1685">
                        <c:v> 2019-08-13 </c:v>
                      </c:pt>
                      <c:pt idx="1686">
                        <c:v> 2019-08-14 </c:v>
                      </c:pt>
                      <c:pt idx="1687">
                        <c:v> 2019-08-15 </c:v>
                      </c:pt>
                      <c:pt idx="1688">
                        <c:v> 2019-08-16 </c:v>
                      </c:pt>
                      <c:pt idx="1689">
                        <c:v> 2019-08-17 </c:v>
                      </c:pt>
                      <c:pt idx="1690">
                        <c:v> 2019-08-18 </c:v>
                      </c:pt>
                      <c:pt idx="1691">
                        <c:v> 2019-08-19 </c:v>
                      </c:pt>
                      <c:pt idx="1692">
                        <c:v> 2019-08-20 </c:v>
                      </c:pt>
                      <c:pt idx="1693">
                        <c:v> 2019-08-21 </c:v>
                      </c:pt>
                      <c:pt idx="1694">
                        <c:v> 2019-08-22 </c:v>
                      </c:pt>
                      <c:pt idx="1695">
                        <c:v> 2019-08-23 </c:v>
                      </c:pt>
                      <c:pt idx="1696">
                        <c:v> 2019-08-24 </c:v>
                      </c:pt>
                      <c:pt idx="1697">
                        <c:v> 2019-08-25 </c:v>
                      </c:pt>
                      <c:pt idx="1698">
                        <c:v> 2019-08-26 </c:v>
                      </c:pt>
                      <c:pt idx="1699">
                        <c:v> 2019-08-27 </c:v>
                      </c:pt>
                      <c:pt idx="1700">
                        <c:v> 2019-08-28 </c:v>
                      </c:pt>
                      <c:pt idx="1701">
                        <c:v> 2019-08-29 </c:v>
                      </c:pt>
                      <c:pt idx="1702">
                        <c:v> 2019-08-30 </c:v>
                      </c:pt>
                      <c:pt idx="1703">
                        <c:v> 2019-08-31 </c:v>
                      </c:pt>
                      <c:pt idx="1704">
                        <c:v> 2019-09-01 </c:v>
                      </c:pt>
                      <c:pt idx="1705">
                        <c:v> 2019-09-02 </c:v>
                      </c:pt>
                      <c:pt idx="1706">
                        <c:v> 2019-09-03 </c:v>
                      </c:pt>
                      <c:pt idx="1707">
                        <c:v> 2019-09-04 </c:v>
                      </c:pt>
                      <c:pt idx="1708">
                        <c:v> 2019-09-05 </c:v>
                      </c:pt>
                      <c:pt idx="1709">
                        <c:v> 2019-09-06 </c:v>
                      </c:pt>
                      <c:pt idx="1710">
                        <c:v> 2019-09-07 </c:v>
                      </c:pt>
                      <c:pt idx="1711">
                        <c:v> 2019-09-08 </c:v>
                      </c:pt>
                      <c:pt idx="1712">
                        <c:v> 2019-09-09 </c:v>
                      </c:pt>
                      <c:pt idx="1713">
                        <c:v> 2019-09-10 </c:v>
                      </c:pt>
                      <c:pt idx="1714">
                        <c:v> 2019-09-11 </c:v>
                      </c:pt>
                      <c:pt idx="1715">
                        <c:v> 2019-09-12 </c:v>
                      </c:pt>
                      <c:pt idx="1716">
                        <c:v> 2019-09-13 </c:v>
                      </c:pt>
                      <c:pt idx="1717">
                        <c:v> 2019-09-14 </c:v>
                      </c:pt>
                      <c:pt idx="1718">
                        <c:v> 2019-09-15 </c:v>
                      </c:pt>
                      <c:pt idx="1719">
                        <c:v> 2019-09-16 </c:v>
                      </c:pt>
                      <c:pt idx="1720">
                        <c:v> 2019-09-17 </c:v>
                      </c:pt>
                      <c:pt idx="1721">
                        <c:v> 2019-09-18 </c:v>
                      </c:pt>
                      <c:pt idx="1722">
                        <c:v> 2019-09-19 </c:v>
                      </c:pt>
                      <c:pt idx="1723">
                        <c:v> 2019-09-20 </c:v>
                      </c:pt>
                      <c:pt idx="1724">
                        <c:v> 2019-09-21 </c:v>
                      </c:pt>
                      <c:pt idx="1725">
                        <c:v> 2019-09-22 </c:v>
                      </c:pt>
                      <c:pt idx="1726">
                        <c:v> 2019-09-23 </c:v>
                      </c:pt>
                      <c:pt idx="1727">
                        <c:v> 2019-09-24 </c:v>
                      </c:pt>
                      <c:pt idx="1728">
                        <c:v> 2019-09-25 </c:v>
                      </c:pt>
                      <c:pt idx="1729">
                        <c:v> 2019-09-26 </c:v>
                      </c:pt>
                      <c:pt idx="1730">
                        <c:v> 2019-09-27 </c:v>
                      </c:pt>
                      <c:pt idx="1731">
                        <c:v> 2019-09-28 </c:v>
                      </c:pt>
                      <c:pt idx="1732">
                        <c:v> 2019-09-29 </c:v>
                      </c:pt>
                      <c:pt idx="1733">
                        <c:v> 2019-09-30 </c:v>
                      </c:pt>
                      <c:pt idx="1734">
                        <c:v> 2019-10-01 </c:v>
                      </c:pt>
                      <c:pt idx="1735">
                        <c:v> 2019-10-02 </c:v>
                      </c:pt>
                      <c:pt idx="1736">
                        <c:v> 2019-10-03 </c:v>
                      </c:pt>
                      <c:pt idx="1737">
                        <c:v> 2019-10-04 </c:v>
                      </c:pt>
                      <c:pt idx="1738">
                        <c:v> 2019-10-05 </c:v>
                      </c:pt>
                      <c:pt idx="1739">
                        <c:v> 2019-10-06 </c:v>
                      </c:pt>
                      <c:pt idx="1740">
                        <c:v> 2019-10-07 </c:v>
                      </c:pt>
                      <c:pt idx="1741">
                        <c:v> 2019-10-08 </c:v>
                      </c:pt>
                      <c:pt idx="1742">
                        <c:v> 2019-10-09 </c:v>
                      </c:pt>
                      <c:pt idx="1743">
                        <c:v> 2019-10-10 </c:v>
                      </c:pt>
                      <c:pt idx="1744">
                        <c:v> 2019-10-11 </c:v>
                      </c:pt>
                      <c:pt idx="1745">
                        <c:v> 2019-10-12 </c:v>
                      </c:pt>
                      <c:pt idx="1746">
                        <c:v> 2019-10-13 </c:v>
                      </c:pt>
                      <c:pt idx="1747">
                        <c:v> 2019-10-14 </c:v>
                      </c:pt>
                      <c:pt idx="1748">
                        <c:v> 2019-10-15 </c:v>
                      </c:pt>
                      <c:pt idx="1749">
                        <c:v> 2019-10-16 </c:v>
                      </c:pt>
                      <c:pt idx="1750">
                        <c:v> 2019-10-17 </c:v>
                      </c:pt>
                      <c:pt idx="1751">
                        <c:v> 2019-10-18 </c:v>
                      </c:pt>
                      <c:pt idx="1752">
                        <c:v> 2019-10-19 </c:v>
                      </c:pt>
                      <c:pt idx="1753">
                        <c:v> 2019-10-20 </c:v>
                      </c:pt>
                      <c:pt idx="1754">
                        <c:v> 2019-10-21 </c:v>
                      </c:pt>
                      <c:pt idx="1755">
                        <c:v> 2019-10-22 </c:v>
                      </c:pt>
                      <c:pt idx="1756">
                        <c:v> 2019-10-23 </c:v>
                      </c:pt>
                      <c:pt idx="1757">
                        <c:v> 2019-10-24 </c:v>
                      </c:pt>
                      <c:pt idx="1758">
                        <c:v> 2019-10-25 </c:v>
                      </c:pt>
                      <c:pt idx="1759">
                        <c:v> 2019-10-26 </c:v>
                      </c:pt>
                      <c:pt idx="1760">
                        <c:v> 2019-10-27 </c:v>
                      </c:pt>
                      <c:pt idx="1761">
                        <c:v> 2019-10-28 </c:v>
                      </c:pt>
                      <c:pt idx="1762">
                        <c:v> 2019-10-29 </c:v>
                      </c:pt>
                      <c:pt idx="1763">
                        <c:v> 2019-10-30 </c:v>
                      </c:pt>
                      <c:pt idx="1764">
                        <c:v> 2019-10-31 </c:v>
                      </c:pt>
                      <c:pt idx="1765">
                        <c:v> 2019-11-01 </c:v>
                      </c:pt>
                      <c:pt idx="1766">
                        <c:v> 2019-11-02 </c:v>
                      </c:pt>
                      <c:pt idx="1767">
                        <c:v> 2019-11-03 </c:v>
                      </c:pt>
                      <c:pt idx="1768">
                        <c:v> 2019-11-04 </c:v>
                      </c:pt>
                      <c:pt idx="1769">
                        <c:v> 2019-11-05 </c:v>
                      </c:pt>
                      <c:pt idx="1770">
                        <c:v> 2019-11-06 </c:v>
                      </c:pt>
                      <c:pt idx="1771">
                        <c:v> 2019-11-07 </c:v>
                      </c:pt>
                      <c:pt idx="1772">
                        <c:v> 2019-11-08 </c:v>
                      </c:pt>
                      <c:pt idx="1773">
                        <c:v> 2019-11-09 </c:v>
                      </c:pt>
                      <c:pt idx="1774">
                        <c:v> 2019-11-10 </c:v>
                      </c:pt>
                      <c:pt idx="1775">
                        <c:v> 2019-11-11 </c:v>
                      </c:pt>
                      <c:pt idx="1776">
                        <c:v> 2019-11-12 </c:v>
                      </c:pt>
                      <c:pt idx="1777">
                        <c:v> 2019-11-13 </c:v>
                      </c:pt>
                      <c:pt idx="1778">
                        <c:v> 2019-11-14 </c:v>
                      </c:pt>
                      <c:pt idx="1779">
                        <c:v> 2019-11-15 </c:v>
                      </c:pt>
                      <c:pt idx="1780">
                        <c:v> 2019-11-16 </c:v>
                      </c:pt>
                      <c:pt idx="1781">
                        <c:v> 2019-11-17 </c:v>
                      </c:pt>
                      <c:pt idx="1782">
                        <c:v> 2019-11-18 </c:v>
                      </c:pt>
                      <c:pt idx="1783">
                        <c:v> 2019-11-19 </c:v>
                      </c:pt>
                      <c:pt idx="1784">
                        <c:v> 2019-11-20 </c:v>
                      </c:pt>
                      <c:pt idx="1785">
                        <c:v> 2019-11-21 </c:v>
                      </c:pt>
                      <c:pt idx="1786">
                        <c:v> 2019-11-22 </c:v>
                      </c:pt>
                      <c:pt idx="1787">
                        <c:v> 2019-11-23 </c:v>
                      </c:pt>
                      <c:pt idx="1788">
                        <c:v> 2019-11-24 </c:v>
                      </c:pt>
                      <c:pt idx="1789">
                        <c:v> 2019-11-25 </c:v>
                      </c:pt>
                      <c:pt idx="1790">
                        <c:v> 2019-11-26 </c:v>
                      </c:pt>
                      <c:pt idx="1791">
                        <c:v> 2019-11-27 </c:v>
                      </c:pt>
                      <c:pt idx="1792">
                        <c:v> 2019-11-28 </c:v>
                      </c:pt>
                      <c:pt idx="1793">
                        <c:v> 2019-11-29 </c:v>
                      </c:pt>
                      <c:pt idx="1794">
                        <c:v> 2019-11-30 </c:v>
                      </c:pt>
                      <c:pt idx="1795">
                        <c:v> 2019-12-01 </c:v>
                      </c:pt>
                      <c:pt idx="1796">
                        <c:v> 2019-12-02 </c:v>
                      </c:pt>
                      <c:pt idx="1797">
                        <c:v> 2019-12-03 </c:v>
                      </c:pt>
                      <c:pt idx="1798">
                        <c:v> 2019-12-04 </c:v>
                      </c:pt>
                      <c:pt idx="1799">
                        <c:v> 2019-12-05 </c:v>
                      </c:pt>
                      <c:pt idx="1800">
                        <c:v> 2019-12-06 </c:v>
                      </c:pt>
                      <c:pt idx="1801">
                        <c:v> 2019-12-07 </c:v>
                      </c:pt>
                      <c:pt idx="1802">
                        <c:v> 2019-12-08 </c:v>
                      </c:pt>
                      <c:pt idx="1803">
                        <c:v> 2019-12-09 </c:v>
                      </c:pt>
                      <c:pt idx="1804">
                        <c:v> 2019-12-10 </c:v>
                      </c:pt>
                      <c:pt idx="1805">
                        <c:v> 2019-12-11 </c:v>
                      </c:pt>
                      <c:pt idx="1806">
                        <c:v> 2019-12-12 </c:v>
                      </c:pt>
                      <c:pt idx="1807">
                        <c:v> 2019-12-13 </c:v>
                      </c:pt>
                      <c:pt idx="1808">
                        <c:v> 2019-12-14 </c:v>
                      </c:pt>
                      <c:pt idx="1809">
                        <c:v> 2019-12-15 </c:v>
                      </c:pt>
                      <c:pt idx="1810">
                        <c:v> 2019-12-16 </c:v>
                      </c:pt>
                      <c:pt idx="1811">
                        <c:v> 2019-12-17 </c:v>
                      </c:pt>
                      <c:pt idx="1812">
                        <c:v> 2019-12-18 </c:v>
                      </c:pt>
                      <c:pt idx="1813">
                        <c:v> 2019-12-19 </c:v>
                      </c:pt>
                      <c:pt idx="1814">
                        <c:v> 2019-12-20 </c:v>
                      </c:pt>
                      <c:pt idx="1815">
                        <c:v> 2019-12-21 </c:v>
                      </c:pt>
                      <c:pt idx="1816">
                        <c:v> 2019-12-22 </c:v>
                      </c:pt>
                      <c:pt idx="1817">
                        <c:v> 2019-12-23 </c:v>
                      </c:pt>
                      <c:pt idx="1818">
                        <c:v> 2019-12-24 </c:v>
                      </c:pt>
                      <c:pt idx="1819">
                        <c:v> 2019-12-25 </c:v>
                      </c:pt>
                      <c:pt idx="1820">
                        <c:v> 2019-12-26 </c:v>
                      </c:pt>
                      <c:pt idx="1821">
                        <c:v> 2019-12-27 </c:v>
                      </c:pt>
                      <c:pt idx="1822">
                        <c:v> 2019-12-28 </c:v>
                      </c:pt>
                      <c:pt idx="1823">
                        <c:v> 2019-12-29 </c:v>
                      </c:pt>
                      <c:pt idx="1824">
                        <c:v> 2019-12-30 </c:v>
                      </c:pt>
                      <c:pt idx="1825">
                        <c:v> 2019-12-31 </c:v>
                      </c:pt>
                      <c:pt idx="1826">
                        <c:v> 2020-01-01 </c:v>
                      </c:pt>
                      <c:pt idx="1827">
                        <c:v> 2020-01-02 </c:v>
                      </c:pt>
                      <c:pt idx="1828">
                        <c:v> 2020-01-03 </c:v>
                      </c:pt>
                      <c:pt idx="1829">
                        <c:v> 2020-01-04 </c:v>
                      </c:pt>
                      <c:pt idx="1830">
                        <c:v> 2020-01-05 </c:v>
                      </c:pt>
                      <c:pt idx="1831">
                        <c:v> 2020-01-06 </c:v>
                      </c:pt>
                      <c:pt idx="1832">
                        <c:v> 2020-01-07 </c:v>
                      </c:pt>
                      <c:pt idx="1833">
                        <c:v> 2020-01-08 </c:v>
                      </c:pt>
                      <c:pt idx="1834">
                        <c:v> 2020-01-09 </c:v>
                      </c:pt>
                      <c:pt idx="1835">
                        <c:v> 2020-01-10 </c:v>
                      </c:pt>
                      <c:pt idx="1836">
                        <c:v> 2020-01-11 </c:v>
                      </c:pt>
                      <c:pt idx="1837">
                        <c:v> 2020-01-12 </c:v>
                      </c:pt>
                      <c:pt idx="1838">
                        <c:v> 2020-01-13 </c:v>
                      </c:pt>
                      <c:pt idx="1839">
                        <c:v> 2020-01-14 </c:v>
                      </c:pt>
                      <c:pt idx="1840">
                        <c:v> 2020-01-15 </c:v>
                      </c:pt>
                      <c:pt idx="1841">
                        <c:v> 2020-01-16 </c:v>
                      </c:pt>
                      <c:pt idx="1842">
                        <c:v> 2020-01-17 </c:v>
                      </c:pt>
                      <c:pt idx="1843">
                        <c:v> 2020-01-18 </c:v>
                      </c:pt>
                      <c:pt idx="1844">
                        <c:v> 2020-01-19 </c:v>
                      </c:pt>
                      <c:pt idx="1845">
                        <c:v> 2020-01-20 </c:v>
                      </c:pt>
                      <c:pt idx="1846">
                        <c:v> 2020-01-21 </c:v>
                      </c:pt>
                      <c:pt idx="1847">
                        <c:v> 2020-01-22 </c:v>
                      </c:pt>
                      <c:pt idx="1848">
                        <c:v> 2020-01-23 </c:v>
                      </c:pt>
                      <c:pt idx="1849">
                        <c:v> 2020-01-24 </c:v>
                      </c:pt>
                      <c:pt idx="1850">
                        <c:v> 2020-01-25 </c:v>
                      </c:pt>
                      <c:pt idx="1851">
                        <c:v> 2020-01-26 </c:v>
                      </c:pt>
                      <c:pt idx="1852">
                        <c:v> 2020-01-27 </c:v>
                      </c:pt>
                      <c:pt idx="1853">
                        <c:v> 2020-01-28 </c:v>
                      </c:pt>
                      <c:pt idx="1854">
                        <c:v> 2020-01-29 </c:v>
                      </c:pt>
                      <c:pt idx="1855">
                        <c:v> 2020-01-30 </c:v>
                      </c:pt>
                      <c:pt idx="1856">
                        <c:v> 2020-01-31 </c:v>
                      </c:pt>
                      <c:pt idx="1857">
                        <c:v> 2020-02-01 </c:v>
                      </c:pt>
                      <c:pt idx="1858">
                        <c:v> 2020-02-02 </c:v>
                      </c:pt>
                      <c:pt idx="1859">
                        <c:v> 2020-02-03 </c:v>
                      </c:pt>
                      <c:pt idx="1860">
                        <c:v> 2020-02-04 </c:v>
                      </c:pt>
                      <c:pt idx="1861">
                        <c:v> 2020-02-05 </c:v>
                      </c:pt>
                      <c:pt idx="1862">
                        <c:v> 2020-02-06 </c:v>
                      </c:pt>
                      <c:pt idx="1863">
                        <c:v> 2020-02-07 </c:v>
                      </c:pt>
                      <c:pt idx="1864">
                        <c:v> 2020-02-08 </c:v>
                      </c:pt>
                      <c:pt idx="1865">
                        <c:v> 2020-02-09 </c:v>
                      </c:pt>
                      <c:pt idx="1866">
                        <c:v> 2020-02-10 </c:v>
                      </c:pt>
                      <c:pt idx="1867">
                        <c:v> 2020-02-11 </c:v>
                      </c:pt>
                      <c:pt idx="1868">
                        <c:v> 2020-02-12 </c:v>
                      </c:pt>
                      <c:pt idx="1869">
                        <c:v> 2020-02-13 </c:v>
                      </c:pt>
                      <c:pt idx="1870">
                        <c:v> 2020-02-14 </c:v>
                      </c:pt>
                      <c:pt idx="1871">
                        <c:v> 2020-02-15 </c:v>
                      </c:pt>
                      <c:pt idx="1872">
                        <c:v> 2020-02-16 </c:v>
                      </c:pt>
                      <c:pt idx="1873">
                        <c:v> 2020-02-17 </c:v>
                      </c:pt>
                      <c:pt idx="1874">
                        <c:v> 2020-02-18 </c:v>
                      </c:pt>
                      <c:pt idx="1875">
                        <c:v> 2020-02-19 </c:v>
                      </c:pt>
                      <c:pt idx="1876">
                        <c:v> 2020-02-20 </c:v>
                      </c:pt>
                      <c:pt idx="1877">
                        <c:v> 2020-02-21 </c:v>
                      </c:pt>
                      <c:pt idx="1878">
                        <c:v> 2020-02-22 </c:v>
                      </c:pt>
                      <c:pt idx="1879">
                        <c:v> 2020-02-23 </c:v>
                      </c:pt>
                      <c:pt idx="1880">
                        <c:v> 2020-02-24 </c:v>
                      </c:pt>
                      <c:pt idx="1881">
                        <c:v> 2020-02-25 </c:v>
                      </c:pt>
                      <c:pt idx="1882">
                        <c:v> 2020-02-26 </c:v>
                      </c:pt>
                      <c:pt idx="1883">
                        <c:v> 2020-02-27 </c:v>
                      </c:pt>
                      <c:pt idx="1884">
                        <c:v> 2020-02-28 </c:v>
                      </c:pt>
                      <c:pt idx="1885">
                        <c:v> 2020-02-29 </c:v>
                      </c:pt>
                      <c:pt idx="1886">
                        <c:v> 2020-03-01 </c:v>
                      </c:pt>
                      <c:pt idx="1887">
                        <c:v> 2020-03-02 </c:v>
                      </c:pt>
                      <c:pt idx="1888">
                        <c:v> 2020-03-03 </c:v>
                      </c:pt>
                      <c:pt idx="1889">
                        <c:v> 2020-03-04 </c:v>
                      </c:pt>
                      <c:pt idx="1890">
                        <c:v> 2020-03-05 </c:v>
                      </c:pt>
                      <c:pt idx="1891">
                        <c:v> 2020-03-06 </c:v>
                      </c:pt>
                      <c:pt idx="1892">
                        <c:v> 2020-03-07 </c:v>
                      </c:pt>
                      <c:pt idx="1893">
                        <c:v> 2020-03-08 </c:v>
                      </c:pt>
                      <c:pt idx="1894">
                        <c:v> 2020-03-09 </c:v>
                      </c:pt>
                      <c:pt idx="1895">
                        <c:v> 2020-03-10 </c:v>
                      </c:pt>
                      <c:pt idx="1896">
                        <c:v> 2020-03-11 </c:v>
                      </c:pt>
                      <c:pt idx="1897">
                        <c:v> 2020-03-12 </c:v>
                      </c:pt>
                      <c:pt idx="1898">
                        <c:v> 2020-03-13 </c:v>
                      </c:pt>
                      <c:pt idx="1899">
                        <c:v> 2020-03-14 </c:v>
                      </c:pt>
                      <c:pt idx="1900">
                        <c:v> 2020-03-15 </c:v>
                      </c:pt>
                      <c:pt idx="1901">
                        <c:v> 2020-03-16 </c:v>
                      </c:pt>
                      <c:pt idx="1902">
                        <c:v> 2020-03-17 </c:v>
                      </c:pt>
                      <c:pt idx="1903">
                        <c:v> 2020-03-18 </c:v>
                      </c:pt>
                      <c:pt idx="1904">
                        <c:v> 2020-03-19 </c:v>
                      </c:pt>
                      <c:pt idx="1905">
                        <c:v> 2020-03-20 </c:v>
                      </c:pt>
                      <c:pt idx="1906">
                        <c:v> 2020-03-21 </c:v>
                      </c:pt>
                      <c:pt idx="1907">
                        <c:v> 2020-03-22 </c:v>
                      </c:pt>
                      <c:pt idx="1908">
                        <c:v> 2020-03-23 </c:v>
                      </c:pt>
                      <c:pt idx="1909">
                        <c:v> 2020-03-24 </c:v>
                      </c:pt>
                      <c:pt idx="1910">
                        <c:v> 2020-03-25 </c:v>
                      </c:pt>
                      <c:pt idx="1911">
                        <c:v> 2020-03-26 </c:v>
                      </c:pt>
                      <c:pt idx="1912">
                        <c:v> 2020-03-27 </c:v>
                      </c:pt>
                      <c:pt idx="1913">
                        <c:v> 2020-03-28 </c:v>
                      </c:pt>
                      <c:pt idx="1914">
                        <c:v> 2020-03-29 </c:v>
                      </c:pt>
                      <c:pt idx="1915">
                        <c:v> 2020-03-30 </c:v>
                      </c:pt>
                      <c:pt idx="1916">
                        <c:v> 2020-03-31 </c:v>
                      </c:pt>
                      <c:pt idx="1917">
                        <c:v> 2020-04-01 </c:v>
                      </c:pt>
                      <c:pt idx="1918">
                        <c:v> 2020-04-02 </c:v>
                      </c:pt>
                      <c:pt idx="1919">
                        <c:v> 2020-04-03 </c:v>
                      </c:pt>
                      <c:pt idx="1920">
                        <c:v> 2020-04-04 </c:v>
                      </c:pt>
                      <c:pt idx="1921">
                        <c:v> 2020-04-05 </c:v>
                      </c:pt>
                      <c:pt idx="1922">
                        <c:v> 2020-04-06 </c:v>
                      </c:pt>
                      <c:pt idx="1923">
                        <c:v> 2020-04-07 </c:v>
                      </c:pt>
                      <c:pt idx="1924">
                        <c:v> 2020-04-08 </c:v>
                      </c:pt>
                      <c:pt idx="1925">
                        <c:v> 2020-04-09 </c:v>
                      </c:pt>
                      <c:pt idx="1926">
                        <c:v> 2020-04-10 </c:v>
                      </c:pt>
                      <c:pt idx="1927">
                        <c:v> 2020-04-11 </c:v>
                      </c:pt>
                      <c:pt idx="1928">
                        <c:v> 2020-04-12 </c:v>
                      </c:pt>
                      <c:pt idx="1929">
                        <c:v> 2020-04-13 </c:v>
                      </c:pt>
                      <c:pt idx="1930">
                        <c:v> 2020-04-14 </c:v>
                      </c:pt>
                      <c:pt idx="1931">
                        <c:v> 2020-04-15 </c:v>
                      </c:pt>
                      <c:pt idx="1932">
                        <c:v> 2020-04-16 </c:v>
                      </c:pt>
                      <c:pt idx="1933">
                        <c:v> 2020-04-17 </c:v>
                      </c:pt>
                      <c:pt idx="1934">
                        <c:v> 2020-04-18 </c:v>
                      </c:pt>
                      <c:pt idx="1935">
                        <c:v> 2020-04-19 </c:v>
                      </c:pt>
                      <c:pt idx="1936">
                        <c:v> 2020-04-20 </c:v>
                      </c:pt>
                      <c:pt idx="1937">
                        <c:v> 2020-04-21 </c:v>
                      </c:pt>
                      <c:pt idx="1938">
                        <c:v> 2020-04-22 </c:v>
                      </c:pt>
                      <c:pt idx="1939">
                        <c:v> 2020-04-23 </c:v>
                      </c:pt>
                      <c:pt idx="1940">
                        <c:v> 2020-04-24 </c:v>
                      </c:pt>
                      <c:pt idx="1941">
                        <c:v> 2020-04-25 </c:v>
                      </c:pt>
                      <c:pt idx="1942">
                        <c:v> 2020-04-26 </c:v>
                      </c:pt>
                      <c:pt idx="1943">
                        <c:v> 2020-04-27 </c:v>
                      </c:pt>
                      <c:pt idx="1944">
                        <c:v> 2020-04-28 </c:v>
                      </c:pt>
                      <c:pt idx="1945">
                        <c:v> 2020-04-29 </c:v>
                      </c:pt>
                      <c:pt idx="1946">
                        <c:v> 2020-04-30 </c:v>
                      </c:pt>
                      <c:pt idx="1947">
                        <c:v> 2020-05-01 </c:v>
                      </c:pt>
                      <c:pt idx="1948">
                        <c:v> 2020-05-02 </c:v>
                      </c:pt>
                      <c:pt idx="1949">
                        <c:v> 2020-05-03 </c:v>
                      </c:pt>
                      <c:pt idx="1950">
                        <c:v> 2020-05-04 </c:v>
                      </c:pt>
                      <c:pt idx="1951">
                        <c:v> 2020-05-05 </c:v>
                      </c:pt>
                      <c:pt idx="1952">
                        <c:v> 2020-05-06 </c:v>
                      </c:pt>
                      <c:pt idx="1953">
                        <c:v> 2020-05-07 </c:v>
                      </c:pt>
                      <c:pt idx="1954">
                        <c:v> 2020-05-08 </c:v>
                      </c:pt>
                      <c:pt idx="1955">
                        <c:v> 2020-05-09 </c:v>
                      </c:pt>
                      <c:pt idx="1956">
                        <c:v> 2020-05-10 </c:v>
                      </c:pt>
                      <c:pt idx="1957">
                        <c:v> 2020-05-11 </c:v>
                      </c:pt>
                      <c:pt idx="1958">
                        <c:v> 2020-05-12 </c:v>
                      </c:pt>
                      <c:pt idx="1959">
                        <c:v> 2020-05-13 </c:v>
                      </c:pt>
                      <c:pt idx="1960">
                        <c:v> 2020-05-14 </c:v>
                      </c:pt>
                      <c:pt idx="1961">
                        <c:v> 2020-05-15 </c:v>
                      </c:pt>
                      <c:pt idx="1962">
                        <c:v> 2020-05-16 </c:v>
                      </c:pt>
                      <c:pt idx="1963">
                        <c:v> 2020-05-17 </c:v>
                      </c:pt>
                      <c:pt idx="1964">
                        <c:v> 2020-05-18 </c:v>
                      </c:pt>
                      <c:pt idx="1965">
                        <c:v> 2020-05-19 </c:v>
                      </c:pt>
                      <c:pt idx="1966">
                        <c:v> 2020-05-20 </c:v>
                      </c:pt>
                      <c:pt idx="1967">
                        <c:v> 2020-05-21 </c:v>
                      </c:pt>
                      <c:pt idx="1968">
                        <c:v> 2020-05-22 </c:v>
                      </c:pt>
                      <c:pt idx="1969">
                        <c:v> 2020-05-23 </c:v>
                      </c:pt>
                      <c:pt idx="1970">
                        <c:v> 2020-05-24 </c:v>
                      </c:pt>
                      <c:pt idx="1971">
                        <c:v> 2020-05-25 </c:v>
                      </c:pt>
                      <c:pt idx="1972">
                        <c:v> 2020-05-26 </c:v>
                      </c:pt>
                      <c:pt idx="1973">
                        <c:v> 2020-05-27 </c:v>
                      </c:pt>
                      <c:pt idx="1974">
                        <c:v> 2020-05-28 </c:v>
                      </c:pt>
                      <c:pt idx="1975">
                        <c:v> 2020-05-29 </c:v>
                      </c:pt>
                      <c:pt idx="1976">
                        <c:v> 2020-05-30 </c:v>
                      </c:pt>
                      <c:pt idx="1977">
                        <c:v> 2020-05-31 </c:v>
                      </c:pt>
                      <c:pt idx="1978">
                        <c:v> 2020-06-01 </c:v>
                      </c:pt>
                      <c:pt idx="1979">
                        <c:v> 2020-06-02 </c:v>
                      </c:pt>
                      <c:pt idx="1980">
                        <c:v> 2020-06-03 </c:v>
                      </c:pt>
                      <c:pt idx="1981">
                        <c:v> 2020-06-04 </c:v>
                      </c:pt>
                      <c:pt idx="1982">
                        <c:v> 2020-06-05 </c:v>
                      </c:pt>
                      <c:pt idx="1983">
                        <c:v> 2020-06-06 </c:v>
                      </c:pt>
                      <c:pt idx="1984">
                        <c:v> 2020-06-07 </c:v>
                      </c:pt>
                      <c:pt idx="1985">
                        <c:v> 2020-06-08 </c:v>
                      </c:pt>
                      <c:pt idx="1986">
                        <c:v> 2020-06-09 </c:v>
                      </c:pt>
                      <c:pt idx="1987">
                        <c:v> 2020-06-10 </c:v>
                      </c:pt>
                      <c:pt idx="1988">
                        <c:v> 2020-06-11 </c:v>
                      </c:pt>
                      <c:pt idx="1989">
                        <c:v> 2020-06-12 </c:v>
                      </c:pt>
                      <c:pt idx="1990">
                        <c:v> 2020-06-13 </c:v>
                      </c:pt>
                      <c:pt idx="1991">
                        <c:v> 2020-06-14 </c:v>
                      </c:pt>
                      <c:pt idx="1992">
                        <c:v> 2020-06-15 </c:v>
                      </c:pt>
                      <c:pt idx="1993">
                        <c:v> 2020-06-16 </c:v>
                      </c:pt>
                      <c:pt idx="1994">
                        <c:v> 2020-06-17 </c:v>
                      </c:pt>
                      <c:pt idx="1995">
                        <c:v> 2020-06-18 </c:v>
                      </c:pt>
                      <c:pt idx="1996">
                        <c:v> 2020-06-19 </c:v>
                      </c:pt>
                      <c:pt idx="1997">
                        <c:v> 2020-06-20 </c:v>
                      </c:pt>
                      <c:pt idx="1998">
                        <c:v> 2020-06-21 </c:v>
                      </c:pt>
                      <c:pt idx="1999">
                        <c:v> 2020-06-22 </c:v>
                      </c:pt>
                      <c:pt idx="2000">
                        <c:v> 2020-06-23 </c:v>
                      </c:pt>
                      <c:pt idx="2001">
                        <c:v> 2020-06-24 </c:v>
                      </c:pt>
                      <c:pt idx="2002">
                        <c:v> 2020-06-25 </c:v>
                      </c:pt>
                      <c:pt idx="2003">
                        <c:v> 2020-06-26 </c:v>
                      </c:pt>
                      <c:pt idx="2004">
                        <c:v> 2020-06-27 </c:v>
                      </c:pt>
                      <c:pt idx="2005">
                        <c:v> 2020-06-28 </c:v>
                      </c:pt>
                      <c:pt idx="2006">
                        <c:v> 2020-06-29 </c:v>
                      </c:pt>
                      <c:pt idx="2007">
                        <c:v> 2020-06-30 </c:v>
                      </c:pt>
                      <c:pt idx="2008">
                        <c:v> 2020-07-01 </c:v>
                      </c:pt>
                      <c:pt idx="2009">
                        <c:v> 2020-07-02 </c:v>
                      </c:pt>
                      <c:pt idx="2010">
                        <c:v> 2020-07-03 </c:v>
                      </c:pt>
                      <c:pt idx="2011">
                        <c:v> 2020-07-04 </c:v>
                      </c:pt>
                      <c:pt idx="2012">
                        <c:v> 2020-07-05 </c:v>
                      </c:pt>
                      <c:pt idx="2013">
                        <c:v> 2020-07-06 </c:v>
                      </c:pt>
                      <c:pt idx="2014">
                        <c:v> 2020-07-07 </c:v>
                      </c:pt>
                      <c:pt idx="2015">
                        <c:v> 2020-07-08 </c:v>
                      </c:pt>
                      <c:pt idx="2016">
                        <c:v> 2020-07-09 </c:v>
                      </c:pt>
                      <c:pt idx="2017">
                        <c:v> 2020-07-10 </c:v>
                      </c:pt>
                      <c:pt idx="2018">
                        <c:v> 2020-07-11 </c:v>
                      </c:pt>
                      <c:pt idx="2019">
                        <c:v> 2020-07-12 </c:v>
                      </c:pt>
                      <c:pt idx="2020">
                        <c:v> 2020-07-13 </c:v>
                      </c:pt>
                      <c:pt idx="2021">
                        <c:v> 2020-07-14 </c:v>
                      </c:pt>
                      <c:pt idx="2022">
                        <c:v> 2020-07-15 </c:v>
                      </c:pt>
                      <c:pt idx="2023">
                        <c:v> 2020-07-16 </c:v>
                      </c:pt>
                      <c:pt idx="2024">
                        <c:v> 2020-07-17 </c:v>
                      </c:pt>
                      <c:pt idx="2025">
                        <c:v> 2020-07-18 </c:v>
                      </c:pt>
                      <c:pt idx="2026">
                        <c:v> 2020-07-19 </c:v>
                      </c:pt>
                      <c:pt idx="2027">
                        <c:v> 2020-07-20 </c:v>
                      </c:pt>
                      <c:pt idx="2028">
                        <c:v> 2020-07-21 </c:v>
                      </c:pt>
                      <c:pt idx="2029">
                        <c:v> 2020-07-22 </c:v>
                      </c:pt>
                      <c:pt idx="2030">
                        <c:v> 2020-07-23 </c:v>
                      </c:pt>
                      <c:pt idx="2031">
                        <c:v> 2020-07-24 </c:v>
                      </c:pt>
                      <c:pt idx="2032">
                        <c:v> 2020-07-25 </c:v>
                      </c:pt>
                      <c:pt idx="2033">
                        <c:v> 2020-07-26 </c:v>
                      </c:pt>
                      <c:pt idx="2034">
                        <c:v> 2020-07-27 </c:v>
                      </c:pt>
                      <c:pt idx="2035">
                        <c:v> 2020-07-28 </c:v>
                      </c:pt>
                      <c:pt idx="2036">
                        <c:v> 2020-07-29 </c:v>
                      </c:pt>
                      <c:pt idx="2037">
                        <c:v> 2020-07-30 </c:v>
                      </c:pt>
                      <c:pt idx="2038">
                        <c:v> 2020-07-31 </c:v>
                      </c:pt>
                      <c:pt idx="2039">
                        <c:v> 2020-08-01 </c:v>
                      </c:pt>
                      <c:pt idx="2040">
                        <c:v> 2020-08-02 </c:v>
                      </c:pt>
                      <c:pt idx="2041">
                        <c:v> 2020-08-03 </c:v>
                      </c:pt>
                      <c:pt idx="2042">
                        <c:v> 2020-08-04 </c:v>
                      </c:pt>
                      <c:pt idx="2043">
                        <c:v> 2020-08-05 </c:v>
                      </c:pt>
                      <c:pt idx="2044">
                        <c:v> 2020-08-06 </c:v>
                      </c:pt>
                      <c:pt idx="2045">
                        <c:v> 2020-08-07 </c:v>
                      </c:pt>
                      <c:pt idx="2046">
                        <c:v> 2020-08-08 </c:v>
                      </c:pt>
                      <c:pt idx="2047">
                        <c:v> 2020-08-09 </c:v>
                      </c:pt>
                      <c:pt idx="2048">
                        <c:v> 2020-08-10 </c:v>
                      </c:pt>
                      <c:pt idx="2049">
                        <c:v> 2020-08-11 </c:v>
                      </c:pt>
                      <c:pt idx="2050">
                        <c:v> 2020-08-12 </c:v>
                      </c:pt>
                      <c:pt idx="2051">
                        <c:v> 2020-08-13 </c:v>
                      </c:pt>
                      <c:pt idx="2052">
                        <c:v> 2020-08-14 </c:v>
                      </c:pt>
                      <c:pt idx="2053">
                        <c:v> 2020-08-15 </c:v>
                      </c:pt>
                      <c:pt idx="2054">
                        <c:v> 2020-08-16 </c:v>
                      </c:pt>
                      <c:pt idx="2055">
                        <c:v> 2020-08-17 </c:v>
                      </c:pt>
                      <c:pt idx="2056">
                        <c:v> 2020-08-18 </c:v>
                      </c:pt>
                      <c:pt idx="2057">
                        <c:v> 2020-08-19 </c:v>
                      </c:pt>
                      <c:pt idx="2058">
                        <c:v> 2020-08-20 </c:v>
                      </c:pt>
                      <c:pt idx="2059">
                        <c:v> 2020-08-21 </c:v>
                      </c:pt>
                      <c:pt idx="2060">
                        <c:v> 2020-08-22 </c:v>
                      </c:pt>
                      <c:pt idx="2061">
                        <c:v> 2020-08-23 </c:v>
                      </c:pt>
                      <c:pt idx="2062">
                        <c:v> 2020-08-24 </c:v>
                      </c:pt>
                      <c:pt idx="2063">
                        <c:v> 2020-08-25 </c:v>
                      </c:pt>
                      <c:pt idx="2064">
                        <c:v> 2020-08-26 </c:v>
                      </c:pt>
                      <c:pt idx="2065">
                        <c:v> 2020-08-27 </c:v>
                      </c:pt>
                      <c:pt idx="2066">
                        <c:v> 2020-08-28 </c:v>
                      </c:pt>
                      <c:pt idx="2067">
                        <c:v> 2020-08-29 </c:v>
                      </c:pt>
                      <c:pt idx="2068">
                        <c:v> 2020-08-30 </c:v>
                      </c:pt>
                      <c:pt idx="2069">
                        <c:v> 2020-08-31 </c:v>
                      </c:pt>
                      <c:pt idx="2070">
                        <c:v> 2020-09-01 </c:v>
                      </c:pt>
                      <c:pt idx="2071">
                        <c:v> 2020-09-02 </c:v>
                      </c:pt>
                      <c:pt idx="2072">
                        <c:v> 2020-09-03 </c:v>
                      </c:pt>
                      <c:pt idx="2073">
                        <c:v> 2020-09-04 </c:v>
                      </c:pt>
                      <c:pt idx="2074">
                        <c:v> 2020-09-05 </c:v>
                      </c:pt>
                      <c:pt idx="2075">
                        <c:v> 2020-09-06 </c:v>
                      </c:pt>
                      <c:pt idx="2076">
                        <c:v> 2020-09-07 </c:v>
                      </c:pt>
                      <c:pt idx="2077">
                        <c:v> 2020-09-08 </c:v>
                      </c:pt>
                      <c:pt idx="2078">
                        <c:v> 2020-09-09 </c:v>
                      </c:pt>
                      <c:pt idx="2079">
                        <c:v> 2020-09-10 </c:v>
                      </c:pt>
                      <c:pt idx="2080">
                        <c:v> 2020-09-11 </c:v>
                      </c:pt>
                      <c:pt idx="2081">
                        <c:v> 2020-09-12 </c:v>
                      </c:pt>
                      <c:pt idx="2082">
                        <c:v> 2020-09-13 </c:v>
                      </c:pt>
                      <c:pt idx="2083">
                        <c:v> 2020-09-14 </c:v>
                      </c:pt>
                      <c:pt idx="2084">
                        <c:v> 2020-09-15 </c:v>
                      </c:pt>
                      <c:pt idx="2085">
                        <c:v> 2020-09-16 </c:v>
                      </c:pt>
                      <c:pt idx="2086">
                        <c:v> 2020-09-17 </c:v>
                      </c:pt>
                      <c:pt idx="2087">
                        <c:v> 2020-09-18 </c:v>
                      </c:pt>
                      <c:pt idx="2088">
                        <c:v> 2020-09-19 </c:v>
                      </c:pt>
                      <c:pt idx="2089">
                        <c:v> 2020-09-20 </c:v>
                      </c:pt>
                      <c:pt idx="2090">
                        <c:v> 2020-09-21 </c:v>
                      </c:pt>
                      <c:pt idx="2091">
                        <c:v> 2020-09-22 </c:v>
                      </c:pt>
                      <c:pt idx="2092">
                        <c:v> 2020-09-23 </c:v>
                      </c:pt>
                      <c:pt idx="2093">
                        <c:v> 2020-09-24 </c:v>
                      </c:pt>
                      <c:pt idx="2094">
                        <c:v> 2020-09-25 </c:v>
                      </c:pt>
                      <c:pt idx="2095">
                        <c:v> 2020-09-26 </c:v>
                      </c:pt>
                      <c:pt idx="2096">
                        <c:v> 2020-09-27 </c:v>
                      </c:pt>
                      <c:pt idx="2097">
                        <c:v> 2020-09-28 </c:v>
                      </c:pt>
                      <c:pt idx="2098">
                        <c:v> 2020-09-29 </c:v>
                      </c:pt>
                      <c:pt idx="2099">
                        <c:v> 2020-09-30 </c:v>
                      </c:pt>
                      <c:pt idx="2100">
                        <c:v> 2020-10-01 </c:v>
                      </c:pt>
                      <c:pt idx="2101">
                        <c:v> 2020-10-02 </c:v>
                      </c:pt>
                      <c:pt idx="2102">
                        <c:v> 2020-10-03 </c:v>
                      </c:pt>
                      <c:pt idx="2103">
                        <c:v> 2020-10-04 </c:v>
                      </c:pt>
                      <c:pt idx="2104">
                        <c:v> 2020-10-05 </c:v>
                      </c:pt>
                      <c:pt idx="2105">
                        <c:v> 2020-10-06 </c:v>
                      </c:pt>
                      <c:pt idx="2106">
                        <c:v> 2020-10-07 </c:v>
                      </c:pt>
                      <c:pt idx="2107">
                        <c:v> 2020-10-08 </c:v>
                      </c:pt>
                      <c:pt idx="2108">
                        <c:v> 2020-10-09 </c:v>
                      </c:pt>
                      <c:pt idx="2109">
                        <c:v> 2020-10-10 </c:v>
                      </c:pt>
                      <c:pt idx="2110">
                        <c:v> 2020-10-11 </c:v>
                      </c:pt>
                      <c:pt idx="2111">
                        <c:v> 2020-10-12 </c:v>
                      </c:pt>
                      <c:pt idx="2112">
                        <c:v> 2020-10-13 </c:v>
                      </c:pt>
                      <c:pt idx="2113">
                        <c:v> 2020-10-14 </c:v>
                      </c:pt>
                      <c:pt idx="2114">
                        <c:v> 2020-10-15 </c:v>
                      </c:pt>
                      <c:pt idx="2115">
                        <c:v> 2020-10-16 </c:v>
                      </c:pt>
                      <c:pt idx="2116">
                        <c:v> 2020-10-17 </c:v>
                      </c:pt>
                      <c:pt idx="2117">
                        <c:v> 2020-10-18 </c:v>
                      </c:pt>
                      <c:pt idx="2118">
                        <c:v> 2020-10-19 </c:v>
                      </c:pt>
                      <c:pt idx="2119">
                        <c:v> 2020-10-20 </c:v>
                      </c:pt>
                      <c:pt idx="2120">
                        <c:v> 2020-10-21 </c:v>
                      </c:pt>
                      <c:pt idx="2121">
                        <c:v> 2020-10-22 </c:v>
                      </c:pt>
                      <c:pt idx="2122">
                        <c:v> 2020-10-23 </c:v>
                      </c:pt>
                      <c:pt idx="2123">
                        <c:v> 2020-10-24 </c:v>
                      </c:pt>
                      <c:pt idx="2124">
                        <c:v> 2020-10-25 </c:v>
                      </c:pt>
                      <c:pt idx="2125">
                        <c:v> 2020-10-26 </c:v>
                      </c:pt>
                      <c:pt idx="2126">
                        <c:v> 2020-10-27 </c:v>
                      </c:pt>
                      <c:pt idx="2127">
                        <c:v> 2020-10-28 </c:v>
                      </c:pt>
                      <c:pt idx="2128">
                        <c:v> 2020-10-29 </c:v>
                      </c:pt>
                      <c:pt idx="2129">
                        <c:v> 2020-10-30 </c:v>
                      </c:pt>
                      <c:pt idx="2130">
                        <c:v> 2020-10-31 </c:v>
                      </c:pt>
                      <c:pt idx="2131">
                        <c:v> 2020-11-01 </c:v>
                      </c:pt>
                      <c:pt idx="2132">
                        <c:v> 2020-11-02 </c:v>
                      </c:pt>
                      <c:pt idx="2133">
                        <c:v> 2020-11-03 </c:v>
                      </c:pt>
                      <c:pt idx="2134">
                        <c:v> 2020-11-04 </c:v>
                      </c:pt>
                      <c:pt idx="2135">
                        <c:v> 2020-11-05 </c:v>
                      </c:pt>
                      <c:pt idx="2136">
                        <c:v> 2020-11-06 </c:v>
                      </c:pt>
                      <c:pt idx="2137">
                        <c:v> 2020-11-07 </c:v>
                      </c:pt>
                      <c:pt idx="2138">
                        <c:v> 2020-11-08 </c:v>
                      </c:pt>
                      <c:pt idx="2139">
                        <c:v> 2020-11-09 </c:v>
                      </c:pt>
                      <c:pt idx="2140">
                        <c:v> 2020-11-10 </c:v>
                      </c:pt>
                      <c:pt idx="2141">
                        <c:v> 2020-11-11 </c:v>
                      </c:pt>
                      <c:pt idx="2142">
                        <c:v> 2020-11-12 </c:v>
                      </c:pt>
                      <c:pt idx="2143">
                        <c:v> 2020-11-13 </c:v>
                      </c:pt>
                      <c:pt idx="2144">
                        <c:v> 2020-11-14 </c:v>
                      </c:pt>
                      <c:pt idx="2145">
                        <c:v> 2020-11-15 </c:v>
                      </c:pt>
                      <c:pt idx="2146">
                        <c:v> 2020-11-16 </c:v>
                      </c:pt>
                      <c:pt idx="2147">
                        <c:v> 2020-11-17 </c:v>
                      </c:pt>
                      <c:pt idx="2148">
                        <c:v> 2020-11-18 </c:v>
                      </c:pt>
                      <c:pt idx="2149">
                        <c:v> 2020-11-19 </c:v>
                      </c:pt>
                      <c:pt idx="2150">
                        <c:v> 2020-11-20 </c:v>
                      </c:pt>
                      <c:pt idx="2151">
                        <c:v> 2020-11-21 </c:v>
                      </c:pt>
                      <c:pt idx="2152">
                        <c:v> 2020-11-22 </c:v>
                      </c:pt>
                      <c:pt idx="2153">
                        <c:v> 2020-11-23 </c:v>
                      </c:pt>
                      <c:pt idx="2154">
                        <c:v> 2020-11-24 </c:v>
                      </c:pt>
                      <c:pt idx="2155">
                        <c:v> 2020-11-25 </c:v>
                      </c:pt>
                      <c:pt idx="2156">
                        <c:v> 2020-11-26 </c:v>
                      </c:pt>
                      <c:pt idx="2157">
                        <c:v> 2020-11-27 </c:v>
                      </c:pt>
                      <c:pt idx="2158">
                        <c:v> 2020-11-28 </c:v>
                      </c:pt>
                      <c:pt idx="2159">
                        <c:v> 2020-11-29 </c:v>
                      </c:pt>
                      <c:pt idx="2160">
                        <c:v> 2020-11-30 </c:v>
                      </c:pt>
                      <c:pt idx="2161">
                        <c:v> 2020-12-01 </c:v>
                      </c:pt>
                      <c:pt idx="2162">
                        <c:v> 2020-12-02 </c:v>
                      </c:pt>
                      <c:pt idx="2163">
                        <c:v> 2020-12-03 </c:v>
                      </c:pt>
                      <c:pt idx="2164">
                        <c:v> 2020-12-04 </c:v>
                      </c:pt>
                      <c:pt idx="2165">
                        <c:v> 2020-12-05 </c:v>
                      </c:pt>
                      <c:pt idx="2166">
                        <c:v> 2020-12-06 </c:v>
                      </c:pt>
                      <c:pt idx="2167">
                        <c:v> 2020-12-07 </c:v>
                      </c:pt>
                      <c:pt idx="2168">
                        <c:v> 2020-12-08 </c:v>
                      </c:pt>
                      <c:pt idx="2169">
                        <c:v> 2020-12-09 </c:v>
                      </c:pt>
                      <c:pt idx="2170">
                        <c:v> 2020-12-10 </c:v>
                      </c:pt>
                      <c:pt idx="2171">
                        <c:v> 2020-12-11 </c:v>
                      </c:pt>
                      <c:pt idx="2172">
                        <c:v> 2020-12-12 </c:v>
                      </c:pt>
                      <c:pt idx="2173">
                        <c:v> 2020-12-13 </c:v>
                      </c:pt>
                      <c:pt idx="2174">
                        <c:v> 2020-12-14 </c:v>
                      </c:pt>
                      <c:pt idx="2175">
                        <c:v> 2020-12-15 </c:v>
                      </c:pt>
                      <c:pt idx="2176">
                        <c:v> 2020-12-16 </c:v>
                      </c:pt>
                      <c:pt idx="2177">
                        <c:v> 2020-12-17 </c:v>
                      </c:pt>
                      <c:pt idx="2178">
                        <c:v> 2020-12-18 </c:v>
                      </c:pt>
                      <c:pt idx="2179">
                        <c:v> 2020-12-19 </c:v>
                      </c:pt>
                      <c:pt idx="2180">
                        <c:v> 2020-12-20 </c:v>
                      </c:pt>
                      <c:pt idx="2181">
                        <c:v> 2020-12-21 </c:v>
                      </c:pt>
                      <c:pt idx="2182">
                        <c:v> 2020-12-22 </c:v>
                      </c:pt>
                      <c:pt idx="2183">
                        <c:v> 2020-12-23 </c:v>
                      </c:pt>
                      <c:pt idx="2184">
                        <c:v> 2020-12-24 </c:v>
                      </c:pt>
                      <c:pt idx="2185">
                        <c:v> 2020-12-25 </c:v>
                      </c:pt>
                      <c:pt idx="2186">
                        <c:v> 2020-12-26 </c:v>
                      </c:pt>
                      <c:pt idx="2187">
                        <c:v> 2020-12-27 </c:v>
                      </c:pt>
                      <c:pt idx="2188">
                        <c:v> 2020-12-28 </c:v>
                      </c:pt>
                      <c:pt idx="2189">
                        <c:v> 2020-12-29 </c:v>
                      </c:pt>
                      <c:pt idx="2190">
                        <c:v> 2020-12-30 </c:v>
                      </c:pt>
                      <c:pt idx="2191">
                        <c:v> 2020-12-31 </c:v>
                      </c:pt>
                      <c:pt idx="2192">
                        <c:v> 2021-01-01 </c:v>
                      </c:pt>
                      <c:pt idx="2193">
                        <c:v> 2021-01-02 </c:v>
                      </c:pt>
                      <c:pt idx="2194">
                        <c:v> 2021-01-03 </c:v>
                      </c:pt>
                      <c:pt idx="2195">
                        <c:v> 2021-01-04 </c:v>
                      </c:pt>
                      <c:pt idx="2196">
                        <c:v> 2021-01-05 </c:v>
                      </c:pt>
                      <c:pt idx="2197">
                        <c:v> 2021-01-06 </c:v>
                      </c:pt>
                      <c:pt idx="2198">
                        <c:v> 2021-01-07 </c:v>
                      </c:pt>
                      <c:pt idx="2199">
                        <c:v> 2021-01-08 </c:v>
                      </c:pt>
                      <c:pt idx="2200">
                        <c:v> 2021-01-09 </c:v>
                      </c:pt>
                      <c:pt idx="2201">
                        <c:v> 2021-01-10 </c:v>
                      </c:pt>
                      <c:pt idx="2202">
                        <c:v> 2021-01-11 </c:v>
                      </c:pt>
                      <c:pt idx="2203">
                        <c:v> 2021-01-12 </c:v>
                      </c:pt>
                      <c:pt idx="2204">
                        <c:v> 2021-01-13 </c:v>
                      </c:pt>
                      <c:pt idx="2205">
                        <c:v> 2021-01-14 </c:v>
                      </c:pt>
                      <c:pt idx="2206">
                        <c:v> 2021-01-15 </c:v>
                      </c:pt>
                      <c:pt idx="2207">
                        <c:v> 2021-01-16 </c:v>
                      </c:pt>
                      <c:pt idx="2208">
                        <c:v> 2021-01-17 </c:v>
                      </c:pt>
                      <c:pt idx="2209">
                        <c:v> 2021-01-18 </c:v>
                      </c:pt>
                      <c:pt idx="2210">
                        <c:v> 2021-01-19 </c:v>
                      </c:pt>
                      <c:pt idx="2211">
                        <c:v> 2021-01-20 </c:v>
                      </c:pt>
                      <c:pt idx="2212">
                        <c:v> 2021-01-21 </c:v>
                      </c:pt>
                      <c:pt idx="2213">
                        <c:v> 2021-01-22 </c:v>
                      </c:pt>
                      <c:pt idx="2214">
                        <c:v> 2021-01-23 </c:v>
                      </c:pt>
                      <c:pt idx="2215">
                        <c:v> 2021-01-24 </c:v>
                      </c:pt>
                      <c:pt idx="2216">
                        <c:v> 2021-01-25 </c:v>
                      </c:pt>
                      <c:pt idx="2217">
                        <c:v> 2021-01-26 </c:v>
                      </c:pt>
                      <c:pt idx="2218">
                        <c:v> 2021-01-27 </c:v>
                      </c:pt>
                      <c:pt idx="2219">
                        <c:v> 2021-01-28 </c:v>
                      </c:pt>
                      <c:pt idx="2220">
                        <c:v> 2021-01-29 </c:v>
                      </c:pt>
                      <c:pt idx="2221">
                        <c:v> 2021-01-30 </c:v>
                      </c:pt>
                      <c:pt idx="2222">
                        <c:v> 2021-01-31 </c:v>
                      </c:pt>
                      <c:pt idx="2223">
                        <c:v> 2021-02-01 </c:v>
                      </c:pt>
                      <c:pt idx="2224">
                        <c:v> 2021-02-02 </c:v>
                      </c:pt>
                      <c:pt idx="2225">
                        <c:v> 2021-02-03 </c:v>
                      </c:pt>
                      <c:pt idx="2226">
                        <c:v> 2021-02-04 </c:v>
                      </c:pt>
                      <c:pt idx="2227">
                        <c:v> 2021-02-05 </c:v>
                      </c:pt>
                      <c:pt idx="2228">
                        <c:v> 2021-02-06 </c:v>
                      </c:pt>
                      <c:pt idx="2229">
                        <c:v> 2021-02-07 </c:v>
                      </c:pt>
                      <c:pt idx="2230">
                        <c:v> 2021-02-08 </c:v>
                      </c:pt>
                      <c:pt idx="2231">
                        <c:v> 2021-02-09 </c:v>
                      </c:pt>
                      <c:pt idx="2232">
                        <c:v> 2021-02-10 </c:v>
                      </c:pt>
                      <c:pt idx="2233">
                        <c:v> 2021-02-11 </c:v>
                      </c:pt>
                      <c:pt idx="2234">
                        <c:v> 2021-02-12 </c:v>
                      </c:pt>
                      <c:pt idx="2235">
                        <c:v> 2021-02-13 </c:v>
                      </c:pt>
                      <c:pt idx="2236">
                        <c:v> 2021-02-14 </c:v>
                      </c:pt>
                      <c:pt idx="2237">
                        <c:v> 2021-02-15 </c:v>
                      </c:pt>
                      <c:pt idx="2238">
                        <c:v> 2021-02-16 </c:v>
                      </c:pt>
                      <c:pt idx="2239">
                        <c:v> 2021-02-17 </c:v>
                      </c:pt>
                      <c:pt idx="2240">
                        <c:v> 2021-02-18 </c:v>
                      </c:pt>
                      <c:pt idx="2241">
                        <c:v> 2021-02-19 </c:v>
                      </c:pt>
                      <c:pt idx="2242">
                        <c:v> 2021-02-20 </c:v>
                      </c:pt>
                      <c:pt idx="2243">
                        <c:v> 2021-02-21 </c:v>
                      </c:pt>
                      <c:pt idx="2244">
                        <c:v> 2021-02-22 </c:v>
                      </c:pt>
                      <c:pt idx="2245">
                        <c:v> 2021-02-23 </c:v>
                      </c:pt>
                      <c:pt idx="2246">
                        <c:v> 2021-02-24 </c:v>
                      </c:pt>
                      <c:pt idx="2247">
                        <c:v> 2021-02-25 </c:v>
                      </c:pt>
                      <c:pt idx="2248">
                        <c:v> 2021-02-26 </c:v>
                      </c:pt>
                      <c:pt idx="2249">
                        <c:v> 2021-02-27 </c:v>
                      </c:pt>
                      <c:pt idx="2250">
                        <c:v> 2021-02-28 </c:v>
                      </c:pt>
                      <c:pt idx="2251">
                        <c:v> 2021-03-01 </c:v>
                      </c:pt>
                      <c:pt idx="2252">
                        <c:v> 2021-03-02 </c:v>
                      </c:pt>
                      <c:pt idx="2253">
                        <c:v> 2021-03-03 </c:v>
                      </c:pt>
                      <c:pt idx="2254">
                        <c:v> 2021-03-04 </c:v>
                      </c:pt>
                      <c:pt idx="2255">
                        <c:v> 2021-03-05 </c:v>
                      </c:pt>
                      <c:pt idx="2256">
                        <c:v> 2021-03-06 </c:v>
                      </c:pt>
                      <c:pt idx="2257">
                        <c:v> 2021-03-07 </c:v>
                      </c:pt>
                      <c:pt idx="2258">
                        <c:v> 2021-03-08 </c:v>
                      </c:pt>
                      <c:pt idx="2259">
                        <c:v> 2021-03-09 </c:v>
                      </c:pt>
                      <c:pt idx="2260">
                        <c:v> 2021-03-10 </c:v>
                      </c:pt>
                      <c:pt idx="2261">
                        <c:v> 2021-03-11 </c:v>
                      </c:pt>
                      <c:pt idx="2262">
                        <c:v> 2021-03-12 </c:v>
                      </c:pt>
                      <c:pt idx="2263">
                        <c:v> 2021-03-13 </c:v>
                      </c:pt>
                      <c:pt idx="2264">
                        <c:v> 2021-03-14 </c:v>
                      </c:pt>
                      <c:pt idx="2265">
                        <c:v> 2021-03-15 </c:v>
                      </c:pt>
                      <c:pt idx="2266">
                        <c:v> 2021-03-16 </c:v>
                      </c:pt>
                      <c:pt idx="2267">
                        <c:v> 2021-03-17 </c:v>
                      </c:pt>
                      <c:pt idx="2268">
                        <c:v> 2021-03-18 </c:v>
                      </c:pt>
                      <c:pt idx="2269">
                        <c:v> 2021-03-19 </c:v>
                      </c:pt>
                      <c:pt idx="2270">
                        <c:v> 2021-03-20 </c:v>
                      </c:pt>
                      <c:pt idx="2271">
                        <c:v> 2021-03-21 </c:v>
                      </c:pt>
                      <c:pt idx="2272">
                        <c:v> 2021-03-22 </c:v>
                      </c:pt>
                      <c:pt idx="2273">
                        <c:v> 2021-03-23 </c:v>
                      </c:pt>
                      <c:pt idx="2274">
                        <c:v> 2021-03-24 </c:v>
                      </c:pt>
                      <c:pt idx="2275">
                        <c:v> 2021-03-25 </c:v>
                      </c:pt>
                      <c:pt idx="2276">
                        <c:v> 2021-03-26 </c:v>
                      </c:pt>
                      <c:pt idx="2277">
                        <c:v> 2021-03-27 </c:v>
                      </c:pt>
                      <c:pt idx="2278">
                        <c:v> 2021-03-28 </c:v>
                      </c:pt>
                      <c:pt idx="2279">
                        <c:v> 2021-03-29 </c:v>
                      </c:pt>
                      <c:pt idx="2280">
                        <c:v> 2021-03-30 </c:v>
                      </c:pt>
                      <c:pt idx="2281">
                        <c:v> 2021-03-31 </c:v>
                      </c:pt>
                      <c:pt idx="2282">
                        <c:v> 2021-04-01 </c:v>
                      </c:pt>
                      <c:pt idx="2283">
                        <c:v> 2021-04-02 </c:v>
                      </c:pt>
                      <c:pt idx="2284">
                        <c:v> 2021-04-03 </c:v>
                      </c:pt>
                      <c:pt idx="2285">
                        <c:v> 2021-04-04 </c:v>
                      </c:pt>
                      <c:pt idx="2286">
                        <c:v> 2021-04-05 </c:v>
                      </c:pt>
                      <c:pt idx="2287">
                        <c:v> 2021-04-06 </c:v>
                      </c:pt>
                      <c:pt idx="2288">
                        <c:v> 2021-04-07 </c:v>
                      </c:pt>
                      <c:pt idx="2289">
                        <c:v> 2021-04-08 </c:v>
                      </c:pt>
                      <c:pt idx="2290">
                        <c:v> 2021-04-09 </c:v>
                      </c:pt>
                      <c:pt idx="2291">
                        <c:v> 2021-04-10 </c:v>
                      </c:pt>
                      <c:pt idx="2292">
                        <c:v> 2021-04-11 </c:v>
                      </c:pt>
                      <c:pt idx="2293">
                        <c:v> 2021-04-12 </c:v>
                      </c:pt>
                      <c:pt idx="2294">
                        <c:v> 2021-04-13 </c:v>
                      </c:pt>
                      <c:pt idx="2295">
                        <c:v> 2021-04-14 </c:v>
                      </c:pt>
                      <c:pt idx="2296">
                        <c:v> 2021-04-15 </c:v>
                      </c:pt>
                      <c:pt idx="2297">
                        <c:v> 2021-04-16 </c:v>
                      </c:pt>
                      <c:pt idx="2298">
                        <c:v> 2021-04-17 </c:v>
                      </c:pt>
                      <c:pt idx="2299">
                        <c:v> 2021-04-18 </c:v>
                      </c:pt>
                      <c:pt idx="2300">
                        <c:v> 2021-04-19 </c:v>
                      </c:pt>
                      <c:pt idx="2301">
                        <c:v> 2021-04-20 </c:v>
                      </c:pt>
                      <c:pt idx="2302">
                        <c:v> 2021-04-21 </c:v>
                      </c:pt>
                      <c:pt idx="2303">
                        <c:v> 2021-04-22 </c:v>
                      </c:pt>
                      <c:pt idx="2304">
                        <c:v> 2021-04-23 </c:v>
                      </c:pt>
                      <c:pt idx="2305">
                        <c:v> 2021-04-24 </c:v>
                      </c:pt>
                      <c:pt idx="2306">
                        <c:v> 2021-04-25 </c:v>
                      </c:pt>
                      <c:pt idx="2307">
                        <c:v> 2021-04-26 </c:v>
                      </c:pt>
                      <c:pt idx="2308">
                        <c:v> 2021-04-27 </c:v>
                      </c:pt>
                      <c:pt idx="2309">
                        <c:v> 2021-04-28 </c:v>
                      </c:pt>
                      <c:pt idx="2310">
                        <c:v> 2021-04-29 </c:v>
                      </c:pt>
                      <c:pt idx="2311">
                        <c:v> 2021-04-30 </c:v>
                      </c:pt>
                      <c:pt idx="2312">
                        <c:v> 2021-05-01 </c:v>
                      </c:pt>
                      <c:pt idx="2313">
                        <c:v> 2021-05-02 </c:v>
                      </c:pt>
                      <c:pt idx="2314">
                        <c:v> 2021-05-03 </c:v>
                      </c:pt>
                      <c:pt idx="2315">
                        <c:v> 2021-05-04 </c:v>
                      </c:pt>
                      <c:pt idx="2316">
                        <c:v> 2021-05-05 </c:v>
                      </c:pt>
                      <c:pt idx="2317">
                        <c:v> 2021-05-06 </c:v>
                      </c:pt>
                      <c:pt idx="2318">
                        <c:v> 2021-05-07 </c:v>
                      </c:pt>
                      <c:pt idx="2319">
                        <c:v> 2021-05-08 </c:v>
                      </c:pt>
                      <c:pt idx="2320">
                        <c:v> 2021-05-09 </c:v>
                      </c:pt>
                      <c:pt idx="2321">
                        <c:v> 2021-05-10 </c:v>
                      </c:pt>
                      <c:pt idx="2322">
                        <c:v> 2021-05-11 </c:v>
                      </c:pt>
                      <c:pt idx="2323">
                        <c:v> 2021-05-12 </c:v>
                      </c:pt>
                      <c:pt idx="2324">
                        <c:v> 2021-05-13 </c:v>
                      </c:pt>
                      <c:pt idx="2325">
                        <c:v> 2021-05-14 </c:v>
                      </c:pt>
                      <c:pt idx="2326">
                        <c:v> 2021-05-15 </c:v>
                      </c:pt>
                      <c:pt idx="2327">
                        <c:v> 2021-05-16 </c:v>
                      </c:pt>
                      <c:pt idx="2328">
                        <c:v> 2021-05-17 </c:v>
                      </c:pt>
                      <c:pt idx="2329">
                        <c:v> 2021-05-18 </c:v>
                      </c:pt>
                      <c:pt idx="2330">
                        <c:v> 2021-05-19 </c:v>
                      </c:pt>
                      <c:pt idx="2331">
                        <c:v> 2021-05-20 </c:v>
                      </c:pt>
                      <c:pt idx="2332">
                        <c:v> 2021-05-21 </c:v>
                      </c:pt>
                      <c:pt idx="2333">
                        <c:v> 2021-05-22 </c:v>
                      </c:pt>
                      <c:pt idx="2334">
                        <c:v> 2021-05-23 </c:v>
                      </c:pt>
                      <c:pt idx="2335">
                        <c:v> 2021-05-24 </c:v>
                      </c:pt>
                      <c:pt idx="2336">
                        <c:v> 2021-05-25 </c:v>
                      </c:pt>
                      <c:pt idx="2337">
                        <c:v> 2021-05-26 </c:v>
                      </c:pt>
                      <c:pt idx="2338">
                        <c:v> 2021-05-27 </c:v>
                      </c:pt>
                      <c:pt idx="2339">
                        <c:v> 2021-05-28 </c:v>
                      </c:pt>
                      <c:pt idx="2340">
                        <c:v> 2021-05-29 </c:v>
                      </c:pt>
                      <c:pt idx="2341">
                        <c:v> 2021-05-30 </c:v>
                      </c:pt>
                      <c:pt idx="2342">
                        <c:v> 2021-05-31 </c:v>
                      </c:pt>
                      <c:pt idx="2343">
                        <c:v> 2021-06-01 </c:v>
                      </c:pt>
                      <c:pt idx="2344">
                        <c:v> 2021-06-02 </c:v>
                      </c:pt>
                      <c:pt idx="2345">
                        <c:v> 2021-06-03 </c:v>
                      </c:pt>
                      <c:pt idx="2346">
                        <c:v> 2021-06-04 </c:v>
                      </c:pt>
                      <c:pt idx="2347">
                        <c:v> 2021-06-05 </c:v>
                      </c:pt>
                      <c:pt idx="2348">
                        <c:v> 2021-06-06 </c:v>
                      </c:pt>
                      <c:pt idx="2349">
                        <c:v> 2021-06-07 </c:v>
                      </c:pt>
                      <c:pt idx="2350">
                        <c:v> 2021-06-08 </c:v>
                      </c:pt>
                      <c:pt idx="2351">
                        <c:v> 2021-06-09 </c:v>
                      </c:pt>
                      <c:pt idx="2352">
                        <c:v> 2021-06-10 </c:v>
                      </c:pt>
                      <c:pt idx="2353">
                        <c:v> 2021-06-11 </c:v>
                      </c:pt>
                      <c:pt idx="2354">
                        <c:v> 2021-06-12 </c:v>
                      </c:pt>
                      <c:pt idx="2355">
                        <c:v> 2021-06-13 </c:v>
                      </c:pt>
                      <c:pt idx="2356">
                        <c:v> 2021-06-14 </c:v>
                      </c:pt>
                      <c:pt idx="2357">
                        <c:v> 2021-06-15 </c:v>
                      </c:pt>
                      <c:pt idx="2358">
                        <c:v> 2021-06-16 </c:v>
                      </c:pt>
                      <c:pt idx="2359">
                        <c:v> 2021-06-17 </c:v>
                      </c:pt>
                      <c:pt idx="2360">
                        <c:v> 2021-06-18 </c:v>
                      </c:pt>
                      <c:pt idx="2361">
                        <c:v> 2021-06-19 </c:v>
                      </c:pt>
                      <c:pt idx="2362">
                        <c:v> 2021-06-20 </c:v>
                      </c:pt>
                      <c:pt idx="2363">
                        <c:v> 2021-06-21 </c:v>
                      </c:pt>
                      <c:pt idx="2364">
                        <c:v> 2021-06-22 </c:v>
                      </c:pt>
                      <c:pt idx="2365">
                        <c:v> 2021-06-23 </c:v>
                      </c:pt>
                      <c:pt idx="2366">
                        <c:v> 2021-06-24 </c:v>
                      </c:pt>
                      <c:pt idx="2367">
                        <c:v> 2021-06-25 </c:v>
                      </c:pt>
                      <c:pt idx="2368">
                        <c:v> 2021-06-26 </c:v>
                      </c:pt>
                      <c:pt idx="2369">
                        <c:v> 2021-06-27 </c:v>
                      </c:pt>
                      <c:pt idx="2370">
                        <c:v> 2021-06-28 </c:v>
                      </c:pt>
                      <c:pt idx="2371">
                        <c:v> 2021-06-29 </c:v>
                      </c:pt>
                      <c:pt idx="2372">
                        <c:v> 2021-06-30 </c:v>
                      </c:pt>
                      <c:pt idx="2373">
                        <c:v> 2021-07-01 </c:v>
                      </c:pt>
                      <c:pt idx="2374">
                        <c:v> 2021-07-02 </c:v>
                      </c:pt>
                      <c:pt idx="2375">
                        <c:v> 2021-07-03 </c:v>
                      </c:pt>
                      <c:pt idx="2376">
                        <c:v> 2021-07-04 </c:v>
                      </c:pt>
                      <c:pt idx="2377">
                        <c:v> 2021-07-05 </c:v>
                      </c:pt>
                      <c:pt idx="2378">
                        <c:v> 2021-07-06 </c:v>
                      </c:pt>
                      <c:pt idx="2379">
                        <c:v> 2021-07-07 </c:v>
                      </c:pt>
                      <c:pt idx="2380">
                        <c:v> 2021-07-08 </c:v>
                      </c:pt>
                      <c:pt idx="2381">
                        <c:v> 2021-07-09 </c:v>
                      </c:pt>
                      <c:pt idx="2382">
                        <c:v> 2021-07-10 </c:v>
                      </c:pt>
                      <c:pt idx="2383">
                        <c:v> 2021-07-11 </c:v>
                      </c:pt>
                      <c:pt idx="2384">
                        <c:v> 2021-07-12 </c:v>
                      </c:pt>
                      <c:pt idx="2385">
                        <c:v> 2021-07-13 </c:v>
                      </c:pt>
                      <c:pt idx="2386">
                        <c:v> 2021-07-14 </c:v>
                      </c:pt>
                      <c:pt idx="2387">
                        <c:v> 2021-07-15 </c:v>
                      </c:pt>
                      <c:pt idx="2388">
                        <c:v> 2021-07-16 </c:v>
                      </c:pt>
                      <c:pt idx="2389">
                        <c:v> 2021-07-17 </c:v>
                      </c:pt>
                      <c:pt idx="2390">
                        <c:v> 2021-07-18 </c:v>
                      </c:pt>
                      <c:pt idx="2391">
                        <c:v> 2021-07-19 </c:v>
                      </c:pt>
                      <c:pt idx="2392">
                        <c:v> 2021-07-20 </c:v>
                      </c:pt>
                      <c:pt idx="2393">
                        <c:v> 2021-07-21 </c:v>
                      </c:pt>
                      <c:pt idx="2394">
                        <c:v> 2021-07-22 </c:v>
                      </c:pt>
                      <c:pt idx="2395">
                        <c:v> 2021-07-23 </c:v>
                      </c:pt>
                      <c:pt idx="2396">
                        <c:v> 2021-07-24 </c:v>
                      </c:pt>
                      <c:pt idx="2397">
                        <c:v> 2021-07-25 </c:v>
                      </c:pt>
                      <c:pt idx="2398">
                        <c:v> 2021-07-26 </c:v>
                      </c:pt>
                      <c:pt idx="2399">
                        <c:v> 2021-07-27 </c:v>
                      </c:pt>
                      <c:pt idx="2400">
                        <c:v> 2021-07-28 </c:v>
                      </c:pt>
                      <c:pt idx="2401">
                        <c:v> 2021-07-29 </c:v>
                      </c:pt>
                      <c:pt idx="2402">
                        <c:v> 2021-07-30 </c:v>
                      </c:pt>
                      <c:pt idx="2403">
                        <c:v> 2021-07-31 </c:v>
                      </c:pt>
                      <c:pt idx="2404">
                        <c:v> 2021-08-01 </c:v>
                      </c:pt>
                      <c:pt idx="2405">
                        <c:v> 2021-08-02 </c:v>
                      </c:pt>
                      <c:pt idx="2406">
                        <c:v> 2021-08-03 </c:v>
                      </c:pt>
                      <c:pt idx="2407">
                        <c:v> 2021-08-04 </c:v>
                      </c:pt>
                      <c:pt idx="2408">
                        <c:v> 2021-08-05 </c:v>
                      </c:pt>
                      <c:pt idx="2409">
                        <c:v> 2021-08-06 </c:v>
                      </c:pt>
                      <c:pt idx="2410">
                        <c:v> 2021-08-07 </c:v>
                      </c:pt>
                      <c:pt idx="2411">
                        <c:v> 2021-08-08 </c:v>
                      </c:pt>
                      <c:pt idx="2412">
                        <c:v> 2021-08-09 </c:v>
                      </c:pt>
                      <c:pt idx="2413">
                        <c:v> 2021-08-10 </c:v>
                      </c:pt>
                      <c:pt idx="2414">
                        <c:v> 2021-08-11 </c:v>
                      </c:pt>
                      <c:pt idx="2415">
                        <c:v> 2021-08-12 </c:v>
                      </c:pt>
                      <c:pt idx="2416">
                        <c:v> 2021-08-13 </c:v>
                      </c:pt>
                      <c:pt idx="2417">
                        <c:v> 2021-08-14 </c:v>
                      </c:pt>
                      <c:pt idx="2418">
                        <c:v> 2021-08-15 </c:v>
                      </c:pt>
                      <c:pt idx="2419">
                        <c:v> 2021-08-16 </c:v>
                      </c:pt>
                      <c:pt idx="2420">
                        <c:v> 2021-08-17 </c:v>
                      </c:pt>
                      <c:pt idx="2421">
                        <c:v> 2021-08-18 </c:v>
                      </c:pt>
                      <c:pt idx="2422">
                        <c:v> 2021-08-19 </c:v>
                      </c:pt>
                      <c:pt idx="2423">
                        <c:v> 2021-08-20 </c:v>
                      </c:pt>
                      <c:pt idx="2424">
                        <c:v> 2021-08-21 </c:v>
                      </c:pt>
                      <c:pt idx="2425">
                        <c:v> 2021-08-22 </c:v>
                      </c:pt>
                      <c:pt idx="2426">
                        <c:v> 2021-08-23 </c:v>
                      </c:pt>
                      <c:pt idx="2427">
                        <c:v> 2021-08-24 </c:v>
                      </c:pt>
                      <c:pt idx="2428">
                        <c:v> 2021-08-25 </c:v>
                      </c:pt>
                      <c:pt idx="2429">
                        <c:v> 2021-08-26 </c:v>
                      </c:pt>
                      <c:pt idx="2430">
                        <c:v> 2021-08-27 </c:v>
                      </c:pt>
                      <c:pt idx="2431">
                        <c:v> 2021-08-28 </c:v>
                      </c:pt>
                      <c:pt idx="2432">
                        <c:v> 2021-08-29 </c:v>
                      </c:pt>
                      <c:pt idx="2433">
                        <c:v> 2021-08-30 </c:v>
                      </c:pt>
                      <c:pt idx="2434">
                        <c:v> 2021-08-31 </c:v>
                      </c:pt>
                      <c:pt idx="2435">
                        <c:v> 2021-09-01 </c:v>
                      </c:pt>
                      <c:pt idx="2436">
                        <c:v> 2021-09-02 </c:v>
                      </c:pt>
                      <c:pt idx="2437">
                        <c:v> 2021-09-03 </c:v>
                      </c:pt>
                      <c:pt idx="2438">
                        <c:v> 2021-09-04 </c:v>
                      </c:pt>
                      <c:pt idx="2439">
                        <c:v> 2021-09-05 </c:v>
                      </c:pt>
                      <c:pt idx="2440">
                        <c:v> 2021-09-06 </c:v>
                      </c:pt>
                      <c:pt idx="2441">
                        <c:v> 2021-09-07 </c:v>
                      </c:pt>
                      <c:pt idx="2442">
                        <c:v> 2021-09-08 </c:v>
                      </c:pt>
                      <c:pt idx="2443">
                        <c:v> 2021-09-09 </c:v>
                      </c:pt>
                      <c:pt idx="2444">
                        <c:v> 2021-09-10 </c:v>
                      </c:pt>
                      <c:pt idx="2445">
                        <c:v> 2021-09-11 </c:v>
                      </c:pt>
                      <c:pt idx="2446">
                        <c:v> 2021-09-12 </c:v>
                      </c:pt>
                      <c:pt idx="2447">
                        <c:v> 2021-09-13 </c:v>
                      </c:pt>
                      <c:pt idx="2448">
                        <c:v> 2021-09-14 </c:v>
                      </c:pt>
                      <c:pt idx="2449">
                        <c:v> 2021-09-15 </c:v>
                      </c:pt>
                      <c:pt idx="2450">
                        <c:v> 2021-09-16 </c:v>
                      </c:pt>
                      <c:pt idx="2451">
                        <c:v> 2021-09-17 </c:v>
                      </c:pt>
                      <c:pt idx="2452">
                        <c:v> 2021-09-18 </c:v>
                      </c:pt>
                      <c:pt idx="2453">
                        <c:v> 2021-09-19 </c:v>
                      </c:pt>
                      <c:pt idx="2454">
                        <c:v> 2021-09-20 </c:v>
                      </c:pt>
                      <c:pt idx="2455">
                        <c:v> 2021-09-21 </c:v>
                      </c:pt>
                      <c:pt idx="2456">
                        <c:v> 2021-09-22 </c:v>
                      </c:pt>
                      <c:pt idx="2457">
                        <c:v> 2021-09-23 </c:v>
                      </c:pt>
                      <c:pt idx="2458">
                        <c:v> 2021-09-24 </c:v>
                      </c:pt>
                      <c:pt idx="2459">
                        <c:v> 2021-09-25 </c:v>
                      </c:pt>
                      <c:pt idx="2460">
                        <c:v> 2021-09-26 </c:v>
                      </c:pt>
                      <c:pt idx="2461">
                        <c:v> 2021-09-27 </c:v>
                      </c:pt>
                      <c:pt idx="2462">
                        <c:v> 2021-09-28 </c:v>
                      </c:pt>
                      <c:pt idx="2463">
                        <c:v> 2021-09-29 </c:v>
                      </c:pt>
                      <c:pt idx="2464">
                        <c:v> 2021-09-30 </c:v>
                      </c:pt>
                      <c:pt idx="2465">
                        <c:v> 2021-10-01 </c:v>
                      </c:pt>
                      <c:pt idx="2466">
                        <c:v> 2021-10-02 </c:v>
                      </c:pt>
                      <c:pt idx="2467">
                        <c:v> 2021-10-03 </c:v>
                      </c:pt>
                      <c:pt idx="2468">
                        <c:v> 2021-10-04 </c:v>
                      </c:pt>
                      <c:pt idx="2469">
                        <c:v> 2021-10-05 </c:v>
                      </c:pt>
                      <c:pt idx="2470">
                        <c:v> 2021-10-06 </c:v>
                      </c:pt>
                      <c:pt idx="2471">
                        <c:v> 2021-10-07 </c:v>
                      </c:pt>
                      <c:pt idx="2472">
                        <c:v> 2021-10-08 </c:v>
                      </c:pt>
                      <c:pt idx="2473">
                        <c:v> 2021-10-09 </c:v>
                      </c:pt>
                      <c:pt idx="2474">
                        <c:v> 2021-10-10 </c:v>
                      </c:pt>
                      <c:pt idx="2475">
                        <c:v> 2021-10-11 </c:v>
                      </c:pt>
                      <c:pt idx="2476">
                        <c:v> 2021-10-12 </c:v>
                      </c:pt>
                      <c:pt idx="2477">
                        <c:v> 2021-10-13 </c:v>
                      </c:pt>
                      <c:pt idx="2478">
                        <c:v> 2021-10-14 </c:v>
                      </c:pt>
                      <c:pt idx="2479">
                        <c:v> 2021-10-15 </c:v>
                      </c:pt>
                      <c:pt idx="2480">
                        <c:v> 2021-10-16 </c:v>
                      </c:pt>
                      <c:pt idx="2481">
                        <c:v> 2021-10-17 </c:v>
                      </c:pt>
                      <c:pt idx="2482">
                        <c:v> 2021-10-18 </c:v>
                      </c:pt>
                      <c:pt idx="2483">
                        <c:v> 2021-10-19 </c:v>
                      </c:pt>
                      <c:pt idx="2484">
                        <c:v> 2021-10-20 </c:v>
                      </c:pt>
                      <c:pt idx="2485">
                        <c:v> 2021-10-21 </c:v>
                      </c:pt>
                      <c:pt idx="2486">
                        <c:v> 2021-10-22 </c:v>
                      </c:pt>
                      <c:pt idx="2487">
                        <c:v> 2021-10-23 </c:v>
                      </c:pt>
                      <c:pt idx="2488">
                        <c:v> 2021-10-24 </c:v>
                      </c:pt>
                      <c:pt idx="2489">
                        <c:v> 2021-10-25 </c:v>
                      </c:pt>
                      <c:pt idx="2490">
                        <c:v> 2021-10-26 </c:v>
                      </c:pt>
                      <c:pt idx="2491">
                        <c:v> 2021-10-27 </c:v>
                      </c:pt>
                      <c:pt idx="2492">
                        <c:v> 2021-10-28 </c:v>
                      </c:pt>
                      <c:pt idx="2493">
                        <c:v> 2021-10-29 </c:v>
                      </c:pt>
                      <c:pt idx="2494">
                        <c:v> 2021-10-30 </c:v>
                      </c:pt>
                      <c:pt idx="2495">
                        <c:v> 2021-10-31 </c:v>
                      </c:pt>
                      <c:pt idx="2496">
                        <c:v> 2021-11-01 </c:v>
                      </c:pt>
                      <c:pt idx="2497">
                        <c:v> 2021-11-02 </c:v>
                      </c:pt>
                      <c:pt idx="2498">
                        <c:v> 2021-11-03 </c:v>
                      </c:pt>
                      <c:pt idx="2499">
                        <c:v> 2021-11-04 </c:v>
                      </c:pt>
                      <c:pt idx="2500">
                        <c:v> 2021-11-05 </c:v>
                      </c:pt>
                      <c:pt idx="2501">
                        <c:v> 2021-11-06 </c:v>
                      </c:pt>
                      <c:pt idx="2502">
                        <c:v> 2021-11-07 </c:v>
                      </c:pt>
                      <c:pt idx="2503">
                        <c:v> 2021-11-08 </c:v>
                      </c:pt>
                      <c:pt idx="2504">
                        <c:v> 2021-11-09 </c:v>
                      </c:pt>
                      <c:pt idx="2505">
                        <c:v> 2021-11-10 </c:v>
                      </c:pt>
                      <c:pt idx="2506">
                        <c:v> 2021-11-11 </c:v>
                      </c:pt>
                      <c:pt idx="2507">
                        <c:v> 2021-11-12 </c:v>
                      </c:pt>
                      <c:pt idx="2508">
                        <c:v> 2021-11-13 </c:v>
                      </c:pt>
                      <c:pt idx="2509">
                        <c:v> 2021-11-14 </c:v>
                      </c:pt>
                      <c:pt idx="2510">
                        <c:v> 2021-11-15 </c:v>
                      </c:pt>
                      <c:pt idx="2511">
                        <c:v> 2021-11-16 </c:v>
                      </c:pt>
                      <c:pt idx="2512">
                        <c:v> 2021-11-17 </c:v>
                      </c:pt>
                      <c:pt idx="2513">
                        <c:v> 2021-11-18 </c:v>
                      </c:pt>
                      <c:pt idx="2514">
                        <c:v> 2021-11-19 </c:v>
                      </c:pt>
                      <c:pt idx="2515">
                        <c:v> 2021-11-20 </c:v>
                      </c:pt>
                      <c:pt idx="2516">
                        <c:v> 2021-11-21 </c:v>
                      </c:pt>
                      <c:pt idx="2517">
                        <c:v> 2021-11-22 </c:v>
                      </c:pt>
                      <c:pt idx="2518">
                        <c:v> 2021-11-23 </c:v>
                      </c:pt>
                      <c:pt idx="2519">
                        <c:v> 2021-11-24 </c:v>
                      </c:pt>
                      <c:pt idx="2520">
                        <c:v> 2021-11-25 </c:v>
                      </c:pt>
                      <c:pt idx="2521">
                        <c:v> 2021-11-26 </c:v>
                      </c:pt>
                      <c:pt idx="2522">
                        <c:v> 2021-11-27 </c:v>
                      </c:pt>
                      <c:pt idx="2523">
                        <c:v> 2021-11-28 </c:v>
                      </c:pt>
                      <c:pt idx="2524">
                        <c:v> 2021-11-29 </c:v>
                      </c:pt>
                      <c:pt idx="2525">
                        <c:v> 2021-11-30 </c:v>
                      </c:pt>
                      <c:pt idx="2526">
                        <c:v> 2021-12-01 </c:v>
                      </c:pt>
                      <c:pt idx="2527">
                        <c:v> 2021-12-02 </c:v>
                      </c:pt>
                      <c:pt idx="2528">
                        <c:v> 2021-12-03 </c:v>
                      </c:pt>
                      <c:pt idx="2529">
                        <c:v> 2021-12-04 </c:v>
                      </c:pt>
                      <c:pt idx="2530">
                        <c:v> 2021-12-05 </c:v>
                      </c:pt>
                      <c:pt idx="2531">
                        <c:v> 2021-12-06 </c:v>
                      </c:pt>
                      <c:pt idx="2532">
                        <c:v> 2021-12-07 </c:v>
                      </c:pt>
                      <c:pt idx="2533">
                        <c:v> 2021-12-08 </c:v>
                      </c:pt>
                      <c:pt idx="2534">
                        <c:v> 2021-12-09 </c:v>
                      </c:pt>
                      <c:pt idx="2535">
                        <c:v> 2021-12-10 </c:v>
                      </c:pt>
                      <c:pt idx="2536">
                        <c:v> 2021-12-11 </c:v>
                      </c:pt>
                      <c:pt idx="2537">
                        <c:v> 2021-12-12 </c:v>
                      </c:pt>
                      <c:pt idx="2538">
                        <c:v> 2021-12-13 </c:v>
                      </c:pt>
                      <c:pt idx="2539">
                        <c:v> 2021-12-14 </c:v>
                      </c:pt>
                      <c:pt idx="2540">
                        <c:v> 2021-12-15 </c:v>
                      </c:pt>
                      <c:pt idx="2541">
                        <c:v> 2021-12-16 </c:v>
                      </c:pt>
                      <c:pt idx="2542">
                        <c:v> 2021-12-17 </c:v>
                      </c:pt>
                      <c:pt idx="2543">
                        <c:v> 2021-12-18 </c:v>
                      </c:pt>
                      <c:pt idx="2544">
                        <c:v> 2021-12-19 </c:v>
                      </c:pt>
                      <c:pt idx="2545">
                        <c:v> 2021-12-20 </c:v>
                      </c:pt>
                      <c:pt idx="2546">
                        <c:v> 2021-12-21 </c:v>
                      </c:pt>
                      <c:pt idx="2547">
                        <c:v> 2021-12-22 </c:v>
                      </c:pt>
                      <c:pt idx="2548">
                        <c:v> 2021-12-23 </c:v>
                      </c:pt>
                      <c:pt idx="2549">
                        <c:v> 2021-12-24 </c:v>
                      </c:pt>
                      <c:pt idx="2550">
                        <c:v> 2021-12-25 </c:v>
                      </c:pt>
                      <c:pt idx="2551">
                        <c:v> 2021-12-26 </c:v>
                      </c:pt>
                      <c:pt idx="2552">
                        <c:v> 2021-12-27 </c:v>
                      </c:pt>
                      <c:pt idx="2553">
                        <c:v> 2021-12-28 </c:v>
                      </c:pt>
                      <c:pt idx="2554">
                        <c:v> 2021-12-29 </c:v>
                      </c:pt>
                      <c:pt idx="2555">
                        <c:v> 2021-12-30 </c:v>
                      </c:pt>
                      <c:pt idx="2556">
                        <c:v> 2021-12-31 </c:v>
                      </c:pt>
                      <c:pt idx="2557">
                        <c:v> 2022-01-01 </c:v>
                      </c:pt>
                      <c:pt idx="2558">
                        <c:v> 2022-01-02 </c:v>
                      </c:pt>
                      <c:pt idx="2559">
                        <c:v> 2022-01-03 </c:v>
                      </c:pt>
                      <c:pt idx="2560">
                        <c:v> 2022-01-04 </c:v>
                      </c:pt>
                      <c:pt idx="2561">
                        <c:v> 2022-01-05 </c:v>
                      </c:pt>
                      <c:pt idx="2562">
                        <c:v> 2022-01-06 </c:v>
                      </c:pt>
                      <c:pt idx="2563">
                        <c:v> 2022-01-07 </c:v>
                      </c:pt>
                      <c:pt idx="2564">
                        <c:v> 2022-01-08 </c:v>
                      </c:pt>
                      <c:pt idx="2565">
                        <c:v> 2022-01-09 </c:v>
                      </c:pt>
                      <c:pt idx="2566">
                        <c:v> 2022-01-10 </c:v>
                      </c:pt>
                      <c:pt idx="2567">
                        <c:v> 2022-01-11 </c:v>
                      </c:pt>
                      <c:pt idx="2568">
                        <c:v> 2022-01-12 </c:v>
                      </c:pt>
                      <c:pt idx="2569">
                        <c:v> 2022-01-13 </c:v>
                      </c:pt>
                      <c:pt idx="2570">
                        <c:v> 2022-01-14 </c:v>
                      </c:pt>
                      <c:pt idx="2571">
                        <c:v> 2022-01-15 </c:v>
                      </c:pt>
                      <c:pt idx="2572">
                        <c:v> 2022-01-16 </c:v>
                      </c:pt>
                      <c:pt idx="2573">
                        <c:v> 2022-01-17 </c:v>
                      </c:pt>
                      <c:pt idx="2574">
                        <c:v> 2022-01-18 </c:v>
                      </c:pt>
                      <c:pt idx="2575">
                        <c:v> 2022-01-19 </c:v>
                      </c:pt>
                      <c:pt idx="2576">
                        <c:v> 2022-01-20 </c:v>
                      </c:pt>
                      <c:pt idx="2577">
                        <c:v> 2022-01-21 </c:v>
                      </c:pt>
                      <c:pt idx="2578">
                        <c:v> 2022-01-22 </c:v>
                      </c:pt>
                      <c:pt idx="2579">
                        <c:v> 2022-01-23 </c:v>
                      </c:pt>
                      <c:pt idx="2580">
                        <c:v> 2022-01-24 </c:v>
                      </c:pt>
                      <c:pt idx="2581">
                        <c:v> 2022-01-25 </c:v>
                      </c:pt>
                      <c:pt idx="2582">
                        <c:v> 2022-01-26 </c:v>
                      </c:pt>
                      <c:pt idx="2583">
                        <c:v> 2022-01-27 </c:v>
                      </c:pt>
                      <c:pt idx="2584">
                        <c:v> 2022-01-28 </c:v>
                      </c:pt>
                      <c:pt idx="2585">
                        <c:v> 2022-01-29 </c:v>
                      </c:pt>
                      <c:pt idx="2586">
                        <c:v> 2022-01-30 </c:v>
                      </c:pt>
                      <c:pt idx="2587">
                        <c:v> 2022-01-31 </c:v>
                      </c:pt>
                      <c:pt idx="2588">
                        <c:v> 2022-02-01 </c:v>
                      </c:pt>
                      <c:pt idx="2589">
                        <c:v> 2022-02-02 </c:v>
                      </c:pt>
                      <c:pt idx="2590">
                        <c:v> 2022-02-03 </c:v>
                      </c:pt>
                      <c:pt idx="2591">
                        <c:v> 2022-02-04 </c:v>
                      </c:pt>
                      <c:pt idx="2592">
                        <c:v> 2022-02-05 </c:v>
                      </c:pt>
                      <c:pt idx="2593">
                        <c:v> 2022-02-06 </c:v>
                      </c:pt>
                      <c:pt idx="2594">
                        <c:v> 2022-02-07 </c:v>
                      </c:pt>
                      <c:pt idx="2595">
                        <c:v> 2022-02-08 </c:v>
                      </c:pt>
                      <c:pt idx="2596">
                        <c:v> 2022-02-09 </c:v>
                      </c:pt>
                      <c:pt idx="2597">
                        <c:v> 2022-02-10 </c:v>
                      </c:pt>
                      <c:pt idx="2598">
                        <c:v> 2022-02-11 </c:v>
                      </c:pt>
                      <c:pt idx="2599">
                        <c:v> 2022-02-12 </c:v>
                      </c:pt>
                      <c:pt idx="2600">
                        <c:v> 2022-02-13 </c:v>
                      </c:pt>
                      <c:pt idx="2601">
                        <c:v> 2022-02-14 </c:v>
                      </c:pt>
                      <c:pt idx="2602">
                        <c:v> 2022-02-15 </c:v>
                      </c:pt>
                      <c:pt idx="2603">
                        <c:v> 2022-02-16 </c:v>
                      </c:pt>
                      <c:pt idx="2604">
                        <c:v> 2022-02-17 </c:v>
                      </c:pt>
                      <c:pt idx="2605">
                        <c:v> 2022-02-18 </c:v>
                      </c:pt>
                      <c:pt idx="2606">
                        <c:v> 2022-02-19 </c:v>
                      </c:pt>
                      <c:pt idx="2607">
                        <c:v> 2022-02-20 </c:v>
                      </c:pt>
                      <c:pt idx="2608">
                        <c:v> 2022-02-21 </c:v>
                      </c:pt>
                      <c:pt idx="2609">
                        <c:v> 2022-02-22 </c:v>
                      </c:pt>
                      <c:pt idx="2610">
                        <c:v> 2022-02-23 </c:v>
                      </c:pt>
                      <c:pt idx="2611">
                        <c:v> 2022-02-24 </c:v>
                      </c:pt>
                      <c:pt idx="2612">
                        <c:v> 2022-02-25 </c:v>
                      </c:pt>
                      <c:pt idx="2613">
                        <c:v> 2022-02-26 </c:v>
                      </c:pt>
                      <c:pt idx="2614">
                        <c:v> 2022-02-27 </c:v>
                      </c:pt>
                      <c:pt idx="2615">
                        <c:v> 2022-02-28 </c:v>
                      </c:pt>
                      <c:pt idx="2616">
                        <c:v> 2022-03-01 </c:v>
                      </c:pt>
                      <c:pt idx="2617">
                        <c:v> 2022-03-02 </c:v>
                      </c:pt>
                      <c:pt idx="2618">
                        <c:v> 2022-03-03 </c:v>
                      </c:pt>
                      <c:pt idx="2619">
                        <c:v> 2022-03-04 </c:v>
                      </c:pt>
                      <c:pt idx="2620">
                        <c:v> 2022-03-05 </c:v>
                      </c:pt>
                      <c:pt idx="2621">
                        <c:v> 2022-03-06 </c:v>
                      </c:pt>
                      <c:pt idx="2622">
                        <c:v> 2022-03-07 </c:v>
                      </c:pt>
                      <c:pt idx="2623">
                        <c:v> 2022-03-08 </c:v>
                      </c:pt>
                      <c:pt idx="2624">
                        <c:v> 2022-03-09 </c:v>
                      </c:pt>
                      <c:pt idx="2625">
                        <c:v> 2022-03-10 </c:v>
                      </c:pt>
                      <c:pt idx="2626">
                        <c:v> 2022-03-11 </c:v>
                      </c:pt>
                      <c:pt idx="2627">
                        <c:v> 2022-03-12 </c:v>
                      </c:pt>
                      <c:pt idx="2628">
                        <c:v> 2022-03-13 </c:v>
                      </c:pt>
                      <c:pt idx="2629">
                        <c:v> 2022-03-14 </c:v>
                      </c:pt>
                      <c:pt idx="2630">
                        <c:v> 2022-03-15 </c:v>
                      </c:pt>
                      <c:pt idx="2631">
                        <c:v> 2022-03-16 </c:v>
                      </c:pt>
                      <c:pt idx="2632">
                        <c:v> 2022-03-17 </c:v>
                      </c:pt>
                      <c:pt idx="2633">
                        <c:v> 2022-03-18 </c:v>
                      </c:pt>
                      <c:pt idx="2634">
                        <c:v> 2022-03-19 </c:v>
                      </c:pt>
                      <c:pt idx="2635">
                        <c:v> 2022-03-20 </c:v>
                      </c:pt>
                      <c:pt idx="2636">
                        <c:v> 2022-03-21 </c:v>
                      </c:pt>
                      <c:pt idx="2637">
                        <c:v> 2022-03-22 </c:v>
                      </c:pt>
                      <c:pt idx="2638">
                        <c:v> 2022-03-23 </c:v>
                      </c:pt>
                      <c:pt idx="2639">
                        <c:v> 2022-03-24 </c:v>
                      </c:pt>
                      <c:pt idx="2640">
                        <c:v> 2022-03-25 </c:v>
                      </c:pt>
                      <c:pt idx="2641">
                        <c:v> 2022-03-26 </c:v>
                      </c:pt>
                      <c:pt idx="2642">
                        <c:v> 2022-03-27 </c:v>
                      </c:pt>
                      <c:pt idx="2643">
                        <c:v> 2022-03-28 </c:v>
                      </c:pt>
                      <c:pt idx="2644">
                        <c:v> 2022-03-29 </c:v>
                      </c:pt>
                      <c:pt idx="2645">
                        <c:v> 2022-03-30 </c:v>
                      </c:pt>
                      <c:pt idx="2646">
                        <c:v> 2022-03-31 </c:v>
                      </c:pt>
                      <c:pt idx="2647">
                        <c:v> 2022-04-01 </c:v>
                      </c:pt>
                      <c:pt idx="2648">
                        <c:v> 2022-04-02 </c:v>
                      </c:pt>
                      <c:pt idx="2649">
                        <c:v> 2022-04-03 </c:v>
                      </c:pt>
                      <c:pt idx="2650">
                        <c:v> 2022-04-04 </c:v>
                      </c:pt>
                      <c:pt idx="2651">
                        <c:v> 2022-04-05 </c:v>
                      </c:pt>
                      <c:pt idx="2652">
                        <c:v> 2022-04-06 </c:v>
                      </c:pt>
                      <c:pt idx="2653">
                        <c:v> 2022-04-07 </c:v>
                      </c:pt>
                      <c:pt idx="2654">
                        <c:v> 2022-04-08 </c:v>
                      </c:pt>
                      <c:pt idx="2655">
                        <c:v> 2022-04-09 </c:v>
                      </c:pt>
                      <c:pt idx="2656">
                        <c:v> 2022-04-10 </c:v>
                      </c:pt>
                      <c:pt idx="2657">
                        <c:v> 2022-04-11 </c:v>
                      </c:pt>
                      <c:pt idx="2658">
                        <c:v> 2022-04-12 </c:v>
                      </c:pt>
                      <c:pt idx="2659">
                        <c:v> 2022-04-13 </c:v>
                      </c:pt>
                      <c:pt idx="2660">
                        <c:v> 2022-04-14 </c:v>
                      </c:pt>
                      <c:pt idx="2661">
                        <c:v> 2022-04-15 </c:v>
                      </c:pt>
                      <c:pt idx="2662">
                        <c:v> 2022-04-16 </c:v>
                      </c:pt>
                      <c:pt idx="2663">
                        <c:v> 2022-04-17 </c:v>
                      </c:pt>
                      <c:pt idx="2664">
                        <c:v> 2022-04-18 </c:v>
                      </c:pt>
                      <c:pt idx="2665">
                        <c:v> 2022-04-19 </c:v>
                      </c:pt>
                      <c:pt idx="2666">
                        <c:v> 2022-04-20 </c:v>
                      </c:pt>
                      <c:pt idx="2667">
                        <c:v> 2022-04-21 </c:v>
                      </c:pt>
                      <c:pt idx="2668">
                        <c:v> 2022-04-22 </c:v>
                      </c:pt>
                      <c:pt idx="2669">
                        <c:v> 2022-04-23 </c:v>
                      </c:pt>
                      <c:pt idx="2670">
                        <c:v> 2022-04-24 </c:v>
                      </c:pt>
                      <c:pt idx="2671">
                        <c:v> 2022-04-25 </c:v>
                      </c:pt>
                      <c:pt idx="2672">
                        <c:v> 2022-04-26 </c:v>
                      </c:pt>
                      <c:pt idx="2673">
                        <c:v> 2022-04-27 </c:v>
                      </c:pt>
                      <c:pt idx="2674">
                        <c:v> 2022-04-28 </c:v>
                      </c:pt>
                      <c:pt idx="2675">
                        <c:v> 2022-04-29 </c:v>
                      </c:pt>
                      <c:pt idx="2676">
                        <c:v> 2022-04-30 </c:v>
                      </c:pt>
                      <c:pt idx="2677">
                        <c:v> 2022-05-01 </c:v>
                      </c:pt>
                      <c:pt idx="2678">
                        <c:v> 2022-05-02 </c:v>
                      </c:pt>
                      <c:pt idx="2679">
                        <c:v> 2022-05-03 </c:v>
                      </c:pt>
                      <c:pt idx="2680">
                        <c:v> 2022-05-04 </c:v>
                      </c:pt>
                      <c:pt idx="2681">
                        <c:v> 2022-05-05 </c:v>
                      </c:pt>
                      <c:pt idx="2682">
                        <c:v> 2022-05-06 </c:v>
                      </c:pt>
                      <c:pt idx="2683">
                        <c:v> 2022-05-07 </c:v>
                      </c:pt>
                      <c:pt idx="2684">
                        <c:v> 2022-05-08 </c:v>
                      </c:pt>
                      <c:pt idx="2685">
                        <c:v> 2022-05-09 </c:v>
                      </c:pt>
                      <c:pt idx="2686">
                        <c:v> 2022-05-10 </c:v>
                      </c:pt>
                      <c:pt idx="2687">
                        <c:v> 2022-05-11 </c:v>
                      </c:pt>
                      <c:pt idx="2688">
                        <c:v> 2022-05-12 </c:v>
                      </c:pt>
                      <c:pt idx="2689">
                        <c:v> 2022-05-13 </c:v>
                      </c:pt>
                      <c:pt idx="2690">
                        <c:v> 2022-05-14 </c:v>
                      </c:pt>
                      <c:pt idx="2691">
                        <c:v> 2022-05-15 </c:v>
                      </c:pt>
                      <c:pt idx="2692">
                        <c:v> 2022-05-16 </c:v>
                      </c:pt>
                      <c:pt idx="2693">
                        <c:v> 2022-05-17 </c:v>
                      </c:pt>
                      <c:pt idx="2694">
                        <c:v> 2022-05-18 </c:v>
                      </c:pt>
                      <c:pt idx="2695">
                        <c:v> 2022-05-19 </c:v>
                      </c:pt>
                      <c:pt idx="2696">
                        <c:v> 2022-05-20 </c:v>
                      </c:pt>
                      <c:pt idx="2697">
                        <c:v> 2022-05-21 </c:v>
                      </c:pt>
                      <c:pt idx="2698">
                        <c:v> 2022-05-22 </c:v>
                      </c:pt>
                      <c:pt idx="2699">
                        <c:v> 2022-05-23 </c:v>
                      </c:pt>
                      <c:pt idx="2700">
                        <c:v> 2022-05-24 </c:v>
                      </c:pt>
                      <c:pt idx="2701">
                        <c:v> 2022-05-25 </c:v>
                      </c:pt>
                      <c:pt idx="2702">
                        <c:v> 2022-05-26 </c:v>
                      </c:pt>
                      <c:pt idx="2703">
                        <c:v> 2022-05-27 </c:v>
                      </c:pt>
                      <c:pt idx="2704">
                        <c:v> 2022-05-28 </c:v>
                      </c:pt>
                      <c:pt idx="2705">
                        <c:v> 2022-05-29 </c:v>
                      </c:pt>
                      <c:pt idx="2706">
                        <c:v> 2022-05-30 </c:v>
                      </c:pt>
                      <c:pt idx="2707">
                        <c:v> 2022-05-31 </c:v>
                      </c:pt>
                      <c:pt idx="2708">
                        <c:v> 2022-06-01 </c:v>
                      </c:pt>
                      <c:pt idx="2709">
                        <c:v> 2022-06-02 </c:v>
                      </c:pt>
                      <c:pt idx="2710">
                        <c:v> 2022-06-03 </c:v>
                      </c:pt>
                      <c:pt idx="2711">
                        <c:v> 2022-06-04 </c:v>
                      </c:pt>
                      <c:pt idx="2712">
                        <c:v> 2022-06-05 </c:v>
                      </c:pt>
                      <c:pt idx="2713">
                        <c:v> 2022-06-06 </c:v>
                      </c:pt>
                      <c:pt idx="2714">
                        <c:v> 2022-06-07 </c:v>
                      </c:pt>
                      <c:pt idx="2715">
                        <c:v> 2022-06-08 </c:v>
                      </c:pt>
                      <c:pt idx="2716">
                        <c:v> 2022-06-09 </c:v>
                      </c:pt>
                      <c:pt idx="2717">
                        <c:v> 2022-06-10 </c:v>
                      </c:pt>
                      <c:pt idx="2718">
                        <c:v> 2022-06-11 </c:v>
                      </c:pt>
                      <c:pt idx="2719">
                        <c:v> 2022-06-12 </c:v>
                      </c:pt>
                      <c:pt idx="2720">
                        <c:v> 2022-06-13 </c:v>
                      </c:pt>
                      <c:pt idx="2721">
                        <c:v> 2022-06-14 </c:v>
                      </c:pt>
                      <c:pt idx="2722">
                        <c:v> 2022-06-15 </c:v>
                      </c:pt>
                      <c:pt idx="2723">
                        <c:v> 2022-06-16 </c:v>
                      </c:pt>
                      <c:pt idx="2724">
                        <c:v> 2022-06-17 </c:v>
                      </c:pt>
                      <c:pt idx="2725">
                        <c:v> 2022-06-18 </c:v>
                      </c:pt>
                      <c:pt idx="2726">
                        <c:v> 2022-06-19 </c:v>
                      </c:pt>
                      <c:pt idx="2727">
                        <c:v> 2022-06-20 </c:v>
                      </c:pt>
                      <c:pt idx="2728">
                        <c:v> 2022-06-21 </c:v>
                      </c:pt>
                      <c:pt idx="2729">
                        <c:v> 2022-06-22 </c:v>
                      </c:pt>
                      <c:pt idx="2730">
                        <c:v> 2022-06-23 </c:v>
                      </c:pt>
                      <c:pt idx="2731">
                        <c:v> 2022-06-24 </c:v>
                      </c:pt>
                      <c:pt idx="2732">
                        <c:v> 2022-06-25 </c:v>
                      </c:pt>
                      <c:pt idx="2733">
                        <c:v> 2022-06-26 </c:v>
                      </c:pt>
                      <c:pt idx="2734">
                        <c:v> 2022-06-27 </c:v>
                      </c:pt>
                      <c:pt idx="2735">
                        <c:v> 2022-06-28 </c:v>
                      </c:pt>
                      <c:pt idx="2736">
                        <c:v> 2022-06-29 </c:v>
                      </c:pt>
                      <c:pt idx="2737">
                        <c:v> 2022-06-30 </c:v>
                      </c:pt>
                      <c:pt idx="2738">
                        <c:v> 2022-07-01 </c:v>
                      </c:pt>
                      <c:pt idx="2739">
                        <c:v> 2022-07-02 </c:v>
                      </c:pt>
                      <c:pt idx="2740">
                        <c:v> 2022-07-03 </c:v>
                      </c:pt>
                      <c:pt idx="2741">
                        <c:v> 2022-07-04 </c:v>
                      </c:pt>
                      <c:pt idx="2742">
                        <c:v> 2022-07-05 </c:v>
                      </c:pt>
                      <c:pt idx="2743">
                        <c:v> 2022-07-06 </c:v>
                      </c:pt>
                      <c:pt idx="2744">
                        <c:v> 2022-07-07 </c:v>
                      </c:pt>
                      <c:pt idx="2745">
                        <c:v> 2022-07-08 </c:v>
                      </c:pt>
                      <c:pt idx="2746">
                        <c:v> 2022-07-09 </c:v>
                      </c:pt>
                      <c:pt idx="2747">
                        <c:v> 2022-07-10 </c:v>
                      </c:pt>
                      <c:pt idx="2748">
                        <c:v> 2022-07-11 </c:v>
                      </c:pt>
                      <c:pt idx="2749">
                        <c:v> 2022-07-12 </c:v>
                      </c:pt>
                      <c:pt idx="2750">
                        <c:v> 2022-07-13 </c:v>
                      </c:pt>
                      <c:pt idx="2751">
                        <c:v> 2022-07-14 </c:v>
                      </c:pt>
                      <c:pt idx="2752">
                        <c:v> 2022-07-15 </c:v>
                      </c:pt>
                      <c:pt idx="2753">
                        <c:v> 2022-07-16 </c:v>
                      </c:pt>
                      <c:pt idx="2754">
                        <c:v> 2022-07-17 </c:v>
                      </c:pt>
                      <c:pt idx="2755">
                        <c:v> 2022-07-18 </c:v>
                      </c:pt>
                      <c:pt idx="2756">
                        <c:v> 2022-07-19 </c:v>
                      </c:pt>
                      <c:pt idx="2757">
                        <c:v> 2022-07-20 </c:v>
                      </c:pt>
                      <c:pt idx="2758">
                        <c:v> 2022-07-21 </c:v>
                      </c:pt>
                      <c:pt idx="2759">
                        <c:v> 2022-07-22 </c:v>
                      </c:pt>
                      <c:pt idx="2760">
                        <c:v> 2022-07-23 </c:v>
                      </c:pt>
                      <c:pt idx="2761">
                        <c:v> 2022-07-24 </c:v>
                      </c:pt>
                      <c:pt idx="2762">
                        <c:v> 2022-07-25 </c:v>
                      </c:pt>
                      <c:pt idx="2763">
                        <c:v> 2022-07-26 </c:v>
                      </c:pt>
                      <c:pt idx="2764">
                        <c:v> 2022-07-27 </c:v>
                      </c:pt>
                      <c:pt idx="2765">
                        <c:v> 2022-07-28 </c:v>
                      </c:pt>
                      <c:pt idx="2766">
                        <c:v> 2022-07-29 </c:v>
                      </c:pt>
                      <c:pt idx="2767">
                        <c:v> 2022-07-30 </c:v>
                      </c:pt>
                      <c:pt idx="2768">
                        <c:v> 2022-07-31 </c:v>
                      </c:pt>
                      <c:pt idx="2769">
                        <c:v> 2022-08-01 </c:v>
                      </c:pt>
                      <c:pt idx="2770">
                        <c:v> 2022-08-02 </c:v>
                      </c:pt>
                      <c:pt idx="2771">
                        <c:v> 2022-08-03 </c:v>
                      </c:pt>
                      <c:pt idx="2772">
                        <c:v> 2022-08-04 </c:v>
                      </c:pt>
                      <c:pt idx="2773">
                        <c:v> 2022-08-05 </c:v>
                      </c:pt>
                      <c:pt idx="2774">
                        <c:v> 2022-08-06 </c:v>
                      </c:pt>
                      <c:pt idx="2775">
                        <c:v> 2022-08-07 </c:v>
                      </c:pt>
                      <c:pt idx="2776">
                        <c:v> 2022-08-08 </c:v>
                      </c:pt>
                      <c:pt idx="2777">
                        <c:v> 2022-08-09 </c:v>
                      </c:pt>
                      <c:pt idx="2778">
                        <c:v> 2022-08-10 </c:v>
                      </c:pt>
                      <c:pt idx="2779">
                        <c:v> 2022-08-11 </c:v>
                      </c:pt>
                      <c:pt idx="2780">
                        <c:v> 2022-08-12 </c:v>
                      </c:pt>
                      <c:pt idx="2781">
                        <c:v> 2022-08-13 </c:v>
                      </c:pt>
                      <c:pt idx="2782">
                        <c:v> 2022-08-14 </c:v>
                      </c:pt>
                      <c:pt idx="2783">
                        <c:v> 2022-08-15 </c:v>
                      </c:pt>
                      <c:pt idx="2784">
                        <c:v> 2022-08-16 </c:v>
                      </c:pt>
                      <c:pt idx="2785">
                        <c:v> 2022-08-17 </c:v>
                      </c:pt>
                      <c:pt idx="2786">
                        <c:v> 2022-08-18 </c:v>
                      </c:pt>
                      <c:pt idx="2787">
                        <c:v> 2022-08-19 </c:v>
                      </c:pt>
                      <c:pt idx="2788">
                        <c:v> 2022-08-20 </c:v>
                      </c:pt>
                      <c:pt idx="2789">
                        <c:v> 2022-08-21 </c:v>
                      </c:pt>
                      <c:pt idx="2790">
                        <c:v> 2022-08-22 </c:v>
                      </c:pt>
                      <c:pt idx="2791">
                        <c:v> 2022-08-23 </c:v>
                      </c:pt>
                      <c:pt idx="2792">
                        <c:v> 2022-08-24 </c:v>
                      </c:pt>
                      <c:pt idx="2793">
                        <c:v> 2022-08-25 </c:v>
                      </c:pt>
                      <c:pt idx="2794">
                        <c:v> 2022-08-26 </c:v>
                      </c:pt>
                      <c:pt idx="2795">
                        <c:v> 2022-08-27 </c:v>
                      </c:pt>
                      <c:pt idx="2796">
                        <c:v> 2022-08-28 </c:v>
                      </c:pt>
                      <c:pt idx="2797">
                        <c:v> 2022-08-29 </c:v>
                      </c:pt>
                      <c:pt idx="2798">
                        <c:v> 2022-08-30 </c:v>
                      </c:pt>
                      <c:pt idx="2799">
                        <c:v> 2022-08-31 </c:v>
                      </c:pt>
                      <c:pt idx="2800">
                        <c:v> 2022-09-01 </c:v>
                      </c:pt>
                      <c:pt idx="2801">
                        <c:v> 2022-09-02 </c:v>
                      </c:pt>
                      <c:pt idx="2802">
                        <c:v> 2022-09-03 </c:v>
                      </c:pt>
                      <c:pt idx="2803">
                        <c:v> 2022-09-04 </c:v>
                      </c:pt>
                      <c:pt idx="2804">
                        <c:v> 2022-09-05 </c:v>
                      </c:pt>
                      <c:pt idx="2805">
                        <c:v> 2022-09-06 </c:v>
                      </c:pt>
                      <c:pt idx="2806">
                        <c:v> 2022-09-07 </c:v>
                      </c:pt>
                      <c:pt idx="2807">
                        <c:v> 2022-09-08 </c:v>
                      </c:pt>
                      <c:pt idx="2808">
                        <c:v> 2022-09-09 </c:v>
                      </c:pt>
                      <c:pt idx="2809">
                        <c:v> 2022-09-10 </c:v>
                      </c:pt>
                      <c:pt idx="2810">
                        <c:v> 2022-09-11 </c:v>
                      </c:pt>
                      <c:pt idx="2811">
                        <c:v> 2022-09-12 </c:v>
                      </c:pt>
                      <c:pt idx="2812">
                        <c:v> 2022-09-13 </c:v>
                      </c:pt>
                      <c:pt idx="2813">
                        <c:v> 2022-09-14 </c:v>
                      </c:pt>
                      <c:pt idx="2814">
                        <c:v> 2022-09-15 </c:v>
                      </c:pt>
                      <c:pt idx="2815">
                        <c:v> 2022-09-16 </c:v>
                      </c:pt>
                      <c:pt idx="2816">
                        <c:v> 2022-09-17 </c:v>
                      </c:pt>
                      <c:pt idx="2817">
                        <c:v> 2022-09-18 </c:v>
                      </c:pt>
                      <c:pt idx="2818">
                        <c:v> 2022-09-19 </c:v>
                      </c:pt>
                      <c:pt idx="2819">
                        <c:v> 2022-09-20 </c:v>
                      </c:pt>
                      <c:pt idx="2820">
                        <c:v> 2022-09-21 </c:v>
                      </c:pt>
                      <c:pt idx="2821">
                        <c:v> 2022-09-22 </c:v>
                      </c:pt>
                      <c:pt idx="2822">
                        <c:v> 2022-09-23 </c:v>
                      </c:pt>
                      <c:pt idx="2823">
                        <c:v> 2022-09-24 </c:v>
                      </c:pt>
                      <c:pt idx="2824">
                        <c:v> 2022-09-25 </c:v>
                      </c:pt>
                      <c:pt idx="2825">
                        <c:v> 2022-09-26 </c:v>
                      </c:pt>
                      <c:pt idx="2826">
                        <c:v> 2022-09-27 </c:v>
                      </c:pt>
                      <c:pt idx="2827">
                        <c:v> 2022-09-28 </c:v>
                      </c:pt>
                      <c:pt idx="2828">
                        <c:v> 2022-09-29 </c:v>
                      </c:pt>
                      <c:pt idx="2829">
                        <c:v> 2022-09-30 </c:v>
                      </c:pt>
                      <c:pt idx="2830">
                        <c:v> 2022-10-01 </c:v>
                      </c:pt>
                      <c:pt idx="2831">
                        <c:v> 2022-10-02 </c:v>
                      </c:pt>
                      <c:pt idx="2832">
                        <c:v> 2022-10-03 </c:v>
                      </c:pt>
                      <c:pt idx="2833">
                        <c:v> 2022-10-04 </c:v>
                      </c:pt>
                      <c:pt idx="2834">
                        <c:v> 2022-10-05 </c:v>
                      </c:pt>
                      <c:pt idx="2835">
                        <c:v> 2022-10-06 </c:v>
                      </c:pt>
                      <c:pt idx="2836">
                        <c:v> 2022-10-07 </c:v>
                      </c:pt>
                      <c:pt idx="2837">
                        <c:v> 2022-10-08 </c:v>
                      </c:pt>
                      <c:pt idx="2838">
                        <c:v> 2022-10-09 </c:v>
                      </c:pt>
                      <c:pt idx="2839">
                        <c:v> 2022-10-10 </c:v>
                      </c:pt>
                      <c:pt idx="2840">
                        <c:v> 2022-10-11 </c:v>
                      </c:pt>
                      <c:pt idx="2841">
                        <c:v> 2022-10-12 </c:v>
                      </c:pt>
                      <c:pt idx="2842">
                        <c:v> 2022-10-13 </c:v>
                      </c:pt>
                      <c:pt idx="2843">
                        <c:v> 2022-10-14 </c:v>
                      </c:pt>
                      <c:pt idx="2844">
                        <c:v> 2022-10-15 </c:v>
                      </c:pt>
                      <c:pt idx="2845">
                        <c:v> 2022-10-16 </c:v>
                      </c:pt>
                      <c:pt idx="2846">
                        <c:v> 2022-10-17 </c:v>
                      </c:pt>
                      <c:pt idx="2847">
                        <c:v> 2022-10-18 </c:v>
                      </c:pt>
                      <c:pt idx="2848">
                        <c:v> 2022-10-19 </c:v>
                      </c:pt>
                      <c:pt idx="2849">
                        <c:v> 2022-10-20 </c:v>
                      </c:pt>
                      <c:pt idx="2850">
                        <c:v> 2022-10-21 </c:v>
                      </c:pt>
                      <c:pt idx="2851">
                        <c:v> 2022-10-22 </c:v>
                      </c:pt>
                      <c:pt idx="2852">
                        <c:v> 2022-10-23 </c:v>
                      </c:pt>
                      <c:pt idx="2853">
                        <c:v> 2022-10-24 </c:v>
                      </c:pt>
                      <c:pt idx="2854">
                        <c:v> 2022-10-25 </c:v>
                      </c:pt>
                      <c:pt idx="2855">
                        <c:v> 2022-10-26 </c:v>
                      </c:pt>
                      <c:pt idx="2856">
                        <c:v> 2022-10-27 </c:v>
                      </c:pt>
                      <c:pt idx="2857">
                        <c:v> 2022-10-28 </c:v>
                      </c:pt>
                      <c:pt idx="2858">
                        <c:v> 2022-10-29 </c:v>
                      </c:pt>
                      <c:pt idx="2859">
                        <c:v> 2022-10-30 </c:v>
                      </c:pt>
                      <c:pt idx="2860">
                        <c:v> 2022-10-31 </c:v>
                      </c:pt>
                      <c:pt idx="2861">
                        <c:v> 2022-11-01 </c:v>
                      </c:pt>
                      <c:pt idx="2862">
                        <c:v> 2022-11-02 </c:v>
                      </c:pt>
                      <c:pt idx="2863">
                        <c:v> 2022-11-03 </c:v>
                      </c:pt>
                      <c:pt idx="2864">
                        <c:v> 2022-11-04 </c:v>
                      </c:pt>
                      <c:pt idx="2865">
                        <c:v> 2022-11-05 </c:v>
                      </c:pt>
                      <c:pt idx="2866">
                        <c:v> 2022-11-06 </c:v>
                      </c:pt>
                      <c:pt idx="2867">
                        <c:v> 2022-11-07 </c:v>
                      </c:pt>
                      <c:pt idx="2868">
                        <c:v> 2022-11-08 </c:v>
                      </c:pt>
                      <c:pt idx="2869">
                        <c:v> 2022-11-09 </c:v>
                      </c:pt>
                      <c:pt idx="2870">
                        <c:v> 2022-11-10 </c:v>
                      </c:pt>
                      <c:pt idx="2871">
                        <c:v> 2022-11-11 </c:v>
                      </c:pt>
                      <c:pt idx="2872">
                        <c:v> 2022-11-12 </c:v>
                      </c:pt>
                      <c:pt idx="2873">
                        <c:v> 2022-11-13 </c:v>
                      </c:pt>
                      <c:pt idx="2874">
                        <c:v> 2022-11-14 </c:v>
                      </c:pt>
                      <c:pt idx="2875">
                        <c:v> 2022-11-15 </c:v>
                      </c:pt>
                      <c:pt idx="2876">
                        <c:v> 2022-11-16 </c:v>
                      </c:pt>
                      <c:pt idx="2877">
                        <c:v> 2022-11-17 </c:v>
                      </c:pt>
                      <c:pt idx="2878">
                        <c:v> 2022-11-18 </c:v>
                      </c:pt>
                      <c:pt idx="2879">
                        <c:v> 2022-11-19 </c:v>
                      </c:pt>
                      <c:pt idx="2880">
                        <c:v> 2022-11-20 </c:v>
                      </c:pt>
                      <c:pt idx="2881">
                        <c:v> 2022-11-21 </c:v>
                      </c:pt>
                      <c:pt idx="2882">
                        <c:v> 2022-11-22 </c:v>
                      </c:pt>
                      <c:pt idx="2883">
                        <c:v> 2022-11-23 </c:v>
                      </c:pt>
                      <c:pt idx="2884">
                        <c:v> 2022-11-24 </c:v>
                      </c:pt>
                      <c:pt idx="2885">
                        <c:v> 2022-11-25 </c:v>
                      </c:pt>
                      <c:pt idx="2886">
                        <c:v> 2022-11-26 </c:v>
                      </c:pt>
                      <c:pt idx="2887">
                        <c:v> 2022-11-27 </c:v>
                      </c:pt>
                      <c:pt idx="2888">
                        <c:v> 2022-11-28 </c:v>
                      </c:pt>
                      <c:pt idx="2889">
                        <c:v> 2022-11-29 </c:v>
                      </c:pt>
                      <c:pt idx="2890">
                        <c:v> 2022-11-30 </c:v>
                      </c:pt>
                      <c:pt idx="2891">
                        <c:v> 2022-12-01 </c:v>
                      </c:pt>
                      <c:pt idx="2892">
                        <c:v> 2022-12-02 </c:v>
                      </c:pt>
                      <c:pt idx="2893">
                        <c:v> 2022-12-03 </c:v>
                      </c:pt>
                      <c:pt idx="2894">
                        <c:v> 2022-12-04 </c:v>
                      </c:pt>
                      <c:pt idx="2895">
                        <c:v> 2022-12-05 </c:v>
                      </c:pt>
                      <c:pt idx="2896">
                        <c:v> 2022-12-06 </c:v>
                      </c:pt>
                      <c:pt idx="2897">
                        <c:v> 2022-12-07 </c:v>
                      </c:pt>
                      <c:pt idx="2898">
                        <c:v> 2022-12-08 </c:v>
                      </c:pt>
                      <c:pt idx="2899">
                        <c:v> 2022-12-09 </c:v>
                      </c:pt>
                      <c:pt idx="2900">
                        <c:v> 2022-12-10 </c:v>
                      </c:pt>
                      <c:pt idx="2901">
                        <c:v> 2022-12-11 </c:v>
                      </c:pt>
                      <c:pt idx="2902">
                        <c:v> 2022-12-12 </c:v>
                      </c:pt>
                      <c:pt idx="2903">
                        <c:v> 2022-12-13 </c:v>
                      </c:pt>
                      <c:pt idx="2904">
                        <c:v> 2022-12-14 </c:v>
                      </c:pt>
                      <c:pt idx="2905">
                        <c:v> 2022-12-15 </c:v>
                      </c:pt>
                      <c:pt idx="2906">
                        <c:v> 2022-12-16 </c:v>
                      </c:pt>
                      <c:pt idx="2907">
                        <c:v> 2022-12-17 </c:v>
                      </c:pt>
                      <c:pt idx="2908">
                        <c:v> 2022-12-18 </c:v>
                      </c:pt>
                      <c:pt idx="2909">
                        <c:v> 2022-12-19 </c:v>
                      </c:pt>
                      <c:pt idx="2910">
                        <c:v> 2022-12-20 </c:v>
                      </c:pt>
                      <c:pt idx="2911">
                        <c:v> 2022-12-21 </c:v>
                      </c:pt>
                      <c:pt idx="2912">
                        <c:v> 2022-12-22 </c:v>
                      </c:pt>
                      <c:pt idx="2913">
                        <c:v> 2022-12-23 </c:v>
                      </c:pt>
                      <c:pt idx="2914">
                        <c:v> 2022-12-24 </c:v>
                      </c:pt>
                      <c:pt idx="2915">
                        <c:v> 2022-12-25 </c:v>
                      </c:pt>
                      <c:pt idx="2916">
                        <c:v> 2022-12-26 </c:v>
                      </c:pt>
                      <c:pt idx="2917">
                        <c:v> 2022-12-27 </c:v>
                      </c:pt>
                      <c:pt idx="2918">
                        <c:v> 2022-12-28 </c:v>
                      </c:pt>
                      <c:pt idx="2919">
                        <c:v> 2022-12-29 </c:v>
                      </c:pt>
                      <c:pt idx="2920">
                        <c:v> 2022-12-30 </c:v>
                      </c:pt>
                      <c:pt idx="2921">
                        <c:v> 2022-12-31 </c:v>
                      </c:pt>
                      <c:pt idx="2922">
                        <c:v> 2023-01-01 </c:v>
                      </c:pt>
                      <c:pt idx="2923">
                        <c:v> 2023-01-02 </c:v>
                      </c:pt>
                      <c:pt idx="2924">
                        <c:v> 2023-01-03 </c:v>
                      </c:pt>
                      <c:pt idx="2925">
                        <c:v> 2023-01-04 </c:v>
                      </c:pt>
                      <c:pt idx="2926">
                        <c:v> 2023-01-05 </c:v>
                      </c:pt>
                      <c:pt idx="2927">
                        <c:v> 2023-01-06 </c:v>
                      </c:pt>
                      <c:pt idx="2928">
                        <c:v> 2023-01-07 </c:v>
                      </c:pt>
                      <c:pt idx="2929">
                        <c:v> 2023-01-08 </c:v>
                      </c:pt>
                      <c:pt idx="2930">
                        <c:v> 2023-01-09 </c:v>
                      </c:pt>
                      <c:pt idx="2931">
                        <c:v> 2023-01-10 </c:v>
                      </c:pt>
                      <c:pt idx="2932">
                        <c:v> 2023-01-11 </c:v>
                      </c:pt>
                      <c:pt idx="2933">
                        <c:v> 2023-01-12 </c:v>
                      </c:pt>
                      <c:pt idx="2934">
                        <c:v> 2023-01-13 </c:v>
                      </c:pt>
                      <c:pt idx="2935">
                        <c:v> 2023-01-14 </c:v>
                      </c:pt>
                      <c:pt idx="2936">
                        <c:v> 2023-01-15 </c:v>
                      </c:pt>
                      <c:pt idx="2937">
                        <c:v> 2023-01-16 </c:v>
                      </c:pt>
                      <c:pt idx="2938">
                        <c:v> 2023-01-17 </c:v>
                      </c:pt>
                      <c:pt idx="2939">
                        <c:v> 2023-01-18 </c:v>
                      </c:pt>
                      <c:pt idx="2940">
                        <c:v> 2023-01-19 </c:v>
                      </c:pt>
                      <c:pt idx="2941">
                        <c:v> 2023-01-20 </c:v>
                      </c:pt>
                      <c:pt idx="2942">
                        <c:v> 2023-01-21 </c:v>
                      </c:pt>
                      <c:pt idx="2943">
                        <c:v> 2023-01-22 </c:v>
                      </c:pt>
                      <c:pt idx="2944">
                        <c:v> 2023-01-23 </c:v>
                      </c:pt>
                      <c:pt idx="2945">
                        <c:v> 2023-01-24 </c:v>
                      </c:pt>
                      <c:pt idx="2946">
                        <c:v> 2023-01-25 </c:v>
                      </c:pt>
                      <c:pt idx="2947">
                        <c:v> 2023-01-26 </c:v>
                      </c:pt>
                      <c:pt idx="2948">
                        <c:v> 2023-01-27 </c:v>
                      </c:pt>
                      <c:pt idx="2949">
                        <c:v> 2023-01-28 </c:v>
                      </c:pt>
                      <c:pt idx="2950">
                        <c:v> 2023-01-29 </c:v>
                      </c:pt>
                      <c:pt idx="2951">
                        <c:v> 2023-01-30 </c:v>
                      </c:pt>
                      <c:pt idx="2952">
                        <c:v> 2023-01-31 </c:v>
                      </c:pt>
                      <c:pt idx="2953">
                        <c:v> 2023-02-01 </c:v>
                      </c:pt>
                      <c:pt idx="2954">
                        <c:v> 2023-02-02 </c:v>
                      </c:pt>
                      <c:pt idx="2955">
                        <c:v> 2023-02-03 </c:v>
                      </c:pt>
                      <c:pt idx="2956">
                        <c:v> 2023-02-04 </c:v>
                      </c:pt>
                      <c:pt idx="2957">
                        <c:v> 2023-02-05 </c:v>
                      </c:pt>
                      <c:pt idx="2958">
                        <c:v> 2023-02-06 </c:v>
                      </c:pt>
                      <c:pt idx="2959">
                        <c:v> 2023-02-07 </c:v>
                      </c:pt>
                      <c:pt idx="2960">
                        <c:v> 2023-02-08 </c:v>
                      </c:pt>
                      <c:pt idx="2961">
                        <c:v> 2023-02-09 </c:v>
                      </c:pt>
                      <c:pt idx="2962">
                        <c:v> 2023-02-10 </c:v>
                      </c:pt>
                      <c:pt idx="2963">
                        <c:v> 2023-02-11 </c:v>
                      </c:pt>
                      <c:pt idx="2964">
                        <c:v> 2023-02-12 </c:v>
                      </c:pt>
                      <c:pt idx="2965">
                        <c:v> 2023-02-13 </c:v>
                      </c:pt>
                      <c:pt idx="2966">
                        <c:v> 2023-02-14 </c:v>
                      </c:pt>
                      <c:pt idx="2967">
                        <c:v> 2023-02-15 </c:v>
                      </c:pt>
                      <c:pt idx="2968">
                        <c:v> 2023-02-16 </c:v>
                      </c:pt>
                      <c:pt idx="2969">
                        <c:v> 2023-02-17 </c:v>
                      </c:pt>
                      <c:pt idx="2970">
                        <c:v> 2023-02-18 </c:v>
                      </c:pt>
                      <c:pt idx="2971">
                        <c:v> 2023-02-19 </c:v>
                      </c:pt>
                      <c:pt idx="2972">
                        <c:v> 2023-02-20 </c:v>
                      </c:pt>
                      <c:pt idx="2973">
                        <c:v> 2023-02-21 </c:v>
                      </c:pt>
                      <c:pt idx="2974">
                        <c:v> 2023-02-22 </c:v>
                      </c:pt>
                      <c:pt idx="2975">
                        <c:v> 2023-02-23 </c:v>
                      </c:pt>
                      <c:pt idx="2976">
                        <c:v> 2023-02-24 </c:v>
                      </c:pt>
                      <c:pt idx="2977">
                        <c:v> 2023-02-25 </c:v>
                      </c:pt>
                      <c:pt idx="2978">
                        <c:v> 2023-02-26 </c:v>
                      </c:pt>
                      <c:pt idx="2979">
                        <c:v> 2023-02-27 </c:v>
                      </c:pt>
                      <c:pt idx="2980">
                        <c:v> 2023-02-28 </c:v>
                      </c:pt>
                      <c:pt idx="2981">
                        <c:v> 2023-03-01 </c:v>
                      </c:pt>
                      <c:pt idx="2982">
                        <c:v> 2023-03-02 </c:v>
                      </c:pt>
                      <c:pt idx="2983">
                        <c:v> 2023-03-03 </c:v>
                      </c:pt>
                      <c:pt idx="2984">
                        <c:v> 2023-03-04 </c:v>
                      </c:pt>
                      <c:pt idx="2985">
                        <c:v> 2023-03-05 </c:v>
                      </c:pt>
                      <c:pt idx="2986">
                        <c:v> 2023-03-06 </c:v>
                      </c:pt>
                      <c:pt idx="2987">
                        <c:v> 2023-03-07 </c:v>
                      </c:pt>
                      <c:pt idx="2988">
                        <c:v> 2023-03-08 </c:v>
                      </c:pt>
                      <c:pt idx="2989">
                        <c:v> 2023-03-09 </c:v>
                      </c:pt>
                      <c:pt idx="2990">
                        <c:v> 2023-03-10 </c:v>
                      </c:pt>
                      <c:pt idx="2991">
                        <c:v> 2023-03-11 </c:v>
                      </c:pt>
                      <c:pt idx="2992">
                        <c:v> 2023-03-12 </c:v>
                      </c:pt>
                      <c:pt idx="2993">
                        <c:v> 2023-03-13 </c:v>
                      </c:pt>
                      <c:pt idx="2994">
                        <c:v> 2023-03-14 </c:v>
                      </c:pt>
                      <c:pt idx="2995">
                        <c:v> 2023-03-15 </c:v>
                      </c:pt>
                      <c:pt idx="2996">
                        <c:v> 2023-03-16 </c:v>
                      </c:pt>
                      <c:pt idx="2997">
                        <c:v> 2023-03-17 </c:v>
                      </c:pt>
                      <c:pt idx="2998">
                        <c:v> 2023-03-18 </c:v>
                      </c:pt>
                      <c:pt idx="2999">
                        <c:v> 2023-03-19 </c:v>
                      </c:pt>
                      <c:pt idx="3000">
                        <c:v> 2023-03-20 </c:v>
                      </c:pt>
                      <c:pt idx="3001">
                        <c:v> 2023-03-21 </c:v>
                      </c:pt>
                      <c:pt idx="3002">
                        <c:v> 2023-03-22 </c:v>
                      </c:pt>
                      <c:pt idx="3003">
                        <c:v> 2023-03-23 </c:v>
                      </c:pt>
                      <c:pt idx="3004">
                        <c:v> 2023-03-24 </c:v>
                      </c:pt>
                      <c:pt idx="3005">
                        <c:v> 2023-03-25 </c:v>
                      </c:pt>
                      <c:pt idx="3006">
                        <c:v> 2023-03-26 </c:v>
                      </c:pt>
                      <c:pt idx="3007">
                        <c:v> 2023-03-27 </c:v>
                      </c:pt>
                      <c:pt idx="3008">
                        <c:v> 2023-03-28 </c:v>
                      </c:pt>
                      <c:pt idx="3009">
                        <c:v> 2023-03-29 </c:v>
                      </c:pt>
                      <c:pt idx="3010">
                        <c:v> 2023-03-30 </c:v>
                      </c:pt>
                      <c:pt idx="3011">
                        <c:v> 2023-03-31 </c:v>
                      </c:pt>
                      <c:pt idx="3012">
                        <c:v> 2023-04-01 </c:v>
                      </c:pt>
                      <c:pt idx="3013">
                        <c:v> 2023-04-02 </c:v>
                      </c:pt>
                      <c:pt idx="3014">
                        <c:v> 2023-04-03 </c:v>
                      </c:pt>
                      <c:pt idx="3015">
                        <c:v> 2023-04-04 </c:v>
                      </c:pt>
                      <c:pt idx="3016">
                        <c:v> 2023-04-05 </c:v>
                      </c:pt>
                      <c:pt idx="3017">
                        <c:v> 2023-04-06 </c:v>
                      </c:pt>
                      <c:pt idx="3018">
                        <c:v> 2023-04-07 </c:v>
                      </c:pt>
                      <c:pt idx="3019">
                        <c:v> 2023-04-08 </c:v>
                      </c:pt>
                      <c:pt idx="3020">
                        <c:v> 2023-04-09 </c:v>
                      </c:pt>
                      <c:pt idx="3021">
                        <c:v> 2023-04-10 </c:v>
                      </c:pt>
                      <c:pt idx="3022">
                        <c:v> 2023-04-11 </c:v>
                      </c:pt>
                      <c:pt idx="3023">
                        <c:v> 2023-04-12 </c:v>
                      </c:pt>
                      <c:pt idx="3024">
                        <c:v> 2023-04-13 </c:v>
                      </c:pt>
                      <c:pt idx="3025">
                        <c:v> 2023-04-14 </c:v>
                      </c:pt>
                      <c:pt idx="3026">
                        <c:v> 2023-04-15 </c:v>
                      </c:pt>
                      <c:pt idx="3027">
                        <c:v> 2023-04-16 </c:v>
                      </c:pt>
                      <c:pt idx="3028">
                        <c:v> 2023-04-17 </c:v>
                      </c:pt>
                      <c:pt idx="3029">
                        <c:v> 2023-04-18 </c:v>
                      </c:pt>
                      <c:pt idx="3030">
                        <c:v> 2023-04-19 </c:v>
                      </c:pt>
                      <c:pt idx="3031">
                        <c:v> 2023-04-20 </c:v>
                      </c:pt>
                      <c:pt idx="3032">
                        <c:v> 2023-04-21 </c:v>
                      </c:pt>
                      <c:pt idx="3033">
                        <c:v> 2023-04-22 </c:v>
                      </c:pt>
                      <c:pt idx="3034">
                        <c:v> 2023-04-23 </c:v>
                      </c:pt>
                      <c:pt idx="3035">
                        <c:v> 2023-04-24 </c:v>
                      </c:pt>
                      <c:pt idx="3036">
                        <c:v> 2023-04-25 </c:v>
                      </c:pt>
                      <c:pt idx="3037">
                        <c:v> 2023-04-26 </c:v>
                      </c:pt>
                      <c:pt idx="3038">
                        <c:v> 2023-04-27 </c:v>
                      </c:pt>
                      <c:pt idx="3039">
                        <c:v> 2023-04-28 </c:v>
                      </c:pt>
                      <c:pt idx="3040">
                        <c:v> 2023-04-29 </c:v>
                      </c:pt>
                      <c:pt idx="3041">
                        <c:v> 2023-04-30 </c:v>
                      </c:pt>
                      <c:pt idx="3042">
                        <c:v> 2023-05-01 </c:v>
                      </c:pt>
                      <c:pt idx="3043">
                        <c:v> 2023-05-02 </c:v>
                      </c:pt>
                      <c:pt idx="3044">
                        <c:v> 2023-05-03 </c:v>
                      </c:pt>
                      <c:pt idx="3045">
                        <c:v> 2023-05-04 </c:v>
                      </c:pt>
                      <c:pt idx="3046">
                        <c:v> 2023-05-05 </c:v>
                      </c:pt>
                      <c:pt idx="3047">
                        <c:v> 2023-05-06 </c:v>
                      </c:pt>
                      <c:pt idx="3048">
                        <c:v> 2023-05-07 </c:v>
                      </c:pt>
                      <c:pt idx="3049">
                        <c:v> 2023-05-08 </c:v>
                      </c:pt>
                      <c:pt idx="3050">
                        <c:v> 2023-05-09 </c:v>
                      </c:pt>
                      <c:pt idx="3051">
                        <c:v> 2023-05-10 </c:v>
                      </c:pt>
                      <c:pt idx="3052">
                        <c:v> 2023-05-11 </c:v>
                      </c:pt>
                      <c:pt idx="3053">
                        <c:v> 2023-05-12 </c:v>
                      </c:pt>
                      <c:pt idx="3054">
                        <c:v> 2023-05-13 </c:v>
                      </c:pt>
                      <c:pt idx="3055">
                        <c:v> 2023-05-14 </c:v>
                      </c:pt>
                      <c:pt idx="3056">
                        <c:v> 2023-05-15 </c:v>
                      </c:pt>
                      <c:pt idx="3057">
                        <c:v> 2023-05-16 </c:v>
                      </c:pt>
                      <c:pt idx="3058">
                        <c:v> 2023-05-17 </c:v>
                      </c:pt>
                      <c:pt idx="3059">
                        <c:v> 2023-05-18 </c:v>
                      </c:pt>
                      <c:pt idx="3060">
                        <c:v> 2023-05-19 </c:v>
                      </c:pt>
                      <c:pt idx="3061">
                        <c:v> 2023-05-20 </c:v>
                      </c:pt>
                      <c:pt idx="3062">
                        <c:v> 2023-05-21 </c:v>
                      </c:pt>
                      <c:pt idx="3063">
                        <c:v> 2023-05-22 </c:v>
                      </c:pt>
                      <c:pt idx="3064">
                        <c:v> 2023-05-23 </c:v>
                      </c:pt>
                      <c:pt idx="3065">
                        <c:v> 2023-05-24 </c:v>
                      </c:pt>
                      <c:pt idx="3066">
                        <c:v> 2023-05-25 </c:v>
                      </c:pt>
                      <c:pt idx="3067">
                        <c:v> 2023-05-26 </c:v>
                      </c:pt>
                      <c:pt idx="3068">
                        <c:v> 2023-05-27 </c:v>
                      </c:pt>
                      <c:pt idx="3069">
                        <c:v> 2023-05-28 </c:v>
                      </c:pt>
                      <c:pt idx="3070">
                        <c:v> 2023-05-29 </c:v>
                      </c:pt>
                      <c:pt idx="3071">
                        <c:v> 2023-05-30 </c:v>
                      </c:pt>
                      <c:pt idx="3072">
                        <c:v> 2023-05-31 </c:v>
                      </c:pt>
                      <c:pt idx="3073">
                        <c:v> 2023-06-01 </c:v>
                      </c:pt>
                      <c:pt idx="3074">
                        <c:v> 2023-06-02 </c:v>
                      </c:pt>
                      <c:pt idx="3075">
                        <c:v> 2023-06-03 </c:v>
                      </c:pt>
                      <c:pt idx="3076">
                        <c:v> 2023-06-04 </c:v>
                      </c:pt>
                      <c:pt idx="3077">
                        <c:v> 2023-06-05 </c:v>
                      </c:pt>
                      <c:pt idx="3078">
                        <c:v> 2023-06-06 </c:v>
                      </c:pt>
                      <c:pt idx="3079">
                        <c:v> 2023-06-07 </c:v>
                      </c:pt>
                      <c:pt idx="3080">
                        <c:v> 2023-06-08 </c:v>
                      </c:pt>
                      <c:pt idx="3081">
                        <c:v> 2023-06-09 </c:v>
                      </c:pt>
                      <c:pt idx="3082">
                        <c:v> 2023-06-10 </c:v>
                      </c:pt>
                      <c:pt idx="3083">
                        <c:v> 2023-06-11 </c:v>
                      </c:pt>
                      <c:pt idx="3084">
                        <c:v> 2023-06-12 </c:v>
                      </c:pt>
                      <c:pt idx="3085">
                        <c:v> 2023-06-13 </c:v>
                      </c:pt>
                      <c:pt idx="3086">
                        <c:v> 2023-06-14 </c:v>
                      </c:pt>
                      <c:pt idx="3087">
                        <c:v> 2023-06-15 </c:v>
                      </c:pt>
                      <c:pt idx="3088">
                        <c:v> 2023-06-16 </c:v>
                      </c:pt>
                      <c:pt idx="3089">
                        <c:v> 2023-06-17 </c:v>
                      </c:pt>
                      <c:pt idx="3090">
                        <c:v> 2023-06-18 </c:v>
                      </c:pt>
                      <c:pt idx="3091">
                        <c:v> 2023-06-19 </c:v>
                      </c:pt>
                      <c:pt idx="3092">
                        <c:v> 2023-06-20 </c:v>
                      </c:pt>
                      <c:pt idx="3093">
                        <c:v> 2023-06-21 </c:v>
                      </c:pt>
                      <c:pt idx="3094">
                        <c:v> 2023-06-22 </c:v>
                      </c:pt>
                      <c:pt idx="3095">
                        <c:v> 2023-06-23 </c:v>
                      </c:pt>
                      <c:pt idx="3096">
                        <c:v> 2023-06-24 </c:v>
                      </c:pt>
                      <c:pt idx="3097">
                        <c:v> 2023-06-25 </c:v>
                      </c:pt>
                      <c:pt idx="3098">
                        <c:v> 2023-06-26 </c:v>
                      </c:pt>
                      <c:pt idx="3099">
                        <c:v> 2023-06-27 </c:v>
                      </c:pt>
                      <c:pt idx="3100">
                        <c:v> 2023-06-28 </c:v>
                      </c:pt>
                      <c:pt idx="3101">
                        <c:v> 2023-06-29 </c:v>
                      </c:pt>
                      <c:pt idx="3102">
                        <c:v> 2023-06-30 </c:v>
                      </c:pt>
                      <c:pt idx="3103">
                        <c:v> 2023-07-01 </c:v>
                      </c:pt>
                      <c:pt idx="3104">
                        <c:v> 2023-07-02 </c:v>
                      </c:pt>
                      <c:pt idx="3105">
                        <c:v> 2023-07-03 </c:v>
                      </c:pt>
                      <c:pt idx="3106">
                        <c:v> 2023-07-04 </c:v>
                      </c:pt>
                      <c:pt idx="3107">
                        <c:v> 2023-07-05 </c:v>
                      </c:pt>
                      <c:pt idx="3108">
                        <c:v> 2023-07-06 </c:v>
                      </c:pt>
                      <c:pt idx="3109">
                        <c:v> 2023-07-07 </c:v>
                      </c:pt>
                      <c:pt idx="3110">
                        <c:v> 2023-07-08 </c:v>
                      </c:pt>
                      <c:pt idx="3111">
                        <c:v> 2023-07-09 </c:v>
                      </c:pt>
                      <c:pt idx="3112">
                        <c:v> 2023-07-10 </c:v>
                      </c:pt>
                      <c:pt idx="3113">
                        <c:v> 2023-07-11 </c:v>
                      </c:pt>
                      <c:pt idx="3114">
                        <c:v> 2023-07-12 </c:v>
                      </c:pt>
                      <c:pt idx="3115">
                        <c:v> 2023-07-13 </c:v>
                      </c:pt>
                      <c:pt idx="3116">
                        <c:v> 2023-07-14 </c:v>
                      </c:pt>
                      <c:pt idx="3117">
                        <c:v> 2023-07-15 </c:v>
                      </c:pt>
                      <c:pt idx="3118">
                        <c:v> 2023-07-16 </c:v>
                      </c:pt>
                      <c:pt idx="3119">
                        <c:v> 2023-07-17 </c:v>
                      </c:pt>
                      <c:pt idx="3120">
                        <c:v> 2023-07-18 </c:v>
                      </c:pt>
                      <c:pt idx="3121">
                        <c:v> 2023-07-19 </c:v>
                      </c:pt>
                      <c:pt idx="3122">
                        <c:v> 2023-07-20 </c:v>
                      </c:pt>
                      <c:pt idx="3123">
                        <c:v> 2023-07-21 </c:v>
                      </c:pt>
                      <c:pt idx="3124">
                        <c:v> 2023-07-22 </c:v>
                      </c:pt>
                      <c:pt idx="3125">
                        <c:v> 2023-07-23 </c:v>
                      </c:pt>
                      <c:pt idx="3126">
                        <c:v> 2023-07-24 </c:v>
                      </c:pt>
                      <c:pt idx="3127">
                        <c:v> 2023-07-25 </c:v>
                      </c:pt>
                      <c:pt idx="3128">
                        <c:v> 2023-07-26 </c:v>
                      </c:pt>
                      <c:pt idx="3129">
                        <c:v> 2023-07-27 </c:v>
                      </c:pt>
                      <c:pt idx="3130">
                        <c:v> 2023-07-28 </c:v>
                      </c:pt>
                      <c:pt idx="3131">
                        <c:v> 2023-07-29 </c:v>
                      </c:pt>
                      <c:pt idx="3132">
                        <c:v> 2023-07-30 </c:v>
                      </c:pt>
                      <c:pt idx="3133">
                        <c:v> 2023-07-31 </c:v>
                      </c:pt>
                      <c:pt idx="3134">
                        <c:v> 2023-08-01 </c:v>
                      </c:pt>
                      <c:pt idx="3135">
                        <c:v> 2023-08-02 </c:v>
                      </c:pt>
                      <c:pt idx="3136">
                        <c:v> 2023-08-03 </c:v>
                      </c:pt>
                      <c:pt idx="3137">
                        <c:v> 2023-08-04 </c:v>
                      </c:pt>
                      <c:pt idx="3138">
                        <c:v> 2023-08-05 </c:v>
                      </c:pt>
                      <c:pt idx="3139">
                        <c:v> 2023-08-06 </c:v>
                      </c:pt>
                      <c:pt idx="3140">
                        <c:v> 2023-08-07 </c:v>
                      </c:pt>
                      <c:pt idx="3141">
                        <c:v> 2023-08-08 </c:v>
                      </c:pt>
                      <c:pt idx="3142">
                        <c:v> 2023-08-09 </c:v>
                      </c:pt>
                      <c:pt idx="3143">
                        <c:v> 2023-08-10 </c:v>
                      </c:pt>
                      <c:pt idx="3144">
                        <c:v> 2023-08-11 </c:v>
                      </c:pt>
                      <c:pt idx="3145">
                        <c:v> 2023-08-12 </c:v>
                      </c:pt>
                      <c:pt idx="3146">
                        <c:v> 2023-08-13 </c:v>
                      </c:pt>
                      <c:pt idx="3147">
                        <c:v> 2023-08-14 </c:v>
                      </c:pt>
                      <c:pt idx="3148">
                        <c:v> 2023-08-15 </c:v>
                      </c:pt>
                      <c:pt idx="3149">
                        <c:v> 2023-08-16 </c:v>
                      </c:pt>
                      <c:pt idx="3150">
                        <c:v> 2023-08-17 </c:v>
                      </c:pt>
                      <c:pt idx="3151">
                        <c:v> 2023-08-18 </c:v>
                      </c:pt>
                      <c:pt idx="3152">
                        <c:v> 2023-08-19 </c:v>
                      </c:pt>
                      <c:pt idx="3153">
                        <c:v> 2023-08-20 </c:v>
                      </c:pt>
                      <c:pt idx="3154">
                        <c:v> 2023-08-21 </c:v>
                      </c:pt>
                      <c:pt idx="3155">
                        <c:v> 2023-08-22 </c:v>
                      </c:pt>
                      <c:pt idx="3156">
                        <c:v> 2023-08-23 </c:v>
                      </c:pt>
                      <c:pt idx="3157">
                        <c:v> 2023-08-24 </c:v>
                      </c:pt>
                      <c:pt idx="3158">
                        <c:v> 2023-08-25 </c:v>
                      </c:pt>
                      <c:pt idx="3159">
                        <c:v> 2023-08-26 </c:v>
                      </c:pt>
                      <c:pt idx="3160">
                        <c:v> 2023-08-27 </c:v>
                      </c:pt>
                      <c:pt idx="3161">
                        <c:v> 2023-08-28 </c:v>
                      </c:pt>
                      <c:pt idx="3162">
                        <c:v> 2023-08-29 </c:v>
                      </c:pt>
                      <c:pt idx="3163">
                        <c:v> 2023-08-30 </c:v>
                      </c:pt>
                      <c:pt idx="3164">
                        <c:v> 2023-08-31 </c:v>
                      </c:pt>
                      <c:pt idx="3165">
                        <c:v> 2023-09-01 </c:v>
                      </c:pt>
                      <c:pt idx="3166">
                        <c:v> 2023-09-02 </c:v>
                      </c:pt>
                      <c:pt idx="3167">
                        <c:v> 2023-09-03 </c:v>
                      </c:pt>
                      <c:pt idx="3168">
                        <c:v> 2023-09-04 </c:v>
                      </c:pt>
                      <c:pt idx="3169">
                        <c:v> 2023-09-05 </c:v>
                      </c:pt>
                      <c:pt idx="3170">
                        <c:v> 2023-09-06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'transformed data'!$B$2:$B$3172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3171"/>
                      <c:pt idx="0">
                        <c:v>320.43499800000001</c:v>
                      </c:pt>
                      <c:pt idx="1">
                        <c:v>314.07900999999998</c:v>
                      </c:pt>
                      <c:pt idx="2">
                        <c:v>314.84600799999998</c:v>
                      </c:pt>
                      <c:pt idx="3">
                        <c:v>281.14599600000003</c:v>
                      </c:pt>
                      <c:pt idx="4">
                        <c:v>265.08401500000002</c:v>
                      </c:pt>
                      <c:pt idx="5">
                        <c:v>274.61099200000001</c:v>
                      </c:pt>
                      <c:pt idx="6">
                        <c:v>286.07699600000001</c:v>
                      </c:pt>
                      <c:pt idx="7">
                        <c:v>294.13501000000002</c:v>
                      </c:pt>
                      <c:pt idx="8">
                        <c:v>282.38299599999999</c:v>
                      </c:pt>
                      <c:pt idx="9">
                        <c:v>287.30300899999997</c:v>
                      </c:pt>
                      <c:pt idx="10">
                        <c:v>274.608002</c:v>
                      </c:pt>
                      <c:pt idx="11">
                        <c:v>266.14599600000003</c:v>
                      </c:pt>
                      <c:pt idx="12">
                        <c:v>267.39401199999998</c:v>
                      </c:pt>
                      <c:pt idx="13">
                        <c:v>223.89399700000001</c:v>
                      </c:pt>
                      <c:pt idx="14">
                        <c:v>176.89700300000001</c:v>
                      </c:pt>
                      <c:pt idx="15">
                        <c:v>209.070007</c:v>
                      </c:pt>
                      <c:pt idx="16">
                        <c:v>207.834</c:v>
                      </c:pt>
                      <c:pt idx="17">
                        <c:v>200.050003</c:v>
                      </c:pt>
                      <c:pt idx="18">
                        <c:v>211.47099299999999</c:v>
                      </c:pt>
                      <c:pt idx="19">
                        <c:v>212.90699799999999</c:v>
                      </c:pt>
                      <c:pt idx="20">
                        <c:v>211.378006</c:v>
                      </c:pt>
                      <c:pt idx="21">
                        <c:v>227.32200599999999</c:v>
                      </c:pt>
                      <c:pt idx="22">
                        <c:v>233.516998</c:v>
                      </c:pt>
                      <c:pt idx="23">
                        <c:v>232.699997</c:v>
                      </c:pt>
                      <c:pt idx="24">
                        <c:v>247.35200499999999</c:v>
                      </c:pt>
                      <c:pt idx="25">
                        <c:v>254.07899499999999</c:v>
                      </c:pt>
                      <c:pt idx="26">
                        <c:v>273.16699199999999</c:v>
                      </c:pt>
                      <c:pt idx="27">
                        <c:v>263.35101300000002</c:v>
                      </c:pt>
                      <c:pt idx="28">
                        <c:v>233.348007</c:v>
                      </c:pt>
                      <c:pt idx="29">
                        <c:v>232.77200300000001</c:v>
                      </c:pt>
                      <c:pt idx="30">
                        <c:v>226.44099399999999</c:v>
                      </c:pt>
                      <c:pt idx="31">
                        <c:v>216.86700400000001</c:v>
                      </c:pt>
                      <c:pt idx="32">
                        <c:v>226.49099699999999</c:v>
                      </c:pt>
                      <c:pt idx="33">
                        <c:v>237.45399499999999</c:v>
                      </c:pt>
                      <c:pt idx="34">
                        <c:v>227.51100199999999</c:v>
                      </c:pt>
                      <c:pt idx="35">
                        <c:v>227.66499300000001</c:v>
                      </c:pt>
                      <c:pt idx="36">
                        <c:v>216.92300399999999</c:v>
                      </c:pt>
                      <c:pt idx="37">
                        <c:v>222.63299599999999</c:v>
                      </c:pt>
                      <c:pt idx="38">
                        <c:v>227.692993</c:v>
                      </c:pt>
                      <c:pt idx="39">
                        <c:v>223.38900799999999</c:v>
                      </c:pt>
                      <c:pt idx="40">
                        <c:v>220.28199799999999</c:v>
                      </c:pt>
                      <c:pt idx="41">
                        <c:v>219.73199500000001</c:v>
                      </c:pt>
                      <c:pt idx="42">
                        <c:v>219.20799299999999</c:v>
                      </c:pt>
                      <c:pt idx="43">
                        <c:v>221.96899400000001</c:v>
                      </c:pt>
                      <c:pt idx="44">
                        <c:v>235.52799999999999</c:v>
                      </c:pt>
                      <c:pt idx="45">
                        <c:v>257.50698899999998</c:v>
                      </c:pt>
                      <c:pt idx="46">
                        <c:v>234.824997</c:v>
                      </c:pt>
                      <c:pt idx="47">
                        <c:v>233.421997</c:v>
                      </c:pt>
                      <c:pt idx="48">
                        <c:v>243.779999</c:v>
                      </c:pt>
                      <c:pt idx="49">
                        <c:v>236.41000399999999</c:v>
                      </c:pt>
                      <c:pt idx="50">
                        <c:v>240.25100699999999</c:v>
                      </c:pt>
                      <c:pt idx="51">
                        <c:v>243.75199900000001</c:v>
                      </c:pt>
                      <c:pt idx="52">
                        <c:v>244.544006</c:v>
                      </c:pt>
                      <c:pt idx="53">
                        <c:v>235.99499499999999</c:v>
                      </c:pt>
                      <c:pt idx="54">
                        <c:v>238.99800099999999</c:v>
                      </c:pt>
                      <c:pt idx="55">
                        <c:v>238.88999899999999</c:v>
                      </c:pt>
                      <c:pt idx="56">
                        <c:v>237.337006</c:v>
                      </c:pt>
                      <c:pt idx="57">
                        <c:v>236.43600499999999</c:v>
                      </c:pt>
                      <c:pt idx="58">
                        <c:v>253.520004</c:v>
                      </c:pt>
                      <c:pt idx="59">
                        <c:v>254.283005</c:v>
                      </c:pt>
                      <c:pt idx="60">
                        <c:v>260.35699499999998</c:v>
                      </c:pt>
                      <c:pt idx="61">
                        <c:v>275.04599000000002</c:v>
                      </c:pt>
                      <c:pt idx="62">
                        <c:v>281.98998999999998</c:v>
                      </c:pt>
                      <c:pt idx="63">
                        <c:v>272.739014</c:v>
                      </c:pt>
                      <c:pt idx="64">
                        <c:v>275.60000600000001</c:v>
                      </c:pt>
                      <c:pt idx="65">
                        <c:v>272.29400600000002</c:v>
                      </c:pt>
                      <c:pt idx="66">
                        <c:v>276.43301400000001</c:v>
                      </c:pt>
                      <c:pt idx="67">
                        <c:v>274.81201199999998</c:v>
                      </c:pt>
                      <c:pt idx="68">
                        <c:v>289.86200000000002</c:v>
                      </c:pt>
                      <c:pt idx="69">
                        <c:v>291.52499399999999</c:v>
                      </c:pt>
                      <c:pt idx="70">
                        <c:v>296.12701399999997</c:v>
                      </c:pt>
                      <c:pt idx="71">
                        <c:v>294.11801100000002</c:v>
                      </c:pt>
                      <c:pt idx="72">
                        <c:v>284.44198599999999</c:v>
                      </c:pt>
                      <c:pt idx="73">
                        <c:v>281.42498799999998</c:v>
                      </c:pt>
                      <c:pt idx="74">
                        <c:v>285.68499800000001</c:v>
                      </c:pt>
                      <c:pt idx="75">
                        <c:v>290.59500100000002</c:v>
                      </c:pt>
                      <c:pt idx="76">
                        <c:v>285.06698599999999</c:v>
                      </c:pt>
                      <c:pt idx="77">
                        <c:v>255.88000500000001</c:v>
                      </c:pt>
                      <c:pt idx="78">
                        <c:v>260.95599399999998</c:v>
                      </c:pt>
                      <c:pt idx="79">
                        <c:v>261.64401199999998</c:v>
                      </c:pt>
                      <c:pt idx="80">
                        <c:v>259.91699199999999</c:v>
                      </c:pt>
                      <c:pt idx="81">
                        <c:v>267.89498900000001</c:v>
                      </c:pt>
                      <c:pt idx="82">
                        <c:v>266.57699600000001</c:v>
                      </c:pt>
                      <c:pt idx="83">
                        <c:v>247.47200000000001</c:v>
                      </c:pt>
                      <c:pt idx="84">
                        <c:v>246.27600100000001</c:v>
                      </c:pt>
                      <c:pt idx="85">
                        <c:v>248.56599399999999</c:v>
                      </c:pt>
                      <c:pt idx="86">
                        <c:v>246.97500600000001</c:v>
                      </c:pt>
                      <c:pt idx="87">
                        <c:v>252.740005</c:v>
                      </c:pt>
                      <c:pt idx="88">
                        <c:v>242.878998</c:v>
                      </c:pt>
                      <c:pt idx="89">
                        <c:v>247.45399499999999</c:v>
                      </c:pt>
                      <c:pt idx="90">
                        <c:v>244.223007</c:v>
                      </c:pt>
                      <c:pt idx="91">
                        <c:v>247.08900499999999</c:v>
                      </c:pt>
                      <c:pt idx="92">
                        <c:v>253.074005</c:v>
                      </c:pt>
                      <c:pt idx="93">
                        <c:v>254.291</c:v>
                      </c:pt>
                      <c:pt idx="94">
                        <c:v>253.76100199999999</c:v>
                      </c:pt>
                      <c:pt idx="95">
                        <c:v>260.72100799999998</c:v>
                      </c:pt>
                      <c:pt idx="96">
                        <c:v>255.274002</c:v>
                      </c:pt>
                      <c:pt idx="97">
                        <c:v>253.06399500000001</c:v>
                      </c:pt>
                      <c:pt idx="98">
                        <c:v>244.75100699999999</c:v>
                      </c:pt>
                      <c:pt idx="99">
                        <c:v>243.69399999999999</c:v>
                      </c:pt>
                      <c:pt idx="100">
                        <c:v>236.016006</c:v>
                      </c:pt>
                      <c:pt idx="101">
                        <c:v>236.53500399999999</c:v>
                      </c:pt>
                      <c:pt idx="102">
                        <c:v>235.949997</c:v>
                      </c:pt>
                      <c:pt idx="103">
                        <c:v>224.75900300000001</c:v>
                      </c:pt>
                      <c:pt idx="104">
                        <c:v>219.07299800000001</c:v>
                      </c:pt>
                      <c:pt idx="105">
                        <c:v>223.91700700000001</c:v>
                      </c:pt>
                      <c:pt idx="106">
                        <c:v>228.574997</c:v>
                      </c:pt>
                      <c:pt idx="107">
                        <c:v>222.85299699999999</c:v>
                      </c:pt>
                      <c:pt idx="108">
                        <c:v>223.455994</c:v>
                      </c:pt>
                      <c:pt idx="109">
                        <c:v>222.61199999999999</c:v>
                      </c:pt>
                      <c:pt idx="110">
                        <c:v>224.61999499999999</c:v>
                      </c:pt>
                      <c:pt idx="111">
                        <c:v>235.60200499999999</c:v>
                      </c:pt>
                      <c:pt idx="112">
                        <c:v>234.05299400000001</c:v>
                      </c:pt>
                      <c:pt idx="113">
                        <c:v>235.970001</c:v>
                      </c:pt>
                      <c:pt idx="114">
                        <c:v>231.23500100000001</c:v>
                      </c:pt>
                      <c:pt idx="115">
                        <c:v>226.41000399999999</c:v>
                      </c:pt>
                      <c:pt idx="116">
                        <c:v>219.429001</c:v>
                      </c:pt>
                      <c:pt idx="117">
                        <c:v>228.96899400000001</c:v>
                      </c:pt>
                      <c:pt idx="118">
                        <c:v>225.591003</c:v>
                      </c:pt>
                      <c:pt idx="119">
                        <c:v>225.692993</c:v>
                      </c:pt>
                      <c:pt idx="120">
                        <c:v>235.93899500000001</c:v>
                      </c:pt>
                      <c:pt idx="121">
                        <c:v>232.341003</c:v>
                      </c:pt>
                      <c:pt idx="122">
                        <c:v>234.88000500000001</c:v>
                      </c:pt>
                      <c:pt idx="123">
                        <c:v>240.35600299999999</c:v>
                      </c:pt>
                      <c:pt idx="124">
                        <c:v>238.85200499999999</c:v>
                      </c:pt>
                      <c:pt idx="125">
                        <c:v>236.24899300000001</c:v>
                      </c:pt>
                      <c:pt idx="126">
                        <c:v>229.662003</c:v>
                      </c:pt>
                      <c:pt idx="127">
                        <c:v>237.20399499999999</c:v>
                      </c:pt>
                      <c:pt idx="128">
                        <c:v>243.76899700000001</c:v>
                      </c:pt>
                      <c:pt idx="129">
                        <c:v>241.729004</c:v>
                      </c:pt>
                      <c:pt idx="130">
                        <c:v>240.29899599999999</c:v>
                      </c:pt>
                      <c:pt idx="131">
                        <c:v>242.145004</c:v>
                      </c:pt>
                      <c:pt idx="132">
                        <c:v>241.39799500000001</c:v>
                      </c:pt>
                      <c:pt idx="133">
                        <c:v>236.21400499999999</c:v>
                      </c:pt>
                      <c:pt idx="134">
                        <c:v>236.95500200000001</c:v>
                      </c:pt>
                      <c:pt idx="135">
                        <c:v>237.64399700000001</c:v>
                      </c:pt>
                      <c:pt idx="136">
                        <c:v>236.009995</c:v>
                      </c:pt>
                      <c:pt idx="137">
                        <c:v>236.88699299999999</c:v>
                      </c:pt>
                      <c:pt idx="138">
                        <c:v>233.037003</c:v>
                      </c:pt>
                      <c:pt idx="139">
                        <c:v>231.88999899999999</c:v>
                      </c:pt>
                      <c:pt idx="140">
                        <c:v>234.016006</c:v>
                      </c:pt>
                      <c:pt idx="141">
                        <c:v>235.320999</c:v>
                      </c:pt>
                      <c:pt idx="142">
                        <c:v>240.28599500000001</c:v>
                      </c:pt>
                      <c:pt idx="143">
                        <c:v>238.975998</c:v>
                      </c:pt>
                      <c:pt idx="144">
                        <c:v>240.92700199999999</c:v>
                      </c:pt>
                      <c:pt idx="145">
                        <c:v>237.104004</c:v>
                      </c:pt>
                      <c:pt idx="146">
                        <c:v>237.06500199999999</c:v>
                      </c:pt>
                      <c:pt idx="147">
                        <c:v>237.25700399999999</c:v>
                      </c:pt>
                      <c:pt idx="148">
                        <c:v>237.37699900000001</c:v>
                      </c:pt>
                      <c:pt idx="149">
                        <c:v>237.091995</c:v>
                      </c:pt>
                      <c:pt idx="150">
                        <c:v>233.134995</c:v>
                      </c:pt>
                      <c:pt idx="151">
                        <c:v>230.233002</c:v>
                      </c:pt>
                      <c:pt idx="152">
                        <c:v>222.89399700000001</c:v>
                      </c:pt>
                      <c:pt idx="153">
                        <c:v>225.73599200000001</c:v>
                      </c:pt>
                      <c:pt idx="154">
                        <c:v>225.77200300000001</c:v>
                      </c:pt>
                      <c:pt idx="155">
                        <c:v>224.15400700000001</c:v>
                      </c:pt>
                      <c:pt idx="156">
                        <c:v>225.00500500000001</c:v>
                      </c:pt>
                      <c:pt idx="157">
                        <c:v>225.59599299999999</c:v>
                      </c:pt>
                      <c:pt idx="158">
                        <c:v>222.878998</c:v>
                      </c:pt>
                      <c:pt idx="159">
                        <c:v>228.537994</c:v>
                      </c:pt>
                      <c:pt idx="160">
                        <c:v>228.99499499999999</c:v>
                      </c:pt>
                      <c:pt idx="161">
                        <c:v>228.854996</c:v>
                      </c:pt>
                      <c:pt idx="162">
                        <c:v>229.70500200000001</c:v>
                      </c:pt>
                      <c:pt idx="163">
                        <c:v>229.91999799999999</c:v>
                      </c:pt>
                      <c:pt idx="164">
                        <c:v>232.442001</c:v>
                      </c:pt>
                      <c:pt idx="165">
                        <c:v>233.421997</c:v>
                      </c:pt>
                      <c:pt idx="166">
                        <c:v>236.76499899999999</c:v>
                      </c:pt>
                      <c:pt idx="167">
                        <c:v>250.82299800000001</c:v>
                      </c:pt>
                      <c:pt idx="168">
                        <c:v>249.42799400000001</c:v>
                      </c:pt>
                      <c:pt idx="169">
                        <c:v>249.04299900000001</c:v>
                      </c:pt>
                      <c:pt idx="170">
                        <c:v>244.529999</c:v>
                      </c:pt>
                      <c:pt idx="171">
                        <c:v>245.10000600000001</c:v>
                      </c:pt>
                      <c:pt idx="172">
                        <c:v>243.96899400000001</c:v>
                      </c:pt>
                      <c:pt idx="173">
                        <c:v>246.92700199999999</c:v>
                      </c:pt>
                      <c:pt idx="174">
                        <c:v>244.28199799999999</c:v>
                      </c:pt>
                      <c:pt idx="175">
                        <c:v>240.365005</c:v>
                      </c:pt>
                      <c:pt idx="176">
                        <c:v>242.604004</c:v>
                      </c:pt>
                      <c:pt idx="177">
                        <c:v>243.54899599999999</c:v>
                      </c:pt>
                      <c:pt idx="178">
                        <c:v>250.95500200000001</c:v>
                      </c:pt>
                      <c:pt idx="179">
                        <c:v>248.72099299999999</c:v>
                      </c:pt>
                      <c:pt idx="180">
                        <c:v>257.03601099999997</c:v>
                      </c:pt>
                      <c:pt idx="181">
                        <c:v>263.34500100000002</c:v>
                      </c:pt>
                      <c:pt idx="182">
                        <c:v>258.55200200000002</c:v>
                      </c:pt>
                      <c:pt idx="183">
                        <c:v>255.459</c:v>
                      </c:pt>
                      <c:pt idx="184">
                        <c:v>256.49099699999999</c:v>
                      </c:pt>
                      <c:pt idx="185">
                        <c:v>260.80499300000002</c:v>
                      </c:pt>
                      <c:pt idx="186">
                        <c:v>271.108002</c:v>
                      </c:pt>
                      <c:pt idx="187">
                        <c:v>269.96301299999999</c:v>
                      </c:pt>
                      <c:pt idx="188">
                        <c:v>265.98199499999998</c:v>
                      </c:pt>
                      <c:pt idx="189">
                        <c:v>270.82699600000001</c:v>
                      </c:pt>
                      <c:pt idx="190">
                        <c:v>269.15600599999999</c:v>
                      </c:pt>
                      <c:pt idx="191">
                        <c:v>284.88000499999998</c:v>
                      </c:pt>
                      <c:pt idx="192">
                        <c:v>293.14001500000001</c:v>
                      </c:pt>
                      <c:pt idx="193">
                        <c:v>310.82699600000001</c:v>
                      </c:pt>
                      <c:pt idx="194">
                        <c:v>292.033997</c:v>
                      </c:pt>
                      <c:pt idx="195">
                        <c:v>288.04501299999998</c:v>
                      </c:pt>
                      <c:pt idx="196">
                        <c:v>286.04199199999999</c:v>
                      </c:pt>
                      <c:pt idx="197">
                        <c:v>278.091003</c:v>
                      </c:pt>
                      <c:pt idx="198">
                        <c:v>279.33099399999998</c:v>
                      </c:pt>
                      <c:pt idx="199">
                        <c:v>274.766998</c:v>
                      </c:pt>
                      <c:pt idx="200">
                        <c:v>273.49899299999998</c:v>
                      </c:pt>
                      <c:pt idx="201">
                        <c:v>278.88198899999998</c:v>
                      </c:pt>
                      <c:pt idx="202">
                        <c:v>275.65701300000001</c:v>
                      </c:pt>
                      <c:pt idx="203">
                        <c:v>277.341003</c:v>
                      </c:pt>
                      <c:pt idx="204">
                        <c:v>276.00500499999998</c:v>
                      </c:pt>
                      <c:pt idx="205">
                        <c:v>288.16400099999998</c:v>
                      </c:pt>
                      <c:pt idx="206">
                        <c:v>288.64001500000001</c:v>
                      </c:pt>
                      <c:pt idx="207">
                        <c:v>292.63900799999999</c:v>
                      </c:pt>
                      <c:pt idx="208">
                        <c:v>293.63299599999999</c:v>
                      </c:pt>
                      <c:pt idx="209">
                        <c:v>294.48400900000001</c:v>
                      </c:pt>
                      <c:pt idx="210">
                        <c:v>289.10299700000002</c:v>
                      </c:pt>
                      <c:pt idx="211">
                        <c:v>287.69601399999999</c:v>
                      </c:pt>
                      <c:pt idx="212">
                        <c:v>284.68600500000002</c:v>
                      </c:pt>
                      <c:pt idx="213">
                        <c:v>280.449005</c:v>
                      </c:pt>
                      <c:pt idx="214">
                        <c:v>282.80599999999998</c:v>
                      </c:pt>
                      <c:pt idx="215">
                        <c:v>281.22500600000001</c:v>
                      </c:pt>
                      <c:pt idx="216">
                        <c:v>284.84698500000002</c:v>
                      </c:pt>
                      <c:pt idx="217">
                        <c:v>281.90600599999999</c:v>
                      </c:pt>
                      <c:pt idx="218">
                        <c:v>278.74099699999999</c:v>
                      </c:pt>
                      <c:pt idx="219">
                        <c:v>279.74200400000001</c:v>
                      </c:pt>
                      <c:pt idx="220">
                        <c:v>261.11599699999999</c:v>
                      </c:pt>
                      <c:pt idx="221">
                        <c:v>265.47799700000002</c:v>
                      </c:pt>
                      <c:pt idx="222">
                        <c:v>264.34201000000002</c:v>
                      </c:pt>
                      <c:pt idx="223">
                        <c:v>270.59799199999998</c:v>
                      </c:pt>
                      <c:pt idx="224">
                        <c:v>266.18301400000001</c:v>
                      </c:pt>
                      <c:pt idx="225">
                        <c:v>264.13198899999998</c:v>
                      </c:pt>
                      <c:pt idx="226">
                        <c:v>265.52899200000002</c:v>
                      </c:pt>
                      <c:pt idx="227">
                        <c:v>261.86599699999999</c:v>
                      </c:pt>
                      <c:pt idx="228">
                        <c:v>258.48998999999998</c:v>
                      </c:pt>
                      <c:pt idx="229">
                        <c:v>257.925995</c:v>
                      </c:pt>
                      <c:pt idx="230">
                        <c:v>225.67100500000001</c:v>
                      </c:pt>
                      <c:pt idx="231">
                        <c:v>226.899002</c:v>
                      </c:pt>
                      <c:pt idx="232">
                        <c:v>235.354996</c:v>
                      </c:pt>
                      <c:pt idx="233">
                        <c:v>232.662003</c:v>
                      </c:pt>
                      <c:pt idx="234">
                        <c:v>230.37600699999999</c:v>
                      </c:pt>
                      <c:pt idx="235">
                        <c:v>228.11199999999999</c:v>
                      </c:pt>
                      <c:pt idx="236">
                        <c:v>210.067993</c:v>
                      </c:pt>
                      <c:pt idx="237">
                        <c:v>222.07600400000001</c:v>
                      </c:pt>
                      <c:pt idx="238">
                        <c:v>226.050003</c:v>
                      </c:pt>
                      <c:pt idx="239">
                        <c:v>224.70100400000001</c:v>
                      </c:pt>
                      <c:pt idx="240">
                        <c:v>231.54899599999999</c:v>
                      </c:pt>
                      <c:pt idx="241">
                        <c:v>229.895004</c:v>
                      </c:pt>
                      <c:pt idx="242">
                        <c:v>229.11399800000001</c:v>
                      </c:pt>
                      <c:pt idx="243">
                        <c:v>230.25599700000001</c:v>
                      </c:pt>
                      <c:pt idx="244">
                        <c:v>228.026993</c:v>
                      </c:pt>
                      <c:pt idx="245">
                        <c:v>229.324005</c:v>
                      </c:pt>
                      <c:pt idx="246">
                        <c:v>227.21499600000001</c:v>
                      </c:pt>
                      <c:pt idx="247">
                        <c:v>230.199005</c:v>
                      </c:pt>
                      <c:pt idx="248">
                        <c:v>234.86999499999999</c:v>
                      </c:pt>
                      <c:pt idx="249">
                        <c:v>239.93400600000001</c:v>
                      </c:pt>
                      <c:pt idx="250">
                        <c:v>239.84599299999999</c:v>
                      </c:pt>
                      <c:pt idx="251">
                        <c:v>243.41499300000001</c:v>
                      </c:pt>
                      <c:pt idx="252">
                        <c:v>238.33599899999999</c:v>
                      </c:pt>
                      <c:pt idx="253">
                        <c:v>238.32899499999999</c:v>
                      </c:pt>
                      <c:pt idx="254">
                        <c:v>239.854996</c:v>
                      </c:pt>
                      <c:pt idx="255">
                        <c:v>235.24200400000001</c:v>
                      </c:pt>
                      <c:pt idx="256">
                        <c:v>230.608994</c:v>
                      </c:pt>
                      <c:pt idx="257">
                        <c:v>230.49200400000001</c:v>
                      </c:pt>
                      <c:pt idx="258">
                        <c:v>230.25</c:v>
                      </c:pt>
                      <c:pt idx="259">
                        <c:v>229.07600400000001</c:v>
                      </c:pt>
                      <c:pt idx="260">
                        <c:v>233.520996</c:v>
                      </c:pt>
                      <c:pt idx="261">
                        <c:v>232.858002</c:v>
                      </c:pt>
                      <c:pt idx="262">
                        <c:v>231.399002</c:v>
                      </c:pt>
                      <c:pt idx="263">
                        <c:v>231.216995</c:v>
                      </c:pt>
                      <c:pt idx="264">
                        <c:v>226.96899400000001</c:v>
                      </c:pt>
                      <c:pt idx="265">
                        <c:v>230.93600499999999</c:v>
                      </c:pt>
                      <c:pt idx="266">
                        <c:v>230.358002</c:v>
                      </c:pt>
                      <c:pt idx="267">
                        <c:v>234.36199999999999</c:v>
                      </c:pt>
                      <c:pt idx="268">
                        <c:v>235.07600400000001</c:v>
                      </c:pt>
                      <c:pt idx="269">
                        <c:v>234.13900799999999</c:v>
                      </c:pt>
                      <c:pt idx="270">
                        <c:v>232.83599899999999</c:v>
                      </c:pt>
                      <c:pt idx="271">
                        <c:v>239.016006</c:v>
                      </c:pt>
                      <c:pt idx="272">
                        <c:v>236.63999899999999</c:v>
                      </c:pt>
                      <c:pt idx="273">
                        <c:v>236.003998</c:v>
                      </c:pt>
                      <c:pt idx="274">
                        <c:v>237.26400799999999</c:v>
                      </c:pt>
                      <c:pt idx="275">
                        <c:v>237.20199600000001</c:v>
                      </c:pt>
                      <c:pt idx="276">
                        <c:v>238.53100599999999</c:v>
                      </c:pt>
                      <c:pt idx="277">
                        <c:v>238.14700300000001</c:v>
                      </c:pt>
                      <c:pt idx="278">
                        <c:v>240.36399800000001</c:v>
                      </c:pt>
                      <c:pt idx="279">
                        <c:v>246.16999799999999</c:v>
                      </c:pt>
                      <c:pt idx="280">
                        <c:v>243.074997</c:v>
                      </c:pt>
                      <c:pt idx="281">
                        <c:v>242.49800099999999</c:v>
                      </c:pt>
                      <c:pt idx="282">
                        <c:v>243.740005</c:v>
                      </c:pt>
                      <c:pt idx="283">
                        <c:v>244.74200400000001</c:v>
                      </c:pt>
                      <c:pt idx="284">
                        <c:v>246.875</c:v>
                      </c:pt>
                      <c:pt idx="285">
                        <c:v>245.199997</c:v>
                      </c:pt>
                      <c:pt idx="286">
                        <c:v>249.49299600000001</c:v>
                      </c:pt>
                      <c:pt idx="287">
                        <c:v>252.10699500000001</c:v>
                      </c:pt>
                      <c:pt idx="288">
                        <c:v>254.29600500000001</c:v>
                      </c:pt>
                      <c:pt idx="289">
                        <c:v>262.74700899999999</c:v>
                      </c:pt>
                      <c:pt idx="290">
                        <c:v>270.90701300000001</c:v>
                      </c:pt>
                      <c:pt idx="291">
                        <c:v>261.86099200000001</c:v>
                      </c:pt>
                      <c:pt idx="292">
                        <c:v>263.57199100000003</c:v>
                      </c:pt>
                      <c:pt idx="293">
                        <c:v>269.30599999999998</c:v>
                      </c:pt>
                      <c:pt idx="294">
                        <c:v>266.49600199999998</c:v>
                      </c:pt>
                      <c:pt idx="295">
                        <c:v>273.64898699999998</c:v>
                      </c:pt>
                      <c:pt idx="296">
                        <c:v>276.50399800000002</c:v>
                      </c:pt>
                      <c:pt idx="297">
                        <c:v>281.44500699999998</c:v>
                      </c:pt>
                      <c:pt idx="298">
                        <c:v>283.62799100000001</c:v>
                      </c:pt>
                      <c:pt idx="299">
                        <c:v>285.18099999999998</c:v>
                      </c:pt>
                      <c:pt idx="300">
                        <c:v>293.70300300000002</c:v>
                      </c:pt>
                      <c:pt idx="301">
                        <c:v>304.324005</c:v>
                      </c:pt>
                      <c:pt idx="302">
                        <c:v>313.942993</c:v>
                      </c:pt>
                      <c:pt idx="303">
                        <c:v>328.51199300000002</c:v>
                      </c:pt>
                      <c:pt idx="304">
                        <c:v>315.00500499999998</c:v>
                      </c:pt>
                      <c:pt idx="305">
                        <c:v>325.94198599999999</c:v>
                      </c:pt>
                      <c:pt idx="306">
                        <c:v>361.87298600000003</c:v>
                      </c:pt>
                      <c:pt idx="307">
                        <c:v>403.66400099999998</c:v>
                      </c:pt>
                      <c:pt idx="308">
                        <c:v>408.07699600000001</c:v>
                      </c:pt>
                      <c:pt idx="309">
                        <c:v>388.04699699999998</c:v>
                      </c:pt>
                      <c:pt idx="310">
                        <c:v>374.26901199999998</c:v>
                      </c:pt>
                      <c:pt idx="311">
                        <c:v>384.27801499999998</c:v>
                      </c:pt>
                      <c:pt idx="312">
                        <c:v>374.324005</c:v>
                      </c:pt>
                      <c:pt idx="313">
                        <c:v>379.98400900000001</c:v>
                      </c:pt>
                      <c:pt idx="314">
                        <c:v>339.82000699999998</c:v>
                      </c:pt>
                      <c:pt idx="315">
                        <c:v>314.07900999999998</c:v>
                      </c:pt>
                      <c:pt idx="316">
                        <c:v>338.49798600000003</c:v>
                      </c:pt>
                      <c:pt idx="317">
                        <c:v>336.62399299999998</c:v>
                      </c:pt>
                      <c:pt idx="318">
                        <c:v>333.050995</c:v>
                      </c:pt>
                      <c:pt idx="319">
                        <c:v>319.73498499999999</c:v>
                      </c:pt>
                      <c:pt idx="320">
                        <c:v>330.36200000000002</c:v>
                      </c:pt>
                      <c:pt idx="321">
                        <c:v>334.59298699999999</c:v>
                      </c:pt>
                      <c:pt idx="322">
                        <c:v>334.67898600000001</c:v>
                      </c:pt>
                      <c:pt idx="323">
                        <c:v>326.41101099999997</c:v>
                      </c:pt>
                      <c:pt idx="324">
                        <c:v>322.09201000000002</c:v>
                      </c:pt>
                      <c:pt idx="325">
                        <c:v>326.97500600000001</c:v>
                      </c:pt>
                      <c:pt idx="326">
                        <c:v>324.35000600000001</c:v>
                      </c:pt>
                      <c:pt idx="327">
                        <c:v>323.01400799999999</c:v>
                      </c:pt>
                      <c:pt idx="328">
                        <c:v>320.04501299999998</c:v>
                      </c:pt>
                      <c:pt idx="329">
                        <c:v>328.30300899999997</c:v>
                      </c:pt>
                      <c:pt idx="330">
                        <c:v>351.86099200000001</c:v>
                      </c:pt>
                      <c:pt idx="331">
                        <c:v>357.14099099999999</c:v>
                      </c:pt>
                      <c:pt idx="332">
                        <c:v>357.47198500000002</c:v>
                      </c:pt>
                      <c:pt idx="333">
                        <c:v>371.43701199999998</c:v>
                      </c:pt>
                      <c:pt idx="334">
                        <c:v>377.41400099999998</c:v>
                      </c:pt>
                      <c:pt idx="335">
                        <c:v>361.84500100000002</c:v>
                      </c:pt>
                      <c:pt idx="336">
                        <c:v>359.33099399999998</c:v>
                      </c:pt>
                      <c:pt idx="337">
                        <c:v>361.26199300000002</c:v>
                      </c:pt>
                      <c:pt idx="338">
                        <c:v>363.72100799999998</c:v>
                      </c:pt>
                      <c:pt idx="339">
                        <c:v>389.55499300000002</c:v>
                      </c:pt>
                      <c:pt idx="340">
                        <c:v>389.97799700000002</c:v>
                      </c:pt>
                      <c:pt idx="341">
                        <c:v>395.75399800000002</c:v>
                      </c:pt>
                      <c:pt idx="342">
                        <c:v>414.44101000000001</c:v>
                      </c:pt>
                      <c:pt idx="343">
                        <c:v>417.98800699999998</c:v>
                      </c:pt>
                      <c:pt idx="344">
                        <c:v>415.28100599999999</c:v>
                      </c:pt>
                      <c:pt idx="345">
                        <c:v>452.334991</c:v>
                      </c:pt>
                      <c:pt idx="346">
                        <c:v>431.66000400000001</c:v>
                      </c:pt>
                      <c:pt idx="347">
                        <c:v>433.27200299999998</c:v>
                      </c:pt>
                      <c:pt idx="348">
                        <c:v>443.87799100000001</c:v>
                      </c:pt>
                      <c:pt idx="349">
                        <c:v>465.20800800000001</c:v>
                      </c:pt>
                      <c:pt idx="350">
                        <c:v>454.77700800000002</c:v>
                      </c:pt>
                      <c:pt idx="351">
                        <c:v>455.84698500000002</c:v>
                      </c:pt>
                      <c:pt idx="352">
                        <c:v>463.55200200000002</c:v>
                      </c:pt>
                      <c:pt idx="353">
                        <c:v>462.23400900000001</c:v>
                      </c:pt>
                      <c:pt idx="354">
                        <c:v>442.83801299999999</c:v>
                      </c:pt>
                      <c:pt idx="355">
                        <c:v>437.43600500000002</c:v>
                      </c:pt>
                      <c:pt idx="356">
                        <c:v>436.72000100000002</c:v>
                      </c:pt>
                      <c:pt idx="357">
                        <c:v>443.091003</c:v>
                      </c:pt>
                      <c:pt idx="358">
                        <c:v>454.85501099999999</c:v>
                      </c:pt>
                      <c:pt idx="359">
                        <c:v>455.756012</c:v>
                      </c:pt>
                      <c:pt idx="360">
                        <c:v>416.51400799999999</c:v>
                      </c:pt>
                      <c:pt idx="361">
                        <c:v>423.34298699999999</c:v>
                      </c:pt>
                      <c:pt idx="362">
                        <c:v>422.09799199999998</c:v>
                      </c:pt>
                      <c:pt idx="363">
                        <c:v>433.29998799999998</c:v>
                      </c:pt>
                      <c:pt idx="364">
                        <c:v>425.875</c:v>
                      </c:pt>
                      <c:pt idx="365">
                        <c:v>430.72100799999998</c:v>
                      </c:pt>
                      <c:pt idx="366">
                        <c:v>434.62200899999999</c:v>
                      </c:pt>
                      <c:pt idx="367">
                        <c:v>433.57800300000002</c:v>
                      </c:pt>
                      <c:pt idx="368">
                        <c:v>430.06100500000002</c:v>
                      </c:pt>
                      <c:pt idx="369">
                        <c:v>433.06900000000002</c:v>
                      </c:pt>
                      <c:pt idx="370">
                        <c:v>431.85598800000002</c:v>
                      </c:pt>
                      <c:pt idx="371">
                        <c:v>430.010986</c:v>
                      </c:pt>
                      <c:pt idx="372">
                        <c:v>457.53799400000003</c:v>
                      </c:pt>
                      <c:pt idx="373">
                        <c:v>453.38299599999999</c:v>
                      </c:pt>
                      <c:pt idx="374">
                        <c:v>448.23800699999998</c:v>
                      </c:pt>
                      <c:pt idx="375">
                        <c:v>448.69799799999998</c:v>
                      </c:pt>
                      <c:pt idx="376">
                        <c:v>448.182007</c:v>
                      </c:pt>
                      <c:pt idx="377">
                        <c:v>434.665009</c:v>
                      </c:pt>
                      <c:pt idx="378">
                        <c:v>432.28799400000003</c:v>
                      </c:pt>
                      <c:pt idx="379">
                        <c:v>430.25500499999998</c:v>
                      </c:pt>
                      <c:pt idx="380">
                        <c:v>365.07299799999998</c:v>
                      </c:pt>
                      <c:pt idx="381">
                        <c:v>387.15200800000002</c:v>
                      </c:pt>
                      <c:pt idx="382">
                        <c:v>381.733002</c:v>
                      </c:pt>
                      <c:pt idx="383">
                        <c:v>387.02600100000001</c:v>
                      </c:pt>
                      <c:pt idx="384">
                        <c:v>379.73998999999998</c:v>
                      </c:pt>
                      <c:pt idx="385">
                        <c:v>419.63198899999998</c:v>
                      </c:pt>
                      <c:pt idx="386">
                        <c:v>409.75100700000002</c:v>
                      </c:pt>
                      <c:pt idx="387">
                        <c:v>382.43398999999999</c:v>
                      </c:pt>
                      <c:pt idx="388">
                        <c:v>388.10199</c:v>
                      </c:pt>
                      <c:pt idx="389">
                        <c:v>402.31698599999999</c:v>
                      </c:pt>
                      <c:pt idx="390">
                        <c:v>392.00201399999997</c:v>
                      </c:pt>
                      <c:pt idx="391">
                        <c:v>392.44400000000002</c:v>
                      </c:pt>
                      <c:pt idx="392">
                        <c:v>395.14599600000003</c:v>
                      </c:pt>
                      <c:pt idx="393">
                        <c:v>380.108002</c:v>
                      </c:pt>
                      <c:pt idx="394">
                        <c:v>378.86498999999998</c:v>
                      </c:pt>
                      <c:pt idx="395">
                        <c:v>378.29299900000001</c:v>
                      </c:pt>
                      <c:pt idx="396">
                        <c:v>369.35000600000001</c:v>
                      </c:pt>
                      <c:pt idx="397">
                        <c:v>372.92001299999998</c:v>
                      </c:pt>
                      <c:pt idx="398">
                        <c:v>374.64599600000003</c:v>
                      </c:pt>
                      <c:pt idx="399">
                        <c:v>370.17401100000001</c:v>
                      </c:pt>
                      <c:pt idx="400">
                        <c:v>388.89801</c:v>
                      </c:pt>
                      <c:pt idx="401">
                        <c:v>386.58898900000003</c:v>
                      </c:pt>
                      <c:pt idx="402">
                        <c:v>376.51400799999999</c:v>
                      </c:pt>
                      <c:pt idx="403">
                        <c:v>376.75698899999998</c:v>
                      </c:pt>
                      <c:pt idx="404">
                        <c:v>373.42300399999999</c:v>
                      </c:pt>
                      <c:pt idx="405">
                        <c:v>376.14599600000003</c:v>
                      </c:pt>
                      <c:pt idx="406">
                        <c:v>382.114014</c:v>
                      </c:pt>
                      <c:pt idx="407">
                        <c:v>379.68600500000002</c:v>
                      </c:pt>
                      <c:pt idx="408">
                        <c:v>384.64099099999999</c:v>
                      </c:pt>
                      <c:pt idx="409">
                        <c:v>392.932007</c:v>
                      </c:pt>
                      <c:pt idx="410">
                        <c:v>407.567993</c:v>
                      </c:pt>
                      <c:pt idx="411">
                        <c:v>401.432007</c:v>
                      </c:pt>
                      <c:pt idx="412">
                        <c:v>407.65600599999999</c:v>
                      </c:pt>
                      <c:pt idx="413">
                        <c:v>416.57199100000003</c:v>
                      </c:pt>
                      <c:pt idx="414">
                        <c:v>422.73001099999999</c:v>
                      </c:pt>
                      <c:pt idx="415">
                        <c:v>421.60101300000002</c:v>
                      </c:pt>
                      <c:pt idx="416">
                        <c:v>437.77301</c:v>
                      </c:pt>
                      <c:pt idx="417">
                        <c:v>438.989014</c:v>
                      </c:pt>
                      <c:pt idx="418">
                        <c:v>438.25500499999998</c:v>
                      </c:pt>
                      <c:pt idx="419">
                        <c:v>420.95599399999998</c:v>
                      </c:pt>
                      <c:pt idx="420">
                        <c:v>425.03698700000001</c:v>
                      </c:pt>
                      <c:pt idx="421">
                        <c:v>424.62899800000002</c:v>
                      </c:pt>
                      <c:pt idx="422">
                        <c:v>432.83898900000003</c:v>
                      </c:pt>
                      <c:pt idx="423">
                        <c:v>432.57101399999999</c:v>
                      </c:pt>
                      <c:pt idx="424">
                        <c:v>433.43798800000002</c:v>
                      </c:pt>
                      <c:pt idx="425">
                        <c:v>437.91699199999999</c:v>
                      </c:pt>
                      <c:pt idx="426">
                        <c:v>435.131012</c:v>
                      </c:pt>
                      <c:pt idx="427">
                        <c:v>423.91198700000001</c:v>
                      </c:pt>
                      <c:pt idx="428">
                        <c:v>421.83599900000002</c:v>
                      </c:pt>
                      <c:pt idx="429">
                        <c:v>410.78100599999999</c:v>
                      </c:pt>
                      <c:pt idx="430">
                        <c:v>400.52499399999999</c:v>
                      </c:pt>
                      <c:pt idx="431">
                        <c:v>407.75698899999998</c:v>
                      </c:pt>
                      <c:pt idx="432">
                        <c:v>414.46499599999999</c:v>
                      </c:pt>
                      <c:pt idx="433">
                        <c:v>413.89401199999998</c:v>
                      </c:pt>
                      <c:pt idx="434">
                        <c:v>414.743988</c:v>
                      </c:pt>
                      <c:pt idx="435">
                        <c:v>417.23800699999998</c:v>
                      </c:pt>
                      <c:pt idx="436">
                        <c:v>421.60501099999999</c:v>
                      </c:pt>
                      <c:pt idx="437">
                        <c:v>411.64801</c:v>
                      </c:pt>
                      <c:pt idx="438">
                        <c:v>414.20098899999999</c:v>
                      </c:pt>
                      <c:pt idx="439">
                        <c:v>416.38799999999998</c:v>
                      </c:pt>
                      <c:pt idx="440">
                        <c:v>416.88799999999998</c:v>
                      </c:pt>
                      <c:pt idx="441">
                        <c:v>417.88900799999999</c:v>
                      </c:pt>
                      <c:pt idx="442">
                        <c:v>420.54699699999998</c:v>
                      </c:pt>
                      <c:pt idx="443">
                        <c:v>409.26501500000001</c:v>
                      </c:pt>
                      <c:pt idx="444">
                        <c:v>410.40100100000001</c:v>
                      </c:pt>
                      <c:pt idx="445">
                        <c:v>413.41799900000001</c:v>
                      </c:pt>
                      <c:pt idx="446">
                        <c:v>413.13198899999998</c:v>
                      </c:pt>
                      <c:pt idx="447">
                        <c:v>418.16101099999997</c:v>
                      </c:pt>
                      <c:pt idx="448">
                        <c:v>418.42401100000001</c:v>
                      </c:pt>
                      <c:pt idx="449">
                        <c:v>416.50799599999999</c:v>
                      </c:pt>
                      <c:pt idx="450">
                        <c:v>417.36498999999998</c:v>
                      </c:pt>
                      <c:pt idx="451">
                        <c:v>418.14001500000001</c:v>
                      </c:pt>
                      <c:pt idx="452">
                        <c:v>426.54800399999999</c:v>
                      </c:pt>
                      <c:pt idx="453">
                        <c:v>424.30398600000001</c:v>
                      </c:pt>
                      <c:pt idx="454">
                        <c:v>416.83401500000002</c:v>
                      </c:pt>
                      <c:pt idx="455">
                        <c:v>415.25698899999998</c:v>
                      </c:pt>
                      <c:pt idx="456">
                        <c:v>416.76001000000002</c:v>
                      </c:pt>
                      <c:pt idx="457">
                        <c:v>418.42199699999998</c:v>
                      </c:pt>
                      <c:pt idx="458">
                        <c:v>421.17300399999999</c:v>
                      </c:pt>
                      <c:pt idx="459">
                        <c:v>421.29901100000001</c:v>
                      </c:pt>
                      <c:pt idx="460">
                        <c:v>421.016998</c:v>
                      </c:pt>
                      <c:pt idx="461">
                        <c:v>424.283997</c:v>
                      </c:pt>
                      <c:pt idx="462">
                        <c:v>423.61999500000002</c:v>
                      </c:pt>
                      <c:pt idx="463">
                        <c:v>422.90701300000001</c:v>
                      </c:pt>
                      <c:pt idx="464">
                        <c:v>420.81100500000002</c:v>
                      </c:pt>
                      <c:pt idx="465">
                        <c:v>419.59201000000002</c:v>
                      </c:pt>
                      <c:pt idx="466">
                        <c:v>421.87200899999999</c:v>
                      </c:pt>
                      <c:pt idx="467">
                        <c:v>422.84298699999999</c:v>
                      </c:pt>
                      <c:pt idx="468">
                        <c:v>425.63198899999998</c:v>
                      </c:pt>
                      <c:pt idx="469">
                        <c:v>423.93499800000001</c:v>
                      </c:pt>
                      <c:pt idx="470">
                        <c:v>424.42700200000002</c:v>
                      </c:pt>
                      <c:pt idx="471">
                        <c:v>429.57501200000002</c:v>
                      </c:pt>
                      <c:pt idx="472">
                        <c:v>430.635986</c:v>
                      </c:pt>
                      <c:pt idx="473">
                        <c:v>427.61099200000001</c:v>
                      </c:pt>
                      <c:pt idx="474">
                        <c:v>428.70300300000002</c:v>
                      </c:pt>
                      <c:pt idx="475">
                        <c:v>435.324005</c:v>
                      </c:pt>
                      <c:pt idx="476">
                        <c:v>441.41598499999998</c:v>
                      </c:pt>
                      <c:pt idx="477">
                        <c:v>449.68798800000002</c:v>
                      </c:pt>
                      <c:pt idx="478">
                        <c:v>445.86099200000001</c:v>
                      </c:pt>
                      <c:pt idx="479">
                        <c:v>450.55999800000001</c:v>
                      </c:pt>
                      <c:pt idx="480">
                        <c:v>459.12100199999998</c:v>
                      </c:pt>
                      <c:pt idx="481">
                        <c:v>461.64801</c:v>
                      </c:pt>
                      <c:pt idx="482">
                        <c:v>466.26199300000002</c:v>
                      </c:pt>
                      <c:pt idx="483">
                        <c:v>445.03799400000003</c:v>
                      </c:pt>
                      <c:pt idx="484">
                        <c:v>449.40798999999998</c:v>
                      </c:pt>
                      <c:pt idx="485">
                        <c:v>455.17800899999997</c:v>
                      </c:pt>
                      <c:pt idx="486">
                        <c:v>448.48400900000001</c:v>
                      </c:pt>
                      <c:pt idx="487">
                        <c:v>451.93301400000001</c:v>
                      </c:pt>
                      <c:pt idx="488">
                        <c:v>444.72699</c:v>
                      </c:pt>
                      <c:pt idx="489">
                        <c:v>450.18301400000001</c:v>
                      </c:pt>
                      <c:pt idx="490">
                        <c:v>446.71099900000002</c:v>
                      </c:pt>
                      <c:pt idx="491">
                        <c:v>447.94198599999999</c:v>
                      </c:pt>
                      <c:pt idx="492">
                        <c:v>459.63900799999999</c:v>
                      </c:pt>
                      <c:pt idx="493">
                        <c:v>458.42898600000001</c:v>
                      </c:pt>
                      <c:pt idx="494">
                        <c:v>458.20599399999998</c:v>
                      </c:pt>
                      <c:pt idx="495">
                        <c:v>460.51800500000002</c:v>
                      </c:pt>
                      <c:pt idx="496">
                        <c:v>450.864014</c:v>
                      </c:pt>
                      <c:pt idx="497">
                        <c:v>452.44699100000003</c:v>
                      </c:pt>
                      <c:pt idx="498">
                        <c:v>454.85000600000001</c:v>
                      </c:pt>
                      <c:pt idx="499">
                        <c:v>455.82299799999998</c:v>
                      </c:pt>
                      <c:pt idx="500">
                        <c:v>455.75900300000001</c:v>
                      </c:pt>
                      <c:pt idx="501">
                        <c:v>457.58599900000002</c:v>
                      </c:pt>
                      <c:pt idx="502">
                        <c:v>454.00900300000001</c:v>
                      </c:pt>
                      <c:pt idx="503">
                        <c:v>453.69101000000001</c:v>
                      </c:pt>
                      <c:pt idx="504">
                        <c:v>454.52398699999998</c:v>
                      </c:pt>
                      <c:pt idx="505">
                        <c:v>437.79299900000001</c:v>
                      </c:pt>
                      <c:pt idx="506">
                        <c:v>442.966003</c:v>
                      </c:pt>
                      <c:pt idx="507">
                        <c:v>443.21798699999999</c:v>
                      </c:pt>
                      <c:pt idx="508">
                        <c:v>439.34799199999998</c:v>
                      </c:pt>
                      <c:pt idx="509">
                        <c:v>444.29098499999998</c:v>
                      </c:pt>
                      <c:pt idx="510">
                        <c:v>446.06201199999998</c:v>
                      </c:pt>
                      <c:pt idx="511">
                        <c:v>449.67199699999998</c:v>
                      </c:pt>
                      <c:pt idx="512">
                        <c:v>453.52099600000003</c:v>
                      </c:pt>
                      <c:pt idx="513">
                        <c:v>473.02899200000002</c:v>
                      </c:pt>
                      <c:pt idx="514">
                        <c:v>527.47699</c:v>
                      </c:pt>
                      <c:pt idx="515">
                        <c:v>528.47100799999998</c:v>
                      </c:pt>
                      <c:pt idx="516">
                        <c:v>534.19097899999997</c:v>
                      </c:pt>
                      <c:pt idx="517">
                        <c:v>531.10699499999998</c:v>
                      </c:pt>
                      <c:pt idx="518">
                        <c:v>536.51501499999995</c:v>
                      </c:pt>
                      <c:pt idx="519">
                        <c:v>537.682007</c:v>
                      </c:pt>
                      <c:pt idx="520">
                        <c:v>569.705017</c:v>
                      </c:pt>
                      <c:pt idx="521">
                        <c:v>573.30798300000004</c:v>
                      </c:pt>
                      <c:pt idx="522">
                        <c:v>574.60199</c:v>
                      </c:pt>
                      <c:pt idx="523">
                        <c:v>585.44500700000003</c:v>
                      </c:pt>
                      <c:pt idx="524">
                        <c:v>577.16699200000005</c:v>
                      </c:pt>
                      <c:pt idx="525">
                        <c:v>582.20300299999997</c:v>
                      </c:pt>
                      <c:pt idx="526">
                        <c:v>575.83697500000005</c:v>
                      </c:pt>
                      <c:pt idx="527">
                        <c:v>578.67401099999995</c:v>
                      </c:pt>
                      <c:pt idx="528">
                        <c:v>609.68402100000003</c:v>
                      </c:pt>
                      <c:pt idx="529">
                        <c:v>671.65399200000002</c:v>
                      </c:pt>
                      <c:pt idx="530">
                        <c:v>704.50402799999995</c:v>
                      </c:pt>
                      <c:pt idx="531">
                        <c:v>685.68499799999995</c:v>
                      </c:pt>
                      <c:pt idx="532">
                        <c:v>696.52301</c:v>
                      </c:pt>
                      <c:pt idx="533">
                        <c:v>768.48699999999997</c:v>
                      </c:pt>
                      <c:pt idx="534">
                        <c:v>748.75598100000002</c:v>
                      </c:pt>
                      <c:pt idx="535">
                        <c:v>756.68798800000002</c:v>
                      </c:pt>
                      <c:pt idx="536">
                        <c:v>763.92700200000002</c:v>
                      </c:pt>
                      <c:pt idx="537">
                        <c:v>735.88299600000005</c:v>
                      </c:pt>
                      <c:pt idx="538">
                        <c:v>665.91497800000002</c:v>
                      </c:pt>
                      <c:pt idx="539">
                        <c:v>597.442993</c:v>
                      </c:pt>
                      <c:pt idx="540">
                        <c:v>625.57501200000002</c:v>
                      </c:pt>
                      <c:pt idx="541">
                        <c:v>665.28100600000005</c:v>
                      </c:pt>
                      <c:pt idx="542">
                        <c:v>665.93102999999996</c:v>
                      </c:pt>
                      <c:pt idx="543">
                        <c:v>629.34899900000005</c:v>
                      </c:pt>
                      <c:pt idx="544">
                        <c:v>658.10199</c:v>
                      </c:pt>
                      <c:pt idx="545">
                        <c:v>644.12200900000005</c:v>
                      </c:pt>
                      <c:pt idx="546">
                        <c:v>640.591003</c:v>
                      </c:pt>
                      <c:pt idx="547">
                        <c:v>672.51501499999995</c:v>
                      </c:pt>
                      <c:pt idx="548">
                        <c:v>676.73400900000001</c:v>
                      </c:pt>
                      <c:pt idx="549">
                        <c:v>704.96801800000003</c:v>
                      </c:pt>
                      <c:pt idx="550">
                        <c:v>658.80401600000005</c:v>
                      </c:pt>
                      <c:pt idx="551">
                        <c:v>683.20898399999999</c:v>
                      </c:pt>
                      <c:pt idx="552">
                        <c:v>670.41803000000004</c:v>
                      </c:pt>
                      <c:pt idx="553">
                        <c:v>678.09002699999996</c:v>
                      </c:pt>
                      <c:pt idx="554">
                        <c:v>640.68798800000002</c:v>
                      </c:pt>
                      <c:pt idx="555">
                        <c:v>666.38397199999997</c:v>
                      </c:pt>
                      <c:pt idx="556">
                        <c:v>650.59899900000005</c:v>
                      </c:pt>
                      <c:pt idx="557">
                        <c:v>648.48400900000001</c:v>
                      </c:pt>
                      <c:pt idx="558">
                        <c:v>648.28301999999996</c:v>
                      </c:pt>
                      <c:pt idx="559">
                        <c:v>664.79699700000003</c:v>
                      </c:pt>
                      <c:pt idx="560">
                        <c:v>652.92297399999995</c:v>
                      </c:pt>
                      <c:pt idx="561">
                        <c:v>659.171021</c:v>
                      </c:pt>
                      <c:pt idx="562">
                        <c:v>663.78100600000005</c:v>
                      </c:pt>
                      <c:pt idx="563">
                        <c:v>661.99298099999999</c:v>
                      </c:pt>
                      <c:pt idx="564">
                        <c:v>679.80902100000003</c:v>
                      </c:pt>
                      <c:pt idx="565">
                        <c:v>672.737976</c:v>
                      </c:pt>
                      <c:pt idx="566">
                        <c:v>672.80602999999996</c:v>
                      </c:pt>
                      <c:pt idx="567">
                        <c:v>665.228027</c:v>
                      </c:pt>
                      <c:pt idx="568">
                        <c:v>664.92199700000003</c:v>
                      </c:pt>
                      <c:pt idx="569">
                        <c:v>650.72601299999997</c:v>
                      </c:pt>
                      <c:pt idx="570">
                        <c:v>655.40997300000004</c:v>
                      </c:pt>
                      <c:pt idx="571">
                        <c:v>661.26300000000003</c:v>
                      </c:pt>
                      <c:pt idx="572">
                        <c:v>654.22601299999997</c:v>
                      </c:pt>
                      <c:pt idx="573">
                        <c:v>651.62701400000003</c:v>
                      </c:pt>
                      <c:pt idx="574">
                        <c:v>654.49200399999995</c:v>
                      </c:pt>
                      <c:pt idx="575">
                        <c:v>655.11102300000005</c:v>
                      </c:pt>
                      <c:pt idx="576">
                        <c:v>657.012024</c:v>
                      </c:pt>
                      <c:pt idx="577">
                        <c:v>655.09997599999997</c:v>
                      </c:pt>
                      <c:pt idx="578">
                        <c:v>624.60199</c:v>
                      </c:pt>
                      <c:pt idx="579">
                        <c:v>606.396973</c:v>
                      </c:pt>
                      <c:pt idx="580">
                        <c:v>548.65600600000005</c:v>
                      </c:pt>
                      <c:pt idx="581">
                        <c:v>566.328979</c:v>
                      </c:pt>
                      <c:pt idx="582">
                        <c:v>578.28100600000005</c:v>
                      </c:pt>
                      <c:pt idx="583">
                        <c:v>575.03002900000001</c:v>
                      </c:pt>
                      <c:pt idx="584">
                        <c:v>587.77099599999997</c:v>
                      </c:pt>
                      <c:pt idx="585">
                        <c:v>592.73602300000005</c:v>
                      </c:pt>
                      <c:pt idx="586">
                        <c:v>591.03802499999995</c:v>
                      </c:pt>
                      <c:pt idx="587">
                        <c:v>587.64801</c:v>
                      </c:pt>
                      <c:pt idx="588">
                        <c:v>592.12402299999997</c:v>
                      </c:pt>
                      <c:pt idx="589">
                        <c:v>588.79797399999995</c:v>
                      </c:pt>
                      <c:pt idx="590">
                        <c:v>587.35699499999998</c:v>
                      </c:pt>
                      <c:pt idx="591">
                        <c:v>585.58898899999997</c:v>
                      </c:pt>
                      <c:pt idx="592">
                        <c:v>570.49401899999998</c:v>
                      </c:pt>
                      <c:pt idx="593">
                        <c:v>567.24298099999999</c:v>
                      </c:pt>
                      <c:pt idx="594">
                        <c:v>577.760986</c:v>
                      </c:pt>
                      <c:pt idx="595">
                        <c:v>573.70696999999996</c:v>
                      </c:pt>
                      <c:pt idx="596">
                        <c:v>574.33898899999997</c:v>
                      </c:pt>
                      <c:pt idx="597">
                        <c:v>576.08398399999999</c:v>
                      </c:pt>
                      <c:pt idx="598">
                        <c:v>581.93902600000001</c:v>
                      </c:pt>
                      <c:pt idx="599">
                        <c:v>581.31097399999999</c:v>
                      </c:pt>
                      <c:pt idx="600">
                        <c:v>586.77099599999997</c:v>
                      </c:pt>
                      <c:pt idx="601">
                        <c:v>583.41198699999995</c:v>
                      </c:pt>
                      <c:pt idx="602">
                        <c:v>580.17999299999997</c:v>
                      </c:pt>
                      <c:pt idx="603">
                        <c:v>577.75299099999995</c:v>
                      </c:pt>
                      <c:pt idx="604">
                        <c:v>579.45202600000005</c:v>
                      </c:pt>
                      <c:pt idx="605">
                        <c:v>569.830017</c:v>
                      </c:pt>
                      <c:pt idx="606">
                        <c:v>574.07098399999995</c:v>
                      </c:pt>
                      <c:pt idx="607">
                        <c:v>574.114014</c:v>
                      </c:pt>
                      <c:pt idx="608">
                        <c:v>577.591003</c:v>
                      </c:pt>
                      <c:pt idx="609">
                        <c:v>575.546021</c:v>
                      </c:pt>
                      <c:pt idx="610">
                        <c:v>572.40997300000004</c:v>
                      </c:pt>
                      <c:pt idx="611">
                        <c:v>575.55499299999997</c:v>
                      </c:pt>
                      <c:pt idx="612">
                        <c:v>598.59002699999996</c:v>
                      </c:pt>
                      <c:pt idx="613">
                        <c:v>608.98999000000003</c:v>
                      </c:pt>
                      <c:pt idx="614">
                        <c:v>606.50598100000002</c:v>
                      </c:pt>
                      <c:pt idx="615">
                        <c:v>610.57299799999998</c:v>
                      </c:pt>
                      <c:pt idx="616">
                        <c:v>614.63500999999997</c:v>
                      </c:pt>
                      <c:pt idx="617">
                        <c:v>626.35199</c:v>
                      </c:pt>
                      <c:pt idx="618">
                        <c:v>622.92700200000002</c:v>
                      </c:pt>
                      <c:pt idx="619">
                        <c:v>623.42401099999995</c:v>
                      </c:pt>
                      <c:pt idx="620">
                        <c:v>607.00500499999998</c:v>
                      </c:pt>
                      <c:pt idx="621">
                        <c:v>608.02502400000003</c:v>
                      </c:pt>
                      <c:pt idx="622">
                        <c:v>608.841003</c:v>
                      </c:pt>
                      <c:pt idx="623">
                        <c:v>610.58801300000005</c:v>
                      </c:pt>
                      <c:pt idx="624">
                        <c:v>607.24597200000005</c:v>
                      </c:pt>
                      <c:pt idx="625">
                        <c:v>607.21801800000003</c:v>
                      </c:pt>
                      <c:pt idx="626">
                        <c:v>606.28301999999996</c:v>
                      </c:pt>
                      <c:pt idx="627">
                        <c:v>609.87097200000005</c:v>
                      </c:pt>
                      <c:pt idx="628">
                        <c:v>609.25402799999995</c:v>
                      </c:pt>
                      <c:pt idx="629">
                        <c:v>603.58801300000005</c:v>
                      </c:pt>
                      <c:pt idx="630">
                        <c:v>597.27899200000002</c:v>
                      </c:pt>
                      <c:pt idx="631">
                        <c:v>596.19897500000002</c:v>
                      </c:pt>
                      <c:pt idx="632">
                        <c:v>602.96099900000002</c:v>
                      </c:pt>
                      <c:pt idx="633">
                        <c:v>602.74902299999997</c:v>
                      </c:pt>
                      <c:pt idx="634">
                        <c:v>600.807007</c:v>
                      </c:pt>
                      <c:pt idx="635">
                        <c:v>608.021973</c:v>
                      </c:pt>
                      <c:pt idx="636">
                        <c:v>606.24298099999999</c:v>
                      </c:pt>
                      <c:pt idx="637">
                        <c:v>605.01898200000005</c:v>
                      </c:pt>
                      <c:pt idx="638">
                        <c:v>605.71502699999996</c:v>
                      </c:pt>
                      <c:pt idx="639">
                        <c:v>609.92901600000005</c:v>
                      </c:pt>
                      <c:pt idx="640">
                        <c:v>613.94799799999998</c:v>
                      </c:pt>
                      <c:pt idx="641">
                        <c:v>610.96801800000003</c:v>
                      </c:pt>
                      <c:pt idx="642">
                        <c:v>612.05200200000002</c:v>
                      </c:pt>
                      <c:pt idx="643">
                        <c:v>610.21801800000003</c:v>
                      </c:pt>
                      <c:pt idx="644">
                        <c:v>612.46997099999999</c:v>
                      </c:pt>
                      <c:pt idx="645">
                        <c:v>612.60797100000002</c:v>
                      </c:pt>
                      <c:pt idx="646">
                        <c:v>617.341003</c:v>
                      </c:pt>
                      <c:pt idx="647">
                        <c:v>619.17199700000003</c:v>
                      </c:pt>
                      <c:pt idx="648">
                        <c:v>616.82202099999995</c:v>
                      </c:pt>
                      <c:pt idx="649">
                        <c:v>619.237976</c:v>
                      </c:pt>
                      <c:pt idx="650">
                        <c:v>640.87097200000005</c:v>
                      </c:pt>
                      <c:pt idx="651">
                        <c:v>636.03002900000001</c:v>
                      </c:pt>
                      <c:pt idx="652">
                        <c:v>637.00799600000005</c:v>
                      </c:pt>
                      <c:pt idx="653">
                        <c:v>640.31097399999999</c:v>
                      </c:pt>
                      <c:pt idx="654">
                        <c:v>639.08300799999995</c:v>
                      </c:pt>
                      <c:pt idx="655">
                        <c:v>641.817993</c:v>
                      </c:pt>
                      <c:pt idx="656">
                        <c:v>639.41101100000003</c:v>
                      </c:pt>
                      <c:pt idx="657">
                        <c:v>638.13397199999997</c:v>
                      </c:pt>
                      <c:pt idx="658">
                        <c:v>630.66302499999995</c:v>
                      </c:pt>
                      <c:pt idx="659">
                        <c:v>630.82501200000002</c:v>
                      </c:pt>
                      <c:pt idx="660">
                        <c:v>633.135986</c:v>
                      </c:pt>
                      <c:pt idx="661">
                        <c:v>657.62097200000005</c:v>
                      </c:pt>
                      <c:pt idx="662">
                        <c:v>657.16101100000003</c:v>
                      </c:pt>
                      <c:pt idx="663">
                        <c:v>654.00201400000003</c:v>
                      </c:pt>
                      <c:pt idx="664">
                        <c:v>657.67797900000005</c:v>
                      </c:pt>
                      <c:pt idx="665">
                        <c:v>678.21398899999997</c:v>
                      </c:pt>
                      <c:pt idx="666">
                        <c:v>688</c:v>
                      </c:pt>
                      <c:pt idx="667">
                        <c:v>690.28900099999998</c:v>
                      </c:pt>
                      <c:pt idx="668">
                        <c:v>714.11798099999999</c:v>
                      </c:pt>
                      <c:pt idx="669">
                        <c:v>702.64001499999995</c:v>
                      </c:pt>
                      <c:pt idx="670">
                        <c:v>701.33697500000005</c:v>
                      </c:pt>
                      <c:pt idx="671">
                        <c:v>730.06597899999997</c:v>
                      </c:pt>
                      <c:pt idx="672">
                        <c:v>742.34600799999998</c:v>
                      </c:pt>
                      <c:pt idx="673">
                        <c:v>689.12402299999997</c:v>
                      </c:pt>
                      <c:pt idx="674">
                        <c:v>703.52502400000003</c:v>
                      </c:pt>
                      <c:pt idx="675">
                        <c:v>703.81201199999998</c:v>
                      </c:pt>
                      <c:pt idx="676">
                        <c:v>710.73602300000005</c:v>
                      </c:pt>
                      <c:pt idx="677">
                        <c:v>703.08898899999997</c:v>
                      </c:pt>
                      <c:pt idx="678">
                        <c:v>709.82501200000002</c:v>
                      </c:pt>
                      <c:pt idx="679">
                        <c:v>722.84399399999995</c:v>
                      </c:pt>
                      <c:pt idx="680">
                        <c:v>715.55499299999997</c:v>
                      </c:pt>
                      <c:pt idx="681">
                        <c:v>716.75201400000003</c:v>
                      </c:pt>
                      <c:pt idx="682">
                        <c:v>705.19598399999995</c:v>
                      </c:pt>
                      <c:pt idx="683">
                        <c:v>701.99700900000005</c:v>
                      </c:pt>
                      <c:pt idx="684">
                        <c:v>705.79400599999997</c:v>
                      </c:pt>
                      <c:pt idx="685">
                        <c:v>711.16699200000005</c:v>
                      </c:pt>
                      <c:pt idx="686">
                        <c:v>744.87597700000003</c:v>
                      </c:pt>
                      <c:pt idx="687">
                        <c:v>740.705017</c:v>
                      </c:pt>
                      <c:pt idx="688">
                        <c:v>751.83300799999995</c:v>
                      </c:pt>
                      <c:pt idx="689">
                        <c:v>751.87902799999995</c:v>
                      </c:pt>
                      <c:pt idx="690">
                        <c:v>731.26501499999995</c:v>
                      </c:pt>
                      <c:pt idx="691">
                        <c:v>739.64300500000002</c:v>
                      </c:pt>
                      <c:pt idx="692">
                        <c:v>751.74102800000003</c:v>
                      </c:pt>
                      <c:pt idx="693">
                        <c:v>744.61999500000002</c:v>
                      </c:pt>
                      <c:pt idx="694">
                        <c:v>740.44201699999996</c:v>
                      </c:pt>
                      <c:pt idx="695">
                        <c:v>741.510986</c:v>
                      </c:pt>
                      <c:pt idx="696">
                        <c:v>735.43701199999998</c:v>
                      </c:pt>
                      <c:pt idx="697">
                        <c:v>732.48400900000001</c:v>
                      </c:pt>
                      <c:pt idx="698">
                        <c:v>736.328979</c:v>
                      </c:pt>
                      <c:pt idx="699">
                        <c:v>736.283997</c:v>
                      </c:pt>
                      <c:pt idx="700">
                        <c:v>746.046021</c:v>
                      </c:pt>
                      <c:pt idx="701">
                        <c:v>757.544983</c:v>
                      </c:pt>
                      <c:pt idx="702">
                        <c:v>778.24798599999997</c:v>
                      </c:pt>
                      <c:pt idx="703">
                        <c:v>771.63800000000003</c:v>
                      </c:pt>
                      <c:pt idx="704">
                        <c:v>773.39398200000005</c:v>
                      </c:pt>
                      <c:pt idx="705">
                        <c:v>758.71997099999999</c:v>
                      </c:pt>
                      <c:pt idx="706">
                        <c:v>764.21099900000002</c:v>
                      </c:pt>
                      <c:pt idx="707">
                        <c:v>768.07598900000005</c:v>
                      </c:pt>
                      <c:pt idx="708">
                        <c:v>769.94397000000004</c:v>
                      </c:pt>
                      <c:pt idx="709">
                        <c:v>773.02301</c:v>
                      </c:pt>
                      <c:pt idx="710">
                        <c:v>774.75201400000003</c:v>
                      </c:pt>
                      <c:pt idx="711">
                        <c:v>770.03997800000002</c:v>
                      </c:pt>
                      <c:pt idx="712">
                        <c:v>780.646973</c:v>
                      </c:pt>
                      <c:pt idx="713">
                        <c:v>780.00500499999998</c:v>
                      </c:pt>
                      <c:pt idx="714">
                        <c:v>780.07000700000003</c:v>
                      </c:pt>
                      <c:pt idx="715">
                        <c:v>778.96301300000005</c:v>
                      </c:pt>
                      <c:pt idx="716">
                        <c:v>785.16601600000001</c:v>
                      </c:pt>
                      <c:pt idx="717">
                        <c:v>791.00799600000005</c:v>
                      </c:pt>
                      <c:pt idx="718">
                        <c:v>790.69201699999996</c:v>
                      </c:pt>
                      <c:pt idx="719">
                        <c:v>792.24700900000005</c:v>
                      </c:pt>
                      <c:pt idx="720">
                        <c:v>800.64398200000005</c:v>
                      </c:pt>
                      <c:pt idx="721">
                        <c:v>834.17999299999997</c:v>
                      </c:pt>
                      <c:pt idx="722">
                        <c:v>864.88800000000003</c:v>
                      </c:pt>
                      <c:pt idx="723">
                        <c:v>922.17999299999997</c:v>
                      </c:pt>
                      <c:pt idx="724">
                        <c:v>899.65197799999999</c:v>
                      </c:pt>
                      <c:pt idx="725">
                        <c:v>896.90502900000001</c:v>
                      </c:pt>
                      <c:pt idx="726">
                        <c:v>908.35400400000003</c:v>
                      </c:pt>
                      <c:pt idx="727">
                        <c:v>934.83099400000003</c:v>
                      </c:pt>
                      <c:pt idx="728">
                        <c:v>975.125</c:v>
                      </c:pt>
                      <c:pt idx="729">
                        <c:v>972.53497300000004</c:v>
                      </c:pt>
                      <c:pt idx="730">
                        <c:v>960.62701400000003</c:v>
                      </c:pt>
                      <c:pt idx="731">
                        <c:v>963.65801999999996</c:v>
                      </c:pt>
                      <c:pt idx="732">
                        <c:v>998.61700399999995</c:v>
                      </c:pt>
                      <c:pt idx="733">
                        <c:v>1021.599976</c:v>
                      </c:pt>
                      <c:pt idx="734">
                        <c:v>1044.400024</c:v>
                      </c:pt>
                      <c:pt idx="735">
                        <c:v>1156.7299800000001</c:v>
                      </c:pt>
                      <c:pt idx="736">
                        <c:v>1014.23999</c:v>
                      </c:pt>
                      <c:pt idx="737">
                        <c:v>903.48699999999997</c:v>
                      </c:pt>
                      <c:pt idx="738">
                        <c:v>908.17498799999998</c:v>
                      </c:pt>
                      <c:pt idx="739">
                        <c:v>913.24401899999998</c:v>
                      </c:pt>
                      <c:pt idx="740">
                        <c:v>902.44000200000005</c:v>
                      </c:pt>
                      <c:pt idx="741">
                        <c:v>908.11499000000003</c:v>
                      </c:pt>
                      <c:pt idx="742">
                        <c:v>775.17797900000005</c:v>
                      </c:pt>
                      <c:pt idx="743">
                        <c:v>803.73699999999997</c:v>
                      </c:pt>
                      <c:pt idx="744">
                        <c:v>825.14202899999998</c:v>
                      </c:pt>
                      <c:pt idx="745">
                        <c:v>818.14202899999998</c:v>
                      </c:pt>
                      <c:pt idx="746">
                        <c:v>821.78301999999996</c:v>
                      </c:pt>
                      <c:pt idx="747">
                        <c:v>830.94598399999995</c:v>
                      </c:pt>
                      <c:pt idx="748">
                        <c:v>909.37298599999997</c:v>
                      </c:pt>
                      <c:pt idx="749">
                        <c:v>888.33502199999998</c:v>
                      </c:pt>
                      <c:pt idx="750">
                        <c:v>898.17199700000003</c:v>
                      </c:pt>
                      <c:pt idx="751">
                        <c:v>895.54901099999995</c:v>
                      </c:pt>
                      <c:pt idx="752">
                        <c:v>922.205017</c:v>
                      </c:pt>
                      <c:pt idx="753">
                        <c:v>925.49902299999997</c:v>
                      </c:pt>
                      <c:pt idx="754">
                        <c:v>910.67700200000002</c:v>
                      </c:pt>
                      <c:pt idx="755">
                        <c:v>891.92401099999995</c:v>
                      </c:pt>
                      <c:pt idx="756">
                        <c:v>902.39502000000005</c:v>
                      </c:pt>
                      <c:pt idx="757">
                        <c:v>918.35900900000001</c:v>
                      </c:pt>
                      <c:pt idx="758">
                        <c:v>919.81097399999999</c:v>
                      </c:pt>
                      <c:pt idx="759">
                        <c:v>922.06701699999996</c:v>
                      </c:pt>
                      <c:pt idx="760">
                        <c:v>920.15100099999995</c:v>
                      </c:pt>
                      <c:pt idx="761">
                        <c:v>920.95898399999999</c:v>
                      </c:pt>
                      <c:pt idx="762">
                        <c:v>970.94097899999997</c:v>
                      </c:pt>
                      <c:pt idx="763">
                        <c:v>990.00097700000003</c:v>
                      </c:pt>
                      <c:pt idx="764">
                        <c:v>1011.460022</c:v>
                      </c:pt>
                      <c:pt idx="765">
                        <c:v>1031.329956</c:v>
                      </c:pt>
                      <c:pt idx="766">
                        <c:v>1043.5200199999999</c:v>
                      </c:pt>
                      <c:pt idx="767">
                        <c:v>1028.400024</c:v>
                      </c:pt>
                      <c:pt idx="768">
                        <c:v>1040.1400149999999</c:v>
                      </c:pt>
                      <c:pt idx="769">
                        <c:v>1062.3199460000001</c:v>
                      </c:pt>
                      <c:pt idx="770">
                        <c:v>1064.6999510000001</c:v>
                      </c:pt>
                      <c:pt idx="771">
                        <c:v>995.63201900000001</c:v>
                      </c:pt>
                      <c:pt idx="772">
                        <c:v>988.89801</c:v>
                      </c:pt>
                      <c:pt idx="773">
                        <c:v>1003.52002</c:v>
                      </c:pt>
                      <c:pt idx="774">
                        <c:v>998.88500999999997</c:v>
                      </c:pt>
                      <c:pt idx="775">
                        <c:v>991.73498500000005</c:v>
                      </c:pt>
                      <c:pt idx="776">
                        <c:v>1006.210022</c:v>
                      </c:pt>
                      <c:pt idx="777">
                        <c:v>1007.650024</c:v>
                      </c:pt>
                      <c:pt idx="778">
                        <c:v>1026.119995</c:v>
                      </c:pt>
                      <c:pt idx="779">
                        <c:v>1049.209961</c:v>
                      </c:pt>
                      <c:pt idx="780">
                        <c:v>1054.76001</c:v>
                      </c:pt>
                      <c:pt idx="781">
                        <c:v>1048.6899410000001</c:v>
                      </c:pt>
                      <c:pt idx="782">
                        <c:v>1079.280029</c:v>
                      </c:pt>
                      <c:pt idx="783">
                        <c:v>1114.8000489999999</c:v>
                      </c:pt>
                      <c:pt idx="784">
                        <c:v>1117.2700199999999</c:v>
                      </c:pt>
                      <c:pt idx="785">
                        <c:v>1172.709961</c:v>
                      </c:pt>
                      <c:pt idx="786">
                        <c:v>1170.410034</c:v>
                      </c:pt>
                      <c:pt idx="787">
                        <c:v>1144.2700199999999</c:v>
                      </c:pt>
                      <c:pt idx="788">
                        <c:v>1163.780029</c:v>
                      </c:pt>
                      <c:pt idx="789">
                        <c:v>1180.719971</c:v>
                      </c:pt>
                      <c:pt idx="790">
                        <c:v>1180.040039</c:v>
                      </c:pt>
                      <c:pt idx="791">
                        <c:v>1224.6800539999999</c:v>
                      </c:pt>
                      <c:pt idx="792">
                        <c:v>1250.709961</c:v>
                      </c:pt>
                      <c:pt idx="793">
                        <c:v>1277.4300539999999</c:v>
                      </c:pt>
                      <c:pt idx="794">
                        <c:v>1254.290039</c:v>
                      </c:pt>
                      <c:pt idx="795">
                        <c:v>1267.469971</c:v>
                      </c:pt>
                      <c:pt idx="796">
                        <c:v>1273.209961</c:v>
                      </c:pt>
                      <c:pt idx="797">
                        <c:v>1223.2299800000001</c:v>
                      </c:pt>
                      <c:pt idx="798">
                        <c:v>1150.349976</c:v>
                      </c:pt>
                      <c:pt idx="799">
                        <c:v>1189.3599850000001</c:v>
                      </c:pt>
                      <c:pt idx="800">
                        <c:v>1116.3199460000001</c:v>
                      </c:pt>
                      <c:pt idx="801">
                        <c:v>1176.619995</c:v>
                      </c:pt>
                      <c:pt idx="802">
                        <c:v>1221.780029</c:v>
                      </c:pt>
                      <c:pt idx="803">
                        <c:v>1232.160034</c:v>
                      </c:pt>
                      <c:pt idx="804">
                        <c:v>1240.160034</c:v>
                      </c:pt>
                      <c:pt idx="805">
                        <c:v>1251.329956</c:v>
                      </c:pt>
                      <c:pt idx="806">
                        <c:v>1180.160034</c:v>
                      </c:pt>
                      <c:pt idx="807">
                        <c:v>1099.6899410000001</c:v>
                      </c:pt>
                      <c:pt idx="808">
                        <c:v>976.72997999999995</c:v>
                      </c:pt>
                      <c:pt idx="809">
                        <c:v>1037.23999</c:v>
                      </c:pt>
                      <c:pt idx="810">
                        <c:v>1055.3599850000001</c:v>
                      </c:pt>
                      <c:pt idx="811">
                        <c:v>1120.650024</c:v>
                      </c:pt>
                      <c:pt idx="812">
                        <c:v>1050.0500489999999</c:v>
                      </c:pt>
                      <c:pt idx="813">
                        <c:v>1038.4499510000001</c:v>
                      </c:pt>
                      <c:pt idx="814">
                        <c:v>936.53997800000002</c:v>
                      </c:pt>
                      <c:pt idx="815">
                        <c:v>974.01501499999995</c:v>
                      </c:pt>
                      <c:pt idx="816">
                        <c:v>972.05499299999997</c:v>
                      </c:pt>
                      <c:pt idx="817">
                        <c:v>1044.579956</c:v>
                      </c:pt>
                      <c:pt idx="818">
                        <c:v>1046.079956</c:v>
                      </c:pt>
                      <c:pt idx="819">
                        <c:v>1042.209961</c:v>
                      </c:pt>
                      <c:pt idx="820">
                        <c:v>1026.6400149999999</c:v>
                      </c:pt>
                      <c:pt idx="821">
                        <c:v>1071.709961</c:v>
                      </c:pt>
                      <c:pt idx="822">
                        <c:v>1080.6099850000001</c:v>
                      </c:pt>
                      <c:pt idx="823">
                        <c:v>1102.9499510000001</c:v>
                      </c:pt>
                      <c:pt idx="824">
                        <c:v>1145.5200199999999</c:v>
                      </c:pt>
                      <c:pt idx="825">
                        <c:v>1134.1400149999999</c:v>
                      </c:pt>
                      <c:pt idx="826">
                        <c:v>1125.8100589999999</c:v>
                      </c:pt>
                      <c:pt idx="827">
                        <c:v>1178.9399410000001</c:v>
                      </c:pt>
                      <c:pt idx="828">
                        <c:v>1172.650024</c:v>
                      </c:pt>
                      <c:pt idx="829">
                        <c:v>1176.5699460000001</c:v>
                      </c:pt>
                      <c:pt idx="830">
                        <c:v>1187.3000489999999</c:v>
                      </c:pt>
                      <c:pt idx="831">
                        <c:v>1187.459961</c:v>
                      </c:pt>
                      <c:pt idx="832">
                        <c:v>1204.8100589999999</c:v>
                      </c:pt>
                      <c:pt idx="833">
                        <c:v>1201.0200199999999</c:v>
                      </c:pt>
                      <c:pt idx="834">
                        <c:v>1170.329956</c:v>
                      </c:pt>
                      <c:pt idx="835">
                        <c:v>1167.3000489999999</c:v>
                      </c:pt>
                      <c:pt idx="836">
                        <c:v>1172.6099850000001</c:v>
                      </c:pt>
                      <c:pt idx="837">
                        <c:v>1183.25</c:v>
                      </c:pt>
                      <c:pt idx="838">
                        <c:v>1193.7700199999999</c:v>
                      </c:pt>
                      <c:pt idx="839">
                        <c:v>1212.130005</c:v>
                      </c:pt>
                      <c:pt idx="840">
                        <c:v>1211.079956</c:v>
                      </c:pt>
                      <c:pt idx="841">
                        <c:v>1229.420044</c:v>
                      </c:pt>
                      <c:pt idx="842">
                        <c:v>1222.709961</c:v>
                      </c:pt>
                      <c:pt idx="843">
                        <c:v>1231.920044</c:v>
                      </c:pt>
                      <c:pt idx="844">
                        <c:v>1209.630005</c:v>
                      </c:pt>
                      <c:pt idx="845">
                        <c:v>1250.4499510000001</c:v>
                      </c:pt>
                      <c:pt idx="846">
                        <c:v>1265.98999</c:v>
                      </c:pt>
                      <c:pt idx="847">
                        <c:v>1281.880005</c:v>
                      </c:pt>
                      <c:pt idx="848">
                        <c:v>1317.73999</c:v>
                      </c:pt>
                      <c:pt idx="849">
                        <c:v>1317.839966</c:v>
                      </c:pt>
                      <c:pt idx="850">
                        <c:v>1321.869995</c:v>
                      </c:pt>
                      <c:pt idx="851">
                        <c:v>1348.3000489999999</c:v>
                      </c:pt>
                      <c:pt idx="852">
                        <c:v>1421.030029</c:v>
                      </c:pt>
                      <c:pt idx="853">
                        <c:v>1453.780029</c:v>
                      </c:pt>
                      <c:pt idx="854">
                        <c:v>1490.719971</c:v>
                      </c:pt>
                      <c:pt idx="855">
                        <c:v>1540.869995</c:v>
                      </c:pt>
                      <c:pt idx="856">
                        <c:v>1556.8100589999999</c:v>
                      </c:pt>
                      <c:pt idx="857">
                        <c:v>1579.469971</c:v>
                      </c:pt>
                      <c:pt idx="858">
                        <c:v>1596.920044</c:v>
                      </c:pt>
                      <c:pt idx="859">
                        <c:v>1723.8900149999999</c:v>
                      </c:pt>
                      <c:pt idx="860">
                        <c:v>1756.5200199999999</c:v>
                      </c:pt>
                      <c:pt idx="861">
                        <c:v>1780.369995</c:v>
                      </c:pt>
                      <c:pt idx="862">
                        <c:v>1845.76001</c:v>
                      </c:pt>
                      <c:pt idx="863">
                        <c:v>1723.119995</c:v>
                      </c:pt>
                      <c:pt idx="864">
                        <c:v>1800.8599850000001</c:v>
                      </c:pt>
                      <c:pt idx="865">
                        <c:v>1808.4399410000001</c:v>
                      </c:pt>
                      <c:pt idx="866">
                        <c:v>1741.6999510000001</c:v>
                      </c:pt>
                      <c:pt idx="867">
                        <c:v>1726.7299800000001</c:v>
                      </c:pt>
                      <c:pt idx="868">
                        <c:v>1818.6999510000001</c:v>
                      </c:pt>
                      <c:pt idx="869">
                        <c:v>1897.369995</c:v>
                      </c:pt>
                      <c:pt idx="870">
                        <c:v>1984.23999</c:v>
                      </c:pt>
                      <c:pt idx="871">
                        <c:v>2067.030029</c:v>
                      </c:pt>
                      <c:pt idx="872">
                        <c:v>2043.1899410000001</c:v>
                      </c:pt>
                      <c:pt idx="873">
                        <c:v>2191.5600589999999</c:v>
                      </c:pt>
                      <c:pt idx="874">
                        <c:v>2321.3701169999999</c:v>
                      </c:pt>
                      <c:pt idx="875">
                        <c:v>2446.23999</c:v>
                      </c:pt>
                      <c:pt idx="876">
                        <c:v>2320.889893</c:v>
                      </c:pt>
                      <c:pt idx="877">
                        <c:v>2196.2700199999999</c:v>
                      </c:pt>
                      <c:pt idx="878">
                        <c:v>2054.080078</c:v>
                      </c:pt>
                      <c:pt idx="879">
                        <c:v>2159.429932</c:v>
                      </c:pt>
                      <c:pt idx="880">
                        <c:v>2255.360107</c:v>
                      </c:pt>
                      <c:pt idx="881">
                        <c:v>2187.1899410000001</c:v>
                      </c:pt>
                      <c:pt idx="882">
                        <c:v>2288.330078</c:v>
                      </c:pt>
                      <c:pt idx="883">
                        <c:v>2404.030029</c:v>
                      </c:pt>
                      <c:pt idx="884">
                        <c:v>2493.719971</c:v>
                      </c:pt>
                      <c:pt idx="885">
                        <c:v>2547.790039</c:v>
                      </c:pt>
                      <c:pt idx="886">
                        <c:v>2512.3999020000001</c:v>
                      </c:pt>
                      <c:pt idx="887">
                        <c:v>2690.8400879999999</c:v>
                      </c:pt>
                      <c:pt idx="888">
                        <c:v>2869.3798830000001</c:v>
                      </c:pt>
                      <c:pt idx="889">
                        <c:v>2720.48999</c:v>
                      </c:pt>
                      <c:pt idx="890">
                        <c:v>2807.4399410000001</c:v>
                      </c:pt>
                      <c:pt idx="891">
                        <c:v>2828.139893</c:v>
                      </c:pt>
                      <c:pt idx="892">
                        <c:v>2942.4099120000001</c:v>
                      </c:pt>
                      <c:pt idx="893">
                        <c:v>2953.219971</c:v>
                      </c:pt>
                      <c:pt idx="894">
                        <c:v>2680.9099120000001</c:v>
                      </c:pt>
                      <c:pt idx="895">
                        <c:v>2716.8798830000001</c:v>
                      </c:pt>
                      <c:pt idx="896">
                        <c:v>2499.580078</c:v>
                      </c:pt>
                      <c:pt idx="897">
                        <c:v>2469.570068</c:v>
                      </c:pt>
                      <c:pt idx="898">
                        <c:v>2514.01001</c:v>
                      </c:pt>
                      <c:pt idx="899">
                        <c:v>2655.3500979999999</c:v>
                      </c:pt>
                      <c:pt idx="900">
                        <c:v>2549.030029</c:v>
                      </c:pt>
                      <c:pt idx="901">
                        <c:v>2591.26001</c:v>
                      </c:pt>
                      <c:pt idx="902">
                        <c:v>2709.429932</c:v>
                      </c:pt>
                      <c:pt idx="903">
                        <c:v>2691.030029</c:v>
                      </c:pt>
                      <c:pt idx="904">
                        <c:v>2707.3400879999999</c:v>
                      </c:pt>
                      <c:pt idx="905">
                        <c:v>2738.5200199999999</c:v>
                      </c:pt>
                      <c:pt idx="906">
                        <c:v>2607.25</c:v>
                      </c:pt>
                      <c:pt idx="907">
                        <c:v>2590.570068</c:v>
                      </c:pt>
                      <c:pt idx="908">
                        <c:v>2478.4499510000001</c:v>
                      </c:pt>
                      <c:pt idx="909">
                        <c:v>2553.030029</c:v>
                      </c:pt>
                      <c:pt idx="910">
                        <c:v>2567.5600589999999</c:v>
                      </c:pt>
                      <c:pt idx="911">
                        <c:v>2539.23999</c:v>
                      </c:pt>
                      <c:pt idx="912">
                        <c:v>2492.6000979999999</c:v>
                      </c:pt>
                      <c:pt idx="913">
                        <c:v>2436.3999020000001</c:v>
                      </c:pt>
                      <c:pt idx="914">
                        <c:v>2498.5600589999999</c:v>
                      </c:pt>
                      <c:pt idx="915">
                        <c:v>2561</c:v>
                      </c:pt>
                      <c:pt idx="916">
                        <c:v>2602.8701169999999</c:v>
                      </c:pt>
                      <c:pt idx="917">
                        <c:v>2608.1000979999999</c:v>
                      </c:pt>
                      <c:pt idx="918">
                        <c:v>2608.5900879999999</c:v>
                      </c:pt>
                      <c:pt idx="919">
                        <c:v>2520.2700199999999</c:v>
                      </c:pt>
                      <c:pt idx="920">
                        <c:v>2572.610107</c:v>
                      </c:pt>
                      <c:pt idx="921">
                        <c:v>2525.25</c:v>
                      </c:pt>
                      <c:pt idx="922">
                        <c:v>2385.889893</c:v>
                      </c:pt>
                      <c:pt idx="923">
                        <c:v>2332.7700199999999</c:v>
                      </c:pt>
                      <c:pt idx="924">
                        <c:v>2402.6999510000001</c:v>
                      </c:pt>
                      <c:pt idx="925">
                        <c:v>2360.5900879999999</c:v>
                      </c:pt>
                      <c:pt idx="926">
                        <c:v>2230.1201169999999</c:v>
                      </c:pt>
                      <c:pt idx="927">
                        <c:v>1991.9799800000001</c:v>
                      </c:pt>
                      <c:pt idx="928">
                        <c:v>1932.619995</c:v>
                      </c:pt>
                      <c:pt idx="929">
                        <c:v>2233.5200199999999</c:v>
                      </c:pt>
                      <c:pt idx="930">
                        <c:v>2323.080078</c:v>
                      </c:pt>
                      <c:pt idx="931">
                        <c:v>2269.889893</c:v>
                      </c:pt>
                      <c:pt idx="932">
                        <c:v>2838.4099120000001</c:v>
                      </c:pt>
                      <c:pt idx="933">
                        <c:v>2668.6298830000001</c:v>
                      </c:pt>
                      <c:pt idx="934">
                        <c:v>2808.1000979999999</c:v>
                      </c:pt>
                      <c:pt idx="935">
                        <c:v>2732.6999510000001</c:v>
                      </c:pt>
                      <c:pt idx="936">
                        <c:v>2757.5</c:v>
                      </c:pt>
                      <c:pt idx="937">
                        <c:v>2577.7700199999999</c:v>
                      </c:pt>
                      <c:pt idx="938">
                        <c:v>2538.709961</c:v>
                      </c:pt>
                      <c:pt idx="939">
                        <c:v>2679.7299800000001</c:v>
                      </c:pt>
                      <c:pt idx="940">
                        <c:v>2807.0200199999999</c:v>
                      </c:pt>
                      <c:pt idx="941">
                        <c:v>2724.389893</c:v>
                      </c:pt>
                      <c:pt idx="942">
                        <c:v>2763.23999</c:v>
                      </c:pt>
                      <c:pt idx="943">
                        <c:v>2871.3000489999999</c:v>
                      </c:pt>
                      <c:pt idx="944">
                        <c:v>2727.1298830000001</c:v>
                      </c:pt>
                      <c:pt idx="945">
                        <c:v>2709.5600589999999</c:v>
                      </c:pt>
                      <c:pt idx="946">
                        <c:v>2806.929932</c:v>
                      </c:pt>
                      <c:pt idx="947">
                        <c:v>2897.6298830000001</c:v>
                      </c:pt>
                      <c:pt idx="948">
                        <c:v>3257.610107</c:v>
                      </c:pt>
                      <c:pt idx="949">
                        <c:v>3212.780029</c:v>
                      </c:pt>
                      <c:pt idx="950">
                        <c:v>3370.219971</c:v>
                      </c:pt>
                      <c:pt idx="951">
                        <c:v>3420.3999020000001</c:v>
                      </c:pt>
                      <c:pt idx="952">
                        <c:v>3341.8400879999999</c:v>
                      </c:pt>
                      <c:pt idx="953">
                        <c:v>3373.820068</c:v>
                      </c:pt>
                      <c:pt idx="954">
                        <c:v>3650.6298830000001</c:v>
                      </c:pt>
                      <c:pt idx="955">
                        <c:v>3880.040039</c:v>
                      </c:pt>
                      <c:pt idx="956">
                        <c:v>4066.1000979999999</c:v>
                      </c:pt>
                      <c:pt idx="957">
                        <c:v>4326.9902339999999</c:v>
                      </c:pt>
                      <c:pt idx="958">
                        <c:v>4200.3398440000001</c:v>
                      </c:pt>
                      <c:pt idx="959">
                        <c:v>4384.4399409999996</c:v>
                      </c:pt>
                      <c:pt idx="960">
                        <c:v>4324.3398440000001</c:v>
                      </c:pt>
                      <c:pt idx="961">
                        <c:v>4137.75</c:v>
                      </c:pt>
                      <c:pt idx="962">
                        <c:v>4189.3100590000004</c:v>
                      </c:pt>
                      <c:pt idx="963">
                        <c:v>4090.4799800000001</c:v>
                      </c:pt>
                      <c:pt idx="964">
                        <c:v>3998.3500979999999</c:v>
                      </c:pt>
                      <c:pt idx="965">
                        <c:v>4089.01001</c:v>
                      </c:pt>
                      <c:pt idx="966">
                        <c:v>4137.6000979999999</c:v>
                      </c:pt>
                      <c:pt idx="967">
                        <c:v>4332.8198240000002</c:v>
                      </c:pt>
                      <c:pt idx="968">
                        <c:v>4372.0600590000004</c:v>
                      </c:pt>
                      <c:pt idx="969">
                        <c:v>4345.1000979999999</c:v>
                      </c:pt>
                      <c:pt idx="970">
                        <c:v>4384.4501950000003</c:v>
                      </c:pt>
                      <c:pt idx="971">
                        <c:v>4389.2099609999996</c:v>
                      </c:pt>
                      <c:pt idx="972">
                        <c:v>4570.3598629999997</c:v>
                      </c:pt>
                      <c:pt idx="973">
                        <c:v>4555.5898440000001</c:v>
                      </c:pt>
                      <c:pt idx="974">
                        <c:v>4701.7597660000001</c:v>
                      </c:pt>
                      <c:pt idx="975">
                        <c:v>4901.419922</c:v>
                      </c:pt>
                      <c:pt idx="976">
                        <c:v>4585.2700199999999</c:v>
                      </c:pt>
                      <c:pt idx="977">
                        <c:v>4591.6298829999996</c:v>
                      </c:pt>
                      <c:pt idx="978">
                        <c:v>4228.2900390000004</c:v>
                      </c:pt>
                      <c:pt idx="979">
                        <c:v>4376.5898440000001</c:v>
                      </c:pt>
                      <c:pt idx="980">
                        <c:v>4589.1401370000003</c:v>
                      </c:pt>
                      <c:pt idx="981">
                        <c:v>4605.1601559999999</c:v>
                      </c:pt>
                      <c:pt idx="982">
                        <c:v>4229.8100590000004</c:v>
                      </c:pt>
                      <c:pt idx="983">
                        <c:v>4229.3398440000001</c:v>
                      </c:pt>
                      <c:pt idx="984">
                        <c:v>4122.4702150000003</c:v>
                      </c:pt>
                      <c:pt idx="985">
                        <c:v>4168.8798829999996</c:v>
                      </c:pt>
                      <c:pt idx="986">
                        <c:v>4131.9799800000001</c:v>
                      </c:pt>
                      <c:pt idx="987">
                        <c:v>3875.3701169999999</c:v>
                      </c:pt>
                      <c:pt idx="988">
                        <c:v>3166.3000489999999</c:v>
                      </c:pt>
                      <c:pt idx="989">
                        <c:v>3637.75</c:v>
                      </c:pt>
                      <c:pt idx="990">
                        <c:v>3606.280029</c:v>
                      </c:pt>
                      <c:pt idx="991">
                        <c:v>3591.0900879999999</c:v>
                      </c:pt>
                      <c:pt idx="992">
                        <c:v>4073.790039</c:v>
                      </c:pt>
                      <c:pt idx="993">
                        <c:v>3916.360107</c:v>
                      </c:pt>
                      <c:pt idx="994">
                        <c:v>3901.469971</c:v>
                      </c:pt>
                      <c:pt idx="995">
                        <c:v>3628.0200199999999</c:v>
                      </c:pt>
                      <c:pt idx="996">
                        <c:v>3629.919922</c:v>
                      </c:pt>
                      <c:pt idx="997">
                        <c:v>3796.1499020000001</c:v>
                      </c:pt>
                      <c:pt idx="998">
                        <c:v>3681.580078</c:v>
                      </c:pt>
                      <c:pt idx="999">
                        <c:v>3928.4099120000001</c:v>
                      </c:pt>
                      <c:pt idx="1000">
                        <c:v>3892.9399410000001</c:v>
                      </c:pt>
                      <c:pt idx="1001">
                        <c:v>4197.1298829999996</c:v>
                      </c:pt>
                      <c:pt idx="1002">
                        <c:v>4171.6201170000004</c:v>
                      </c:pt>
                      <c:pt idx="1003">
                        <c:v>4166.1098629999997</c:v>
                      </c:pt>
                      <c:pt idx="1004">
                        <c:v>4341.0498049999997</c:v>
                      </c:pt>
                      <c:pt idx="1005">
                        <c:v>4395.8100590000004</c:v>
                      </c:pt>
                      <c:pt idx="1006">
                        <c:v>4408.4599609999996</c:v>
                      </c:pt>
                      <c:pt idx="1007">
                        <c:v>4319.3701170000004</c:v>
                      </c:pt>
                      <c:pt idx="1008">
                        <c:v>4229.8798829999996</c:v>
                      </c:pt>
                      <c:pt idx="1009">
                        <c:v>4324.4599609999996</c:v>
                      </c:pt>
                      <c:pt idx="1010">
                        <c:v>4369.3500979999999</c:v>
                      </c:pt>
                      <c:pt idx="1011">
                        <c:v>4429.669922</c:v>
                      </c:pt>
                      <c:pt idx="1012">
                        <c:v>4614.5200199999999</c:v>
                      </c:pt>
                      <c:pt idx="1013">
                        <c:v>4776.2099609999996</c:v>
                      </c:pt>
                      <c:pt idx="1014">
                        <c:v>4789.25</c:v>
                      </c:pt>
                      <c:pt idx="1015">
                        <c:v>4829.580078</c:v>
                      </c:pt>
                      <c:pt idx="1016">
                        <c:v>5464.1601559999999</c:v>
                      </c:pt>
                      <c:pt idx="1017">
                        <c:v>5643.5297849999997</c:v>
                      </c:pt>
                      <c:pt idx="1018">
                        <c:v>5835.9599609999996</c:v>
                      </c:pt>
                      <c:pt idx="1019">
                        <c:v>5687.5698240000002</c:v>
                      </c:pt>
                      <c:pt idx="1020">
                        <c:v>5741.580078</c:v>
                      </c:pt>
                      <c:pt idx="1021">
                        <c:v>5603.8198240000002</c:v>
                      </c:pt>
                      <c:pt idx="1022">
                        <c:v>5583.7402339999999</c:v>
                      </c:pt>
                      <c:pt idx="1023">
                        <c:v>5708.1098629999997</c:v>
                      </c:pt>
                      <c:pt idx="1024">
                        <c:v>5996.7900390000004</c:v>
                      </c:pt>
                      <c:pt idx="1025">
                        <c:v>6036.6601559999999</c:v>
                      </c:pt>
                      <c:pt idx="1026">
                        <c:v>6006</c:v>
                      </c:pt>
                      <c:pt idx="1027">
                        <c:v>5935.5200199999999</c:v>
                      </c:pt>
                      <c:pt idx="1028">
                        <c:v>5524.6000979999999</c:v>
                      </c:pt>
                      <c:pt idx="1029">
                        <c:v>5747.9501950000003</c:v>
                      </c:pt>
                      <c:pt idx="1030">
                        <c:v>5899.7402339999999</c:v>
                      </c:pt>
                      <c:pt idx="1031">
                        <c:v>5787.8198240000002</c:v>
                      </c:pt>
                      <c:pt idx="1032">
                        <c:v>5754.4399409999996</c:v>
                      </c:pt>
                      <c:pt idx="1033">
                        <c:v>6114.8500979999999</c:v>
                      </c:pt>
                      <c:pt idx="1034">
                        <c:v>6132.0200199999999</c:v>
                      </c:pt>
                      <c:pt idx="1035">
                        <c:v>6440.9702150000003</c:v>
                      </c:pt>
                      <c:pt idx="1036">
                        <c:v>6777.7700199999999</c:v>
                      </c:pt>
                      <c:pt idx="1037">
                        <c:v>7087.5297849999997</c:v>
                      </c:pt>
                      <c:pt idx="1038">
                        <c:v>7164.4799800000001</c:v>
                      </c:pt>
                      <c:pt idx="1039">
                        <c:v>7404.5200199999999</c:v>
                      </c:pt>
                      <c:pt idx="1040">
                        <c:v>7403.2202150000003</c:v>
                      </c:pt>
                      <c:pt idx="1041">
                        <c:v>7023.1000979999999</c:v>
                      </c:pt>
                      <c:pt idx="1042">
                        <c:v>7141.3798829999996</c:v>
                      </c:pt>
                      <c:pt idx="1043">
                        <c:v>7446.830078</c:v>
                      </c:pt>
                      <c:pt idx="1044">
                        <c:v>7173.7299800000001</c:v>
                      </c:pt>
                      <c:pt idx="1045">
                        <c:v>6618.6098629999997</c:v>
                      </c:pt>
                      <c:pt idx="1046">
                        <c:v>6295.4501950000003</c:v>
                      </c:pt>
                      <c:pt idx="1047">
                        <c:v>5938.25</c:v>
                      </c:pt>
                      <c:pt idx="1048">
                        <c:v>6561.4799800000001</c:v>
                      </c:pt>
                      <c:pt idx="1049">
                        <c:v>6634.7597660000001</c:v>
                      </c:pt>
                      <c:pt idx="1050">
                        <c:v>7323.2402339999999</c:v>
                      </c:pt>
                      <c:pt idx="1051">
                        <c:v>7853.5698240000002</c:v>
                      </c:pt>
                      <c:pt idx="1052">
                        <c:v>7697.2099609999996</c:v>
                      </c:pt>
                      <c:pt idx="1053">
                        <c:v>7766.0297849999997</c:v>
                      </c:pt>
                      <c:pt idx="1054">
                        <c:v>8039.0698240000002</c:v>
                      </c:pt>
                      <c:pt idx="1055">
                        <c:v>8205.7402340000008</c:v>
                      </c:pt>
                      <c:pt idx="1056">
                        <c:v>8077.9501950000003</c:v>
                      </c:pt>
                      <c:pt idx="1057">
                        <c:v>8232.3798829999996</c:v>
                      </c:pt>
                      <c:pt idx="1058">
                        <c:v>8074.0200199999999</c:v>
                      </c:pt>
                      <c:pt idx="1059">
                        <c:v>8241.7099610000005</c:v>
                      </c:pt>
                      <c:pt idx="1060">
                        <c:v>8789.0400389999995</c:v>
                      </c:pt>
                      <c:pt idx="1061">
                        <c:v>9352.7197269999997</c:v>
                      </c:pt>
                      <c:pt idx="1062">
                        <c:v>9823.4296880000002</c:v>
                      </c:pt>
                      <c:pt idx="1063">
                        <c:v>10077.400390999999</c:v>
                      </c:pt>
                      <c:pt idx="1064">
                        <c:v>9906.7900389999995</c:v>
                      </c:pt>
                      <c:pt idx="1065">
                        <c:v>10198.599609000001</c:v>
                      </c:pt>
                      <c:pt idx="1066">
                        <c:v>10978.299805000001</c:v>
                      </c:pt>
                      <c:pt idx="1067">
                        <c:v>11082.700194999999</c:v>
                      </c:pt>
                      <c:pt idx="1068">
                        <c:v>11315.400390999999</c:v>
                      </c:pt>
                      <c:pt idx="1069">
                        <c:v>11685.700194999999</c:v>
                      </c:pt>
                      <c:pt idx="1070">
                        <c:v>11923.400390999999</c:v>
                      </c:pt>
                      <c:pt idx="1071">
                        <c:v>14266.099609000001</c:v>
                      </c:pt>
                      <c:pt idx="1072">
                        <c:v>17802.900390999999</c:v>
                      </c:pt>
                      <c:pt idx="1073">
                        <c:v>16523.300781000002</c:v>
                      </c:pt>
                      <c:pt idx="1074">
                        <c:v>15168.400390999999</c:v>
                      </c:pt>
                      <c:pt idx="1075">
                        <c:v>15427.400390999999</c:v>
                      </c:pt>
                      <c:pt idx="1076">
                        <c:v>16919.800781000002</c:v>
                      </c:pt>
                      <c:pt idx="1077">
                        <c:v>17500</c:v>
                      </c:pt>
                      <c:pt idx="1078">
                        <c:v>16384.599609000001</c:v>
                      </c:pt>
                      <c:pt idx="1079">
                        <c:v>16601.300781000002</c:v>
                      </c:pt>
                      <c:pt idx="1080">
                        <c:v>17760.300781000002</c:v>
                      </c:pt>
                      <c:pt idx="1081">
                        <c:v>19475.800781000002</c:v>
                      </c:pt>
                      <c:pt idx="1082">
                        <c:v>19106.400390999999</c:v>
                      </c:pt>
                      <c:pt idx="1083">
                        <c:v>19118.300781000002</c:v>
                      </c:pt>
                      <c:pt idx="1084">
                        <c:v>17760.300781000002</c:v>
                      </c:pt>
                      <c:pt idx="1085">
                        <c:v>16642.400390999999</c:v>
                      </c:pt>
                      <c:pt idx="1086">
                        <c:v>15898</c:v>
                      </c:pt>
                      <c:pt idx="1087">
                        <c:v>13948.700194999999</c:v>
                      </c:pt>
                      <c:pt idx="1088">
                        <c:v>14608.200194999999</c:v>
                      </c:pt>
                      <c:pt idx="1089">
                        <c:v>13995.900390999999</c:v>
                      </c:pt>
                      <c:pt idx="1090">
                        <c:v>14036.599609000001</c:v>
                      </c:pt>
                      <c:pt idx="1091">
                        <c:v>16163.5</c:v>
                      </c:pt>
                      <c:pt idx="1092">
                        <c:v>15864.099609000001</c:v>
                      </c:pt>
                      <c:pt idx="1093">
                        <c:v>14695.799805000001</c:v>
                      </c:pt>
                      <c:pt idx="1094">
                        <c:v>14681.900390999999</c:v>
                      </c:pt>
                      <c:pt idx="1095">
                        <c:v>12897.700194999999</c:v>
                      </c:pt>
                      <c:pt idx="1096">
                        <c:v>14112.200194999999</c:v>
                      </c:pt>
                      <c:pt idx="1097">
                        <c:v>13625</c:v>
                      </c:pt>
                      <c:pt idx="1098">
                        <c:v>14978.200194999999</c:v>
                      </c:pt>
                      <c:pt idx="1099">
                        <c:v>15270.700194999999</c:v>
                      </c:pt>
                      <c:pt idx="1100">
                        <c:v>15477.200194999999</c:v>
                      </c:pt>
                      <c:pt idx="1101">
                        <c:v>17462.099609000001</c:v>
                      </c:pt>
                      <c:pt idx="1102">
                        <c:v>17527.300781000002</c:v>
                      </c:pt>
                      <c:pt idx="1103">
                        <c:v>16476.199218999998</c:v>
                      </c:pt>
                      <c:pt idx="1104">
                        <c:v>15123.700194999999</c:v>
                      </c:pt>
                      <c:pt idx="1105">
                        <c:v>14588.5</c:v>
                      </c:pt>
                      <c:pt idx="1106">
                        <c:v>14968.200194999999</c:v>
                      </c:pt>
                      <c:pt idx="1107">
                        <c:v>13453.900390999999</c:v>
                      </c:pt>
                      <c:pt idx="1108">
                        <c:v>13952.400390999999</c:v>
                      </c:pt>
                      <c:pt idx="1109">
                        <c:v>14370.799805000001</c:v>
                      </c:pt>
                      <c:pt idx="1110">
                        <c:v>13767.299805000001</c:v>
                      </c:pt>
                      <c:pt idx="1111">
                        <c:v>13836.099609000001</c:v>
                      </c:pt>
                      <c:pt idx="1112">
                        <c:v>11431.099609000001</c:v>
                      </c:pt>
                      <c:pt idx="1113">
                        <c:v>11198.799805000001</c:v>
                      </c:pt>
                      <c:pt idx="1114">
                        <c:v>11429.799805000001</c:v>
                      </c:pt>
                      <c:pt idx="1115">
                        <c:v>11656.200194999999</c:v>
                      </c:pt>
                      <c:pt idx="1116">
                        <c:v>12889.200194999999</c:v>
                      </c:pt>
                      <c:pt idx="1117">
                        <c:v>11633.099609000001</c:v>
                      </c:pt>
                      <c:pt idx="1118">
                        <c:v>10944.5</c:v>
                      </c:pt>
                      <c:pt idx="1119">
                        <c:v>10903.400390999999</c:v>
                      </c:pt>
                      <c:pt idx="1120">
                        <c:v>11421.700194999999</c:v>
                      </c:pt>
                      <c:pt idx="1121">
                        <c:v>11256</c:v>
                      </c:pt>
                      <c:pt idx="1122">
                        <c:v>11174.900390999999</c:v>
                      </c:pt>
                      <c:pt idx="1123">
                        <c:v>11475.299805000001</c:v>
                      </c:pt>
                      <c:pt idx="1124">
                        <c:v>11755.5</c:v>
                      </c:pt>
                      <c:pt idx="1125">
                        <c:v>11306.799805000001</c:v>
                      </c:pt>
                      <c:pt idx="1126">
                        <c:v>10108.200194999999</c:v>
                      </c:pt>
                      <c:pt idx="1127">
                        <c:v>10237.299805000001</c:v>
                      </c:pt>
                      <c:pt idx="1128">
                        <c:v>9142.2802730000003</c:v>
                      </c:pt>
                      <c:pt idx="1129">
                        <c:v>8852.1201170000004</c:v>
                      </c:pt>
                      <c:pt idx="1130">
                        <c:v>9175.7001949999994</c:v>
                      </c:pt>
                      <c:pt idx="1131">
                        <c:v>8270.5400389999995</c:v>
                      </c:pt>
                      <c:pt idx="1132">
                        <c:v>7051.75</c:v>
                      </c:pt>
                      <c:pt idx="1133">
                        <c:v>7755.4902339999999</c:v>
                      </c:pt>
                      <c:pt idx="1134">
                        <c:v>7637.8598629999997</c:v>
                      </c:pt>
                      <c:pt idx="1135">
                        <c:v>8271.8398440000001</c:v>
                      </c:pt>
                      <c:pt idx="1136">
                        <c:v>8720.0800780000009</c:v>
                      </c:pt>
                      <c:pt idx="1137">
                        <c:v>8616.1298829999996</c:v>
                      </c:pt>
                      <c:pt idx="1138">
                        <c:v>8141.4301759999998</c:v>
                      </c:pt>
                      <c:pt idx="1139">
                        <c:v>8926.7197269999997</c:v>
                      </c:pt>
                      <c:pt idx="1140">
                        <c:v>8599.9199219999991</c:v>
                      </c:pt>
                      <c:pt idx="1141">
                        <c:v>9488.3203130000002</c:v>
                      </c:pt>
                      <c:pt idx="1142">
                        <c:v>10135.700194999999</c:v>
                      </c:pt>
                      <c:pt idx="1143">
                        <c:v>10207.5</c:v>
                      </c:pt>
                      <c:pt idx="1144">
                        <c:v>11123.400390999999</c:v>
                      </c:pt>
                      <c:pt idx="1145">
                        <c:v>10552.599609000001</c:v>
                      </c:pt>
                      <c:pt idx="1146">
                        <c:v>11231.799805000001</c:v>
                      </c:pt>
                      <c:pt idx="1147">
                        <c:v>11372.200194999999</c:v>
                      </c:pt>
                      <c:pt idx="1148">
                        <c:v>10660.400390999999</c:v>
                      </c:pt>
                      <c:pt idx="1149">
                        <c:v>9937.0703130000002</c:v>
                      </c:pt>
                      <c:pt idx="1150">
                        <c:v>10287.700194999999</c:v>
                      </c:pt>
                      <c:pt idx="1151">
                        <c:v>9796.4199219999991</c:v>
                      </c:pt>
                      <c:pt idx="1152">
                        <c:v>9669.4296880000002</c:v>
                      </c:pt>
                      <c:pt idx="1153">
                        <c:v>10393.900390999999</c:v>
                      </c:pt>
                      <c:pt idx="1154">
                        <c:v>10687.200194999999</c:v>
                      </c:pt>
                      <c:pt idx="1155">
                        <c:v>10385</c:v>
                      </c:pt>
                      <c:pt idx="1156">
                        <c:v>10977.400390999999</c:v>
                      </c:pt>
                      <c:pt idx="1157">
                        <c:v>11101.900390999999</c:v>
                      </c:pt>
                      <c:pt idx="1158">
                        <c:v>11497.400390999999</c:v>
                      </c:pt>
                      <c:pt idx="1159">
                        <c:v>11532.400390999999</c:v>
                      </c:pt>
                      <c:pt idx="1160">
                        <c:v>11500.099609000001</c:v>
                      </c:pt>
                      <c:pt idx="1161">
                        <c:v>10803.900390999999</c:v>
                      </c:pt>
                      <c:pt idx="1162">
                        <c:v>9951.4404300000006</c:v>
                      </c:pt>
                      <c:pt idx="1163">
                        <c:v>9414.6904300000006</c:v>
                      </c:pt>
                      <c:pt idx="1164">
                        <c:v>9350.5898440000001</c:v>
                      </c:pt>
                      <c:pt idx="1165">
                        <c:v>8852.7802730000003</c:v>
                      </c:pt>
                      <c:pt idx="1166">
                        <c:v>9602.9296880000002</c:v>
                      </c:pt>
                      <c:pt idx="1167">
                        <c:v>9173.0400389999995</c:v>
                      </c:pt>
                      <c:pt idx="1168">
                        <c:v>9214.6503909999992</c:v>
                      </c:pt>
                      <c:pt idx="1169">
                        <c:v>8290.7597659999992</c:v>
                      </c:pt>
                      <c:pt idx="1170">
                        <c:v>8322.9101559999999</c:v>
                      </c:pt>
                      <c:pt idx="1171">
                        <c:v>8321.9101559999999</c:v>
                      </c:pt>
                      <c:pt idx="1172">
                        <c:v>7890.5200199999999</c:v>
                      </c:pt>
                      <c:pt idx="1173">
                        <c:v>8344.1201170000004</c:v>
                      </c:pt>
                      <c:pt idx="1174">
                        <c:v>8619.6699219999991</c:v>
                      </c:pt>
                      <c:pt idx="1175">
                        <c:v>8937.4804690000001</c:v>
                      </c:pt>
                      <c:pt idx="1176">
                        <c:v>8939.4404300000006</c:v>
                      </c:pt>
                      <c:pt idx="1177">
                        <c:v>8736.25</c:v>
                      </c:pt>
                      <c:pt idx="1178">
                        <c:v>8901.9501949999994</c:v>
                      </c:pt>
                      <c:pt idx="1179">
                        <c:v>8612.8095699999994</c:v>
                      </c:pt>
                      <c:pt idx="1180">
                        <c:v>8498.4697269999997</c:v>
                      </c:pt>
                      <c:pt idx="1181">
                        <c:v>8200</c:v>
                      </c:pt>
                      <c:pt idx="1182">
                        <c:v>7836.830078</c:v>
                      </c:pt>
                      <c:pt idx="1183">
                        <c:v>7979.0698240000002</c:v>
                      </c:pt>
                      <c:pt idx="1184">
                        <c:v>7171.4501950000003</c:v>
                      </c:pt>
                      <c:pt idx="1185">
                        <c:v>6892.4799800000001</c:v>
                      </c:pt>
                      <c:pt idx="1186">
                        <c:v>7003.0600590000004</c:v>
                      </c:pt>
                      <c:pt idx="1187">
                        <c:v>6844.8598629999997</c:v>
                      </c:pt>
                      <c:pt idx="1188">
                        <c:v>7102.2597660000001</c:v>
                      </c:pt>
                      <c:pt idx="1189">
                        <c:v>7456.4101559999999</c:v>
                      </c:pt>
                      <c:pt idx="1190">
                        <c:v>6848.6499020000001</c:v>
                      </c:pt>
                      <c:pt idx="1191">
                        <c:v>6815.9599609999996</c:v>
                      </c:pt>
                      <c:pt idx="1192">
                        <c:v>6630.5097660000001</c:v>
                      </c:pt>
                      <c:pt idx="1193">
                        <c:v>6919.9799800000001</c:v>
                      </c:pt>
                      <c:pt idx="1194">
                        <c:v>7044.3198240000002</c:v>
                      </c:pt>
                      <c:pt idx="1195">
                        <c:v>6795.4399409999996</c:v>
                      </c:pt>
                      <c:pt idx="1196">
                        <c:v>6843.4702150000003</c:v>
                      </c:pt>
                      <c:pt idx="1197">
                        <c:v>6955.3798829999996</c:v>
                      </c:pt>
                      <c:pt idx="1198">
                        <c:v>7901.0898440000001</c:v>
                      </c:pt>
                      <c:pt idx="1199">
                        <c:v>7874.669922</c:v>
                      </c:pt>
                      <c:pt idx="1200">
                        <c:v>7999.330078</c:v>
                      </c:pt>
                      <c:pt idx="1201">
                        <c:v>8337.5703130000002</c:v>
                      </c:pt>
                      <c:pt idx="1202">
                        <c:v>8071.6601559999999</c:v>
                      </c:pt>
                      <c:pt idx="1203">
                        <c:v>7944.4301759999998</c:v>
                      </c:pt>
                      <c:pt idx="1204">
                        <c:v>8159.2700199999999</c:v>
                      </c:pt>
                      <c:pt idx="1205">
                        <c:v>8286.8798829999996</c:v>
                      </c:pt>
                      <c:pt idx="1206">
                        <c:v>8848.7900389999995</c:v>
                      </c:pt>
                      <c:pt idx="1207">
                        <c:v>8925.0595699999994</c:v>
                      </c:pt>
                      <c:pt idx="1208">
                        <c:v>8794.3896480000003</c:v>
                      </c:pt>
                      <c:pt idx="1209">
                        <c:v>8934.3398440000001</c:v>
                      </c:pt>
                      <c:pt idx="1210">
                        <c:v>9701.0302730000003</c:v>
                      </c:pt>
                      <c:pt idx="1211">
                        <c:v>8867.3203130000002</c:v>
                      </c:pt>
                      <c:pt idx="1212">
                        <c:v>9290.6298829999996</c:v>
                      </c:pt>
                      <c:pt idx="1213">
                        <c:v>8939.2695309999999</c:v>
                      </c:pt>
                      <c:pt idx="1214">
                        <c:v>9346.4101559999999</c:v>
                      </c:pt>
                      <c:pt idx="1215">
                        <c:v>9426.1103519999997</c:v>
                      </c:pt>
                      <c:pt idx="1216">
                        <c:v>9251.4697269999997</c:v>
                      </c:pt>
                      <c:pt idx="1217">
                        <c:v>9104.5996090000008</c:v>
                      </c:pt>
                      <c:pt idx="1218">
                        <c:v>9233.9697269999997</c:v>
                      </c:pt>
                      <c:pt idx="1219">
                        <c:v>9695.5</c:v>
                      </c:pt>
                      <c:pt idx="1220">
                        <c:v>9700.2802730000003</c:v>
                      </c:pt>
                      <c:pt idx="1221">
                        <c:v>9845.3095699999994</c:v>
                      </c:pt>
                      <c:pt idx="1222">
                        <c:v>9645.6699219999991</c:v>
                      </c:pt>
                      <c:pt idx="1223">
                        <c:v>9380.8701170000004</c:v>
                      </c:pt>
                      <c:pt idx="1224">
                        <c:v>9223.7304690000001</c:v>
                      </c:pt>
                      <c:pt idx="1225">
                        <c:v>9325.9599610000005</c:v>
                      </c:pt>
                      <c:pt idx="1226">
                        <c:v>9052.9599610000005</c:v>
                      </c:pt>
                      <c:pt idx="1227">
                        <c:v>8441.4404300000006</c:v>
                      </c:pt>
                      <c:pt idx="1228">
                        <c:v>8515.4902340000008</c:v>
                      </c:pt>
                      <c:pt idx="1229">
                        <c:v>8713.0996090000008</c:v>
                      </c:pt>
                      <c:pt idx="1230">
                        <c:v>8705.1904300000006</c:v>
                      </c:pt>
                      <c:pt idx="1231">
                        <c:v>8504.4101559999999</c:v>
                      </c:pt>
                      <c:pt idx="1232">
                        <c:v>8370.0498050000006</c:v>
                      </c:pt>
                      <c:pt idx="1233">
                        <c:v>8091.830078</c:v>
                      </c:pt>
                      <c:pt idx="1234">
                        <c:v>8255.7304690000001</c:v>
                      </c:pt>
                      <c:pt idx="1235">
                        <c:v>8246.9902340000008</c:v>
                      </c:pt>
                      <c:pt idx="1236">
                        <c:v>8522.3300780000009</c:v>
                      </c:pt>
                      <c:pt idx="1237">
                        <c:v>8419.8701170000004</c:v>
                      </c:pt>
                      <c:pt idx="1238">
                        <c:v>8037.080078</c:v>
                      </c:pt>
                      <c:pt idx="1239">
                        <c:v>7561.1201170000004</c:v>
                      </c:pt>
                      <c:pt idx="1240">
                        <c:v>7592.2998049999997</c:v>
                      </c:pt>
                      <c:pt idx="1241">
                        <c:v>7486.4799800000001</c:v>
                      </c:pt>
                      <c:pt idx="1242">
                        <c:v>7362.080078</c:v>
                      </c:pt>
                      <c:pt idx="1243">
                        <c:v>7371.3100590000004</c:v>
                      </c:pt>
                      <c:pt idx="1244">
                        <c:v>7129.4599609999996</c:v>
                      </c:pt>
                      <c:pt idx="1245">
                        <c:v>7469.7299800000001</c:v>
                      </c:pt>
                      <c:pt idx="1246">
                        <c:v>7406.1499020000001</c:v>
                      </c:pt>
                      <c:pt idx="1247">
                        <c:v>7500.7001950000003</c:v>
                      </c:pt>
                      <c:pt idx="1248">
                        <c:v>7536.7202150000003</c:v>
                      </c:pt>
                      <c:pt idx="1249">
                        <c:v>7632.0898440000001</c:v>
                      </c:pt>
                      <c:pt idx="1250">
                        <c:v>7722.5297849999997</c:v>
                      </c:pt>
                      <c:pt idx="1251">
                        <c:v>7500.8999020000001</c:v>
                      </c:pt>
                      <c:pt idx="1252">
                        <c:v>7625.9702150000003</c:v>
                      </c:pt>
                      <c:pt idx="1253">
                        <c:v>7650.8198240000002</c:v>
                      </c:pt>
                      <c:pt idx="1254">
                        <c:v>7685.1401370000003</c:v>
                      </c:pt>
                      <c:pt idx="1255">
                        <c:v>7632.5200199999999</c:v>
                      </c:pt>
                      <c:pt idx="1256">
                        <c:v>7499.5498049999997</c:v>
                      </c:pt>
                      <c:pt idx="1257">
                        <c:v>6799.2900390000004</c:v>
                      </c:pt>
                      <c:pt idx="1258">
                        <c:v>6905.8198240000002</c:v>
                      </c:pt>
                      <c:pt idx="1259">
                        <c:v>6596.8798829999996</c:v>
                      </c:pt>
                      <c:pt idx="1260">
                        <c:v>6342.75</c:v>
                      </c:pt>
                      <c:pt idx="1261">
                        <c:v>6674.080078</c:v>
                      </c:pt>
                      <c:pt idx="1262">
                        <c:v>6455.4501950000003</c:v>
                      </c:pt>
                      <c:pt idx="1263">
                        <c:v>6545.5297849999997</c:v>
                      </c:pt>
                      <c:pt idx="1264">
                        <c:v>6510.0698240000002</c:v>
                      </c:pt>
                      <c:pt idx="1265">
                        <c:v>6742.3901370000003</c:v>
                      </c:pt>
                      <c:pt idx="1266">
                        <c:v>6770.7597660000001</c:v>
                      </c:pt>
                      <c:pt idx="1267">
                        <c:v>6780.0898440000001</c:v>
                      </c:pt>
                      <c:pt idx="1268">
                        <c:v>6737.8798829999996</c:v>
                      </c:pt>
                      <c:pt idx="1269">
                        <c:v>6090.1000979999999</c:v>
                      </c:pt>
                      <c:pt idx="1270">
                        <c:v>6164.2797849999997</c:v>
                      </c:pt>
                      <c:pt idx="1271">
                        <c:v>6171.9702150000003</c:v>
                      </c:pt>
                      <c:pt idx="1272">
                        <c:v>6253.5498049999997</c:v>
                      </c:pt>
                      <c:pt idx="1273">
                        <c:v>6084.3999020000001</c:v>
                      </c:pt>
                      <c:pt idx="1274">
                        <c:v>6153.1601559999999</c:v>
                      </c:pt>
                      <c:pt idx="1275">
                        <c:v>5898.1298829999996</c:v>
                      </c:pt>
                      <c:pt idx="1276">
                        <c:v>6214.2202150000003</c:v>
                      </c:pt>
                      <c:pt idx="1277">
                        <c:v>6411.6801759999998</c:v>
                      </c:pt>
                      <c:pt idx="1278">
                        <c:v>6380.3798829999996</c:v>
                      </c:pt>
                      <c:pt idx="1279">
                        <c:v>6596.6601559999999</c:v>
                      </c:pt>
                      <c:pt idx="1280">
                        <c:v>6550.8701170000004</c:v>
                      </c:pt>
                      <c:pt idx="1281">
                        <c:v>6599.7099609999996</c:v>
                      </c:pt>
                      <c:pt idx="1282">
                        <c:v>6638.6899409999996</c:v>
                      </c:pt>
                      <c:pt idx="1283">
                        <c:v>6668.7099609999996</c:v>
                      </c:pt>
                      <c:pt idx="1284">
                        <c:v>6857.7998049999997</c:v>
                      </c:pt>
                      <c:pt idx="1285">
                        <c:v>6775.080078</c:v>
                      </c:pt>
                      <c:pt idx="1286">
                        <c:v>6739.2099609999996</c:v>
                      </c:pt>
                      <c:pt idx="1287">
                        <c:v>6330.7700199999999</c:v>
                      </c:pt>
                      <c:pt idx="1288">
                        <c:v>6396.7797849999997</c:v>
                      </c:pt>
                      <c:pt idx="1289">
                        <c:v>6235.0297849999997</c:v>
                      </c:pt>
                      <c:pt idx="1290">
                        <c:v>6247.5</c:v>
                      </c:pt>
                      <c:pt idx="1291">
                        <c:v>6272.7001950000003</c:v>
                      </c:pt>
                      <c:pt idx="1292">
                        <c:v>6357.0097660000001</c:v>
                      </c:pt>
                      <c:pt idx="1293">
                        <c:v>6739.6499020000001</c:v>
                      </c:pt>
                      <c:pt idx="1294">
                        <c:v>7315.3198240000002</c:v>
                      </c:pt>
                      <c:pt idx="1295">
                        <c:v>7378.2001950000003</c:v>
                      </c:pt>
                      <c:pt idx="1296">
                        <c:v>7467.3999020000001</c:v>
                      </c:pt>
                      <c:pt idx="1297">
                        <c:v>7352.7202150000003</c:v>
                      </c:pt>
                      <c:pt idx="1298">
                        <c:v>7417.7998049999997</c:v>
                      </c:pt>
                      <c:pt idx="1299">
                        <c:v>7414.7099609999996</c:v>
                      </c:pt>
                      <c:pt idx="1300">
                        <c:v>7716.5097660000001</c:v>
                      </c:pt>
                      <c:pt idx="1301">
                        <c:v>8379.6601559999999</c:v>
                      </c:pt>
                      <c:pt idx="1302">
                        <c:v>8176.8500979999999</c:v>
                      </c:pt>
                      <c:pt idx="1303">
                        <c:v>7950.3999020000001</c:v>
                      </c:pt>
                      <c:pt idx="1304">
                        <c:v>8169.0600590000004</c:v>
                      </c:pt>
                      <c:pt idx="1305">
                        <c:v>8205.8203130000002</c:v>
                      </c:pt>
                      <c:pt idx="1306">
                        <c:v>8221.5800780000009</c:v>
                      </c:pt>
                      <c:pt idx="1307">
                        <c:v>8181.2001950000003</c:v>
                      </c:pt>
                      <c:pt idx="1308">
                        <c:v>7769.0400390000004</c:v>
                      </c:pt>
                      <c:pt idx="1309">
                        <c:v>7634.1899409999996</c:v>
                      </c:pt>
                      <c:pt idx="1310">
                        <c:v>7562.1401370000003</c:v>
                      </c:pt>
                      <c:pt idx="1311">
                        <c:v>7438.669922</c:v>
                      </c:pt>
                      <c:pt idx="1312">
                        <c:v>7031.080078</c:v>
                      </c:pt>
                      <c:pt idx="1313">
                        <c:v>7062.9399409999996</c:v>
                      </c:pt>
                      <c:pt idx="1314">
                        <c:v>6958.3198240000002</c:v>
                      </c:pt>
                      <c:pt idx="1315">
                        <c:v>6746.8500979999999</c:v>
                      </c:pt>
                      <c:pt idx="1316">
                        <c:v>6305.5600590000004</c:v>
                      </c:pt>
                      <c:pt idx="1317">
                        <c:v>6571.419922</c:v>
                      </c:pt>
                      <c:pt idx="1318">
                        <c:v>6185.7900390000004</c:v>
                      </c:pt>
                      <c:pt idx="1319">
                        <c:v>6283.6499020000001</c:v>
                      </c:pt>
                      <c:pt idx="1320">
                        <c:v>6341.3598629999997</c:v>
                      </c:pt>
                      <c:pt idx="1321">
                        <c:v>6287.6601559999999</c:v>
                      </c:pt>
                      <c:pt idx="1322">
                        <c:v>6221.419922</c:v>
                      </c:pt>
                      <c:pt idx="1323">
                        <c:v>6294.2299800000001</c:v>
                      </c:pt>
                      <c:pt idx="1324">
                        <c:v>6340.9101559999999</c:v>
                      </c:pt>
                      <c:pt idx="1325">
                        <c:v>6583.4301759999998</c:v>
                      </c:pt>
                      <c:pt idx="1326">
                        <c:v>6422.5698240000002</c:v>
                      </c:pt>
                      <c:pt idx="1327">
                        <c:v>6500.5097660000001</c:v>
                      </c:pt>
                      <c:pt idx="1328">
                        <c:v>6301.0698240000002</c:v>
                      </c:pt>
                      <c:pt idx="1329">
                        <c:v>6486.25</c:v>
                      </c:pt>
                      <c:pt idx="1330">
                        <c:v>6371.3398440000001</c:v>
                      </c:pt>
                      <c:pt idx="1331">
                        <c:v>6551.5200199999999</c:v>
                      </c:pt>
                      <c:pt idx="1332">
                        <c:v>6719.9501950000003</c:v>
                      </c:pt>
                      <c:pt idx="1333">
                        <c:v>6754.6401370000003</c:v>
                      </c:pt>
                      <c:pt idx="1334">
                        <c:v>6710.7998049999997</c:v>
                      </c:pt>
                      <c:pt idx="1335">
                        <c:v>6891.080078</c:v>
                      </c:pt>
                      <c:pt idx="1336">
                        <c:v>7091.7099609999996</c:v>
                      </c:pt>
                      <c:pt idx="1337">
                        <c:v>7043.7597660000001</c:v>
                      </c:pt>
                      <c:pt idx="1338">
                        <c:v>6973.9702150000003</c:v>
                      </c:pt>
                      <c:pt idx="1339">
                        <c:v>7044.8100590000004</c:v>
                      </c:pt>
                      <c:pt idx="1340">
                        <c:v>7189.580078</c:v>
                      </c:pt>
                      <c:pt idx="1341">
                        <c:v>7279.0297849999997</c:v>
                      </c:pt>
                      <c:pt idx="1342">
                        <c:v>7263</c:v>
                      </c:pt>
                      <c:pt idx="1343">
                        <c:v>7361.4599609999996</c:v>
                      </c:pt>
                      <c:pt idx="1344">
                        <c:v>6755.1401370000003</c:v>
                      </c:pt>
                      <c:pt idx="1345">
                        <c:v>6528.919922</c:v>
                      </c:pt>
                      <c:pt idx="1346">
                        <c:v>6460.169922</c:v>
                      </c:pt>
                      <c:pt idx="1347">
                        <c:v>6223.3798829999996</c:v>
                      </c:pt>
                      <c:pt idx="1348">
                        <c:v>6301.5698240000002</c:v>
                      </c:pt>
                      <c:pt idx="1349">
                        <c:v>6331.8798829999996</c:v>
                      </c:pt>
                      <c:pt idx="1350">
                        <c:v>6317.0097660000001</c:v>
                      </c:pt>
                      <c:pt idx="1351">
                        <c:v>6354.2402339999999</c:v>
                      </c:pt>
                      <c:pt idx="1352">
                        <c:v>6515.4101559999999</c:v>
                      </c:pt>
                      <c:pt idx="1353">
                        <c:v>6509.3999020000001</c:v>
                      </c:pt>
                      <c:pt idx="1354">
                        <c:v>6536.6801759999998</c:v>
                      </c:pt>
                      <c:pt idx="1355">
                        <c:v>6514.0600590000004</c:v>
                      </c:pt>
                      <c:pt idx="1356">
                        <c:v>6280.9101559999999</c:v>
                      </c:pt>
                      <c:pt idx="1357">
                        <c:v>6371.8500979999999</c:v>
                      </c:pt>
                      <c:pt idx="1358">
                        <c:v>6398.8500979999999</c:v>
                      </c:pt>
                      <c:pt idx="1359">
                        <c:v>6513.8701170000004</c:v>
                      </c:pt>
                      <c:pt idx="1360">
                        <c:v>6735.0498049999997</c:v>
                      </c:pt>
                      <c:pt idx="1361">
                        <c:v>6715.3198240000002</c:v>
                      </c:pt>
                      <c:pt idx="1362">
                        <c:v>6704.7700199999999</c:v>
                      </c:pt>
                      <c:pt idx="1363">
                        <c:v>6603.6401370000003</c:v>
                      </c:pt>
                      <c:pt idx="1364">
                        <c:v>6452.7900390000004</c:v>
                      </c:pt>
                      <c:pt idx="1365">
                        <c:v>6495.2900390000004</c:v>
                      </c:pt>
                      <c:pt idx="1366">
                        <c:v>6678.75</c:v>
                      </c:pt>
                      <c:pt idx="1367">
                        <c:v>6643.1000979999999</c:v>
                      </c:pt>
                      <c:pt idx="1368">
                        <c:v>6604.7099609999996</c:v>
                      </c:pt>
                      <c:pt idx="1369">
                        <c:v>6619.8500979999999</c:v>
                      </c:pt>
                      <c:pt idx="1370">
                        <c:v>6593.2402339999999</c:v>
                      </c:pt>
                      <c:pt idx="1371">
                        <c:v>6553.8598629999997</c:v>
                      </c:pt>
                      <c:pt idx="1372">
                        <c:v>6497.9101559999999</c:v>
                      </c:pt>
                      <c:pt idx="1373">
                        <c:v>6574.1499020000001</c:v>
                      </c:pt>
                      <c:pt idx="1374">
                        <c:v>6622.4501950000003</c:v>
                      </c:pt>
                      <c:pt idx="1375">
                        <c:v>6590.6801759999998</c:v>
                      </c:pt>
                      <c:pt idx="1376">
                        <c:v>6600.1899409999996</c:v>
                      </c:pt>
                      <c:pt idx="1377">
                        <c:v>6653.080078</c:v>
                      </c:pt>
                      <c:pt idx="1378">
                        <c:v>6640.2900390000004</c:v>
                      </c:pt>
                      <c:pt idx="1379">
                        <c:v>6586.7402339999999</c:v>
                      </c:pt>
                      <c:pt idx="1380">
                        <c:v>6239.25</c:v>
                      </c:pt>
                      <c:pt idx="1381">
                        <c:v>6278.080078</c:v>
                      </c:pt>
                      <c:pt idx="1382">
                        <c:v>6288.4902339999999</c:v>
                      </c:pt>
                      <c:pt idx="1383">
                        <c:v>6292.6401370000003</c:v>
                      </c:pt>
                      <c:pt idx="1384">
                        <c:v>6601.4101559999999</c:v>
                      </c:pt>
                      <c:pt idx="1385">
                        <c:v>6590.5200199999999</c:v>
                      </c:pt>
                      <c:pt idx="1386">
                        <c:v>6542.330078</c:v>
                      </c:pt>
                      <c:pt idx="1387">
                        <c:v>6478.0698240000002</c:v>
                      </c:pt>
                      <c:pt idx="1388">
                        <c:v>6460.919922</c:v>
                      </c:pt>
                      <c:pt idx="1389">
                        <c:v>6490.0898440000001</c:v>
                      </c:pt>
                      <c:pt idx="1390">
                        <c:v>6486.0498049999997</c:v>
                      </c:pt>
                      <c:pt idx="1391">
                        <c:v>6472.3598629999997</c:v>
                      </c:pt>
                      <c:pt idx="1392">
                        <c:v>6478.8901370000003</c:v>
                      </c:pt>
                      <c:pt idx="1393">
                        <c:v>6484.6499020000001</c:v>
                      </c:pt>
                      <c:pt idx="1394">
                        <c:v>6468.4399409999996</c:v>
                      </c:pt>
                      <c:pt idx="1395">
                        <c:v>6480.8398440000001</c:v>
                      </c:pt>
                      <c:pt idx="1396">
                        <c:v>6482.6601559999999</c:v>
                      </c:pt>
                      <c:pt idx="1397">
                        <c:v>6492.3500979999999</c:v>
                      </c:pt>
                      <c:pt idx="1398">
                        <c:v>6337.0400390000004</c:v>
                      </c:pt>
                      <c:pt idx="1399">
                        <c:v>6336.9902339999999</c:v>
                      </c:pt>
                      <c:pt idx="1400">
                        <c:v>6318.1401370000003</c:v>
                      </c:pt>
                      <c:pt idx="1401">
                        <c:v>6378.919922</c:v>
                      </c:pt>
                      <c:pt idx="1402">
                        <c:v>6387.2402339999999</c:v>
                      </c:pt>
                      <c:pt idx="1403">
                        <c:v>6365.4702150000003</c:v>
                      </c:pt>
                      <c:pt idx="1404">
                        <c:v>6363.6201170000004</c:v>
                      </c:pt>
                      <c:pt idx="1405">
                        <c:v>6433.3798829999996</c:v>
                      </c:pt>
                      <c:pt idx="1406">
                        <c:v>6468.5</c:v>
                      </c:pt>
                      <c:pt idx="1407">
                        <c:v>6522.2700199999999</c:v>
                      </c:pt>
                      <c:pt idx="1408">
                        <c:v>6442.6000979999999</c:v>
                      </c:pt>
                      <c:pt idx="1409">
                        <c:v>6386.1298829999996</c:v>
                      </c:pt>
                      <c:pt idx="1410">
                        <c:v>6413.6298829999996</c:v>
                      </c:pt>
                      <c:pt idx="1411">
                        <c:v>6411.7597660000001</c:v>
                      </c:pt>
                      <c:pt idx="1412">
                        <c:v>6373.1899409999996</c:v>
                      </c:pt>
                      <c:pt idx="1413">
                        <c:v>6351.2402339999999</c:v>
                      </c:pt>
                      <c:pt idx="1414">
                        <c:v>5736.1499020000001</c:v>
                      </c:pt>
                      <c:pt idx="1415">
                        <c:v>5645.3198240000002</c:v>
                      </c:pt>
                      <c:pt idx="1416">
                        <c:v>5578.580078</c:v>
                      </c:pt>
                      <c:pt idx="1417">
                        <c:v>5559.7402339999999</c:v>
                      </c:pt>
                      <c:pt idx="1418">
                        <c:v>5620.7797849999997</c:v>
                      </c:pt>
                      <c:pt idx="1419">
                        <c:v>4863.9301759999998</c:v>
                      </c:pt>
                      <c:pt idx="1420">
                        <c:v>4465.5400390000004</c:v>
                      </c:pt>
                      <c:pt idx="1421">
                        <c:v>4611.5698240000002</c:v>
                      </c:pt>
                      <c:pt idx="1422">
                        <c:v>4360.7001950000003</c:v>
                      </c:pt>
                      <c:pt idx="1423">
                        <c:v>4347.6899409999996</c:v>
                      </c:pt>
                      <c:pt idx="1424">
                        <c:v>3880.780029</c:v>
                      </c:pt>
                      <c:pt idx="1425">
                        <c:v>4015.070068</c:v>
                      </c:pt>
                      <c:pt idx="1426">
                        <c:v>3765.9499510000001</c:v>
                      </c:pt>
                      <c:pt idx="1427">
                        <c:v>3822.469971</c:v>
                      </c:pt>
                      <c:pt idx="1428">
                        <c:v>4269.0043949999999</c:v>
                      </c:pt>
                      <c:pt idx="1429">
                        <c:v>4289.0888670000004</c:v>
                      </c:pt>
                      <c:pt idx="1430">
                        <c:v>4024.4643550000001</c:v>
                      </c:pt>
                      <c:pt idx="1431">
                        <c:v>4200.7333980000003</c:v>
                      </c:pt>
                      <c:pt idx="1432">
                        <c:v>4147.3237300000001</c:v>
                      </c:pt>
                      <c:pt idx="1433">
                        <c:v>3886.294922</c:v>
                      </c:pt>
                      <c:pt idx="1434">
                        <c:v>3958.8947750000002</c:v>
                      </c:pt>
                      <c:pt idx="1435">
                        <c:v>3754.0744629999999</c:v>
                      </c:pt>
                      <c:pt idx="1436">
                        <c:v>3512.5903320000002</c:v>
                      </c:pt>
                      <c:pt idx="1437">
                        <c:v>3421.9104000000002</c:v>
                      </c:pt>
                      <c:pt idx="1438">
                        <c:v>3473.227539</c:v>
                      </c:pt>
                      <c:pt idx="1439">
                        <c:v>3612.0463869999999</c:v>
                      </c:pt>
                      <c:pt idx="1440">
                        <c:v>3497.5546880000002</c:v>
                      </c:pt>
                      <c:pt idx="1441">
                        <c:v>3421.4582519999999</c:v>
                      </c:pt>
                      <c:pt idx="1442">
                        <c:v>3487.8793949999999</c:v>
                      </c:pt>
                      <c:pt idx="1443">
                        <c:v>3311.751953</c:v>
                      </c:pt>
                      <c:pt idx="1444">
                        <c:v>3243.9975589999999</c:v>
                      </c:pt>
                      <c:pt idx="1445">
                        <c:v>3236.2746579999998</c:v>
                      </c:pt>
                      <c:pt idx="1446">
                        <c:v>3253.123047</c:v>
                      </c:pt>
                      <c:pt idx="1447">
                        <c:v>3544.7614749999998</c:v>
                      </c:pt>
                      <c:pt idx="1448">
                        <c:v>3706.8249510000001</c:v>
                      </c:pt>
                      <c:pt idx="1449">
                        <c:v>3742.195068</c:v>
                      </c:pt>
                      <c:pt idx="1450">
                        <c:v>4133.7036129999997</c:v>
                      </c:pt>
                      <c:pt idx="1451">
                        <c:v>3898.08374</c:v>
                      </c:pt>
                      <c:pt idx="1452">
                        <c:v>4020.9946289999998</c:v>
                      </c:pt>
                      <c:pt idx="1453">
                        <c:v>4000.3317870000001</c:v>
                      </c:pt>
                      <c:pt idx="1454">
                        <c:v>4081.030518</c:v>
                      </c:pt>
                      <c:pt idx="1455">
                        <c:v>3819.6667480000001</c:v>
                      </c:pt>
                      <c:pt idx="1456">
                        <c:v>3854.6884770000001</c:v>
                      </c:pt>
                      <c:pt idx="1457">
                        <c:v>3653.131836</c:v>
                      </c:pt>
                      <c:pt idx="1458">
                        <c:v>3932.4916990000002</c:v>
                      </c:pt>
                      <c:pt idx="1459">
                        <c:v>3822.3847660000001</c:v>
                      </c:pt>
                      <c:pt idx="1460">
                        <c:v>3866.8391109999998</c:v>
                      </c:pt>
                      <c:pt idx="1461">
                        <c:v>3746.7133789999998</c:v>
                      </c:pt>
                      <c:pt idx="1462">
                        <c:v>3849.2163089999999</c:v>
                      </c:pt>
                      <c:pt idx="1463">
                        <c:v>3931.0485840000001</c:v>
                      </c:pt>
                      <c:pt idx="1464">
                        <c:v>3832.040039</c:v>
                      </c:pt>
                      <c:pt idx="1465">
                        <c:v>3851.9738769999999</c:v>
                      </c:pt>
                      <c:pt idx="1466">
                        <c:v>3836.5190429999998</c:v>
                      </c:pt>
                      <c:pt idx="1467">
                        <c:v>4078.584961</c:v>
                      </c:pt>
                      <c:pt idx="1468">
                        <c:v>4028.4721679999998</c:v>
                      </c:pt>
                      <c:pt idx="1469">
                        <c:v>4031.5520019999999</c:v>
                      </c:pt>
                      <c:pt idx="1470">
                        <c:v>4034.4113769999999</c:v>
                      </c:pt>
                      <c:pt idx="1471">
                        <c:v>3674.0153810000002</c:v>
                      </c:pt>
                      <c:pt idx="1472">
                        <c:v>3686.9731449999999</c:v>
                      </c:pt>
                      <c:pt idx="1473">
                        <c:v>3658.868164</c:v>
                      </c:pt>
                      <c:pt idx="1474">
                        <c:v>3557.3110350000002</c:v>
                      </c:pt>
                      <c:pt idx="1475">
                        <c:v>3704.2163089999999</c:v>
                      </c:pt>
                      <c:pt idx="1476">
                        <c:v>3631.5097660000001</c:v>
                      </c:pt>
                      <c:pt idx="1477">
                        <c:v>3651.8710940000001</c:v>
                      </c:pt>
                      <c:pt idx="1478">
                        <c:v>3677.9904790000001</c:v>
                      </c:pt>
                      <c:pt idx="1479">
                        <c:v>3652.3779300000001</c:v>
                      </c:pt>
                      <c:pt idx="1480">
                        <c:v>3725.4460450000001</c:v>
                      </c:pt>
                      <c:pt idx="1481">
                        <c:v>3600.3728030000002</c:v>
                      </c:pt>
                      <c:pt idx="1482">
                        <c:v>3575.0812989999999</c:v>
                      </c:pt>
                      <c:pt idx="1483">
                        <c:v>3605.5571289999998</c:v>
                      </c:pt>
                      <c:pt idx="1484">
                        <c:v>3584.5002439999998</c:v>
                      </c:pt>
                      <c:pt idx="1485">
                        <c:v>3607.3903810000002</c:v>
                      </c:pt>
                      <c:pt idx="1486">
                        <c:v>3599.7153320000002</c:v>
                      </c:pt>
                      <c:pt idx="1487">
                        <c:v>3604.6872560000002</c:v>
                      </c:pt>
                      <c:pt idx="1488">
                        <c:v>3584.283203</c:v>
                      </c:pt>
                      <c:pt idx="1489">
                        <c:v>3468.8701169999999</c:v>
                      </c:pt>
                      <c:pt idx="1490">
                        <c:v>3443.8969729999999</c:v>
                      </c:pt>
                      <c:pt idx="1491">
                        <c:v>3485.4091800000001</c:v>
                      </c:pt>
                      <c:pt idx="1492">
                        <c:v>3460.5471189999998</c:v>
                      </c:pt>
                      <c:pt idx="1493">
                        <c:v>3484.6259770000001</c:v>
                      </c:pt>
                      <c:pt idx="1494">
                        <c:v>3516.1396479999999</c:v>
                      </c:pt>
                      <c:pt idx="1495">
                        <c:v>3467.2116700000001</c:v>
                      </c:pt>
                      <c:pt idx="1496">
                        <c:v>3454.9509280000002</c:v>
                      </c:pt>
                      <c:pt idx="1497">
                        <c:v>3469.091797</c:v>
                      </c:pt>
                      <c:pt idx="1498">
                        <c:v>3414.929443</c:v>
                      </c:pt>
                      <c:pt idx="1499">
                        <c:v>3401.3764649999998</c:v>
                      </c:pt>
                      <c:pt idx="1500">
                        <c:v>3671.5859380000002</c:v>
                      </c:pt>
                      <c:pt idx="1501">
                        <c:v>3673.2014159999999</c:v>
                      </c:pt>
                      <c:pt idx="1502">
                        <c:v>3695.6130370000001</c:v>
                      </c:pt>
                      <c:pt idx="1503">
                        <c:v>3642.751953</c:v>
                      </c:pt>
                      <c:pt idx="1504">
                        <c:v>3653.6040039999998</c:v>
                      </c:pt>
                      <c:pt idx="1505">
                        <c:v>3631.1701659999999</c:v>
                      </c:pt>
                      <c:pt idx="1506">
                        <c:v>3617.3684079999998</c:v>
                      </c:pt>
                      <c:pt idx="1507">
                        <c:v>3615.2702640000002</c:v>
                      </c:pt>
                      <c:pt idx="1508">
                        <c:v>3633.359375</c:v>
                      </c:pt>
                      <c:pt idx="1509">
                        <c:v>3671.3698730000001</c:v>
                      </c:pt>
                      <c:pt idx="1510">
                        <c:v>3911.6616210000002</c:v>
                      </c:pt>
                      <c:pt idx="1511">
                        <c:v>3946.6850589999999</c:v>
                      </c:pt>
                      <c:pt idx="1512">
                        <c:v>4000.256836</c:v>
                      </c:pt>
                      <c:pt idx="1513">
                        <c:v>3952.4064939999998</c:v>
                      </c:pt>
                      <c:pt idx="1514">
                        <c:v>3998.91626</c:v>
                      </c:pt>
                      <c:pt idx="1515">
                        <c:v>4145.4580079999996</c:v>
                      </c:pt>
                      <c:pt idx="1516">
                        <c:v>3807.0024410000001</c:v>
                      </c:pt>
                      <c:pt idx="1517">
                        <c:v>3878.6972660000001</c:v>
                      </c:pt>
                      <c:pt idx="1518">
                        <c:v>3857.4797359999998</c:v>
                      </c:pt>
                      <c:pt idx="1519">
                        <c:v>3848.2619629999999</c:v>
                      </c:pt>
                      <c:pt idx="1520">
                        <c:v>3853.7570799999999</c:v>
                      </c:pt>
                      <c:pt idx="1521">
                        <c:v>3855.318115</c:v>
                      </c:pt>
                      <c:pt idx="1522">
                        <c:v>3862.2661130000001</c:v>
                      </c:pt>
                      <c:pt idx="1523">
                        <c:v>3845.0915530000002</c:v>
                      </c:pt>
                      <c:pt idx="1524">
                        <c:v>3759.8325199999999</c:v>
                      </c:pt>
                      <c:pt idx="1525">
                        <c:v>3897.0810550000001</c:v>
                      </c:pt>
                      <c:pt idx="1526">
                        <c:v>3903.3847660000001</c:v>
                      </c:pt>
                      <c:pt idx="1527">
                        <c:v>3913.2258299999999</c:v>
                      </c:pt>
                      <c:pt idx="1528">
                        <c:v>3894.55249</c:v>
                      </c:pt>
                      <c:pt idx="1529">
                        <c:v>3966.1743160000001</c:v>
                      </c:pt>
                      <c:pt idx="1530">
                        <c:v>3953.7402339999999</c:v>
                      </c:pt>
                      <c:pt idx="1531">
                        <c:v>3903.7583009999998</c:v>
                      </c:pt>
                      <c:pt idx="1532">
                        <c:v>3913.0473630000001</c:v>
                      </c:pt>
                      <c:pt idx="1533">
                        <c:v>3905.576904</c:v>
                      </c:pt>
                      <c:pt idx="1534">
                        <c:v>3926.6633299999999</c:v>
                      </c:pt>
                      <c:pt idx="1535">
                        <c:v>3963.9001459999999</c:v>
                      </c:pt>
                      <c:pt idx="1536">
                        <c:v>4047.719482</c:v>
                      </c:pt>
                      <c:pt idx="1537">
                        <c:v>4029.9685060000002</c:v>
                      </c:pt>
                      <c:pt idx="1538">
                        <c:v>4032.6918949999999</c:v>
                      </c:pt>
                      <c:pt idx="1539">
                        <c:v>4070.7939449999999</c:v>
                      </c:pt>
                      <c:pt idx="1540">
                        <c:v>4083.953857</c:v>
                      </c:pt>
                      <c:pt idx="1541">
                        <c:v>4028.5146479999999</c:v>
                      </c:pt>
                      <c:pt idx="1542">
                        <c:v>4022.7133789999998</c:v>
                      </c:pt>
                      <c:pt idx="1543">
                        <c:v>4035.1635740000002</c:v>
                      </c:pt>
                      <c:pt idx="1544">
                        <c:v>4024.1127929999998</c:v>
                      </c:pt>
                      <c:pt idx="1545">
                        <c:v>3969.22876</c:v>
                      </c:pt>
                      <c:pt idx="1546">
                        <c:v>3984.2448730000001</c:v>
                      </c:pt>
                      <c:pt idx="1547">
                        <c:v>4087.5844729999999</c:v>
                      </c:pt>
                      <c:pt idx="1548">
                        <c:v>4068.2998050000001</c:v>
                      </c:pt>
                      <c:pt idx="1549">
                        <c:v>4092.1362300000001</c:v>
                      </c:pt>
                      <c:pt idx="1550">
                        <c:v>4105.4560549999997</c:v>
                      </c:pt>
                      <c:pt idx="1551">
                        <c:v>4105.3623049999997</c:v>
                      </c:pt>
                      <c:pt idx="1552">
                        <c:v>4156.9194340000004</c:v>
                      </c:pt>
                      <c:pt idx="1553">
                        <c:v>4879.9580079999996</c:v>
                      </c:pt>
                      <c:pt idx="1554">
                        <c:v>4971.3076170000004</c:v>
                      </c:pt>
                      <c:pt idx="1555">
                        <c:v>4922.8061520000001</c:v>
                      </c:pt>
                      <c:pt idx="1556">
                        <c:v>5036.7929690000001</c:v>
                      </c:pt>
                      <c:pt idx="1557">
                        <c:v>5062.7939450000003</c:v>
                      </c:pt>
                      <c:pt idx="1558">
                        <c:v>5199.8354490000002</c:v>
                      </c:pt>
                      <c:pt idx="1559">
                        <c:v>5289.9179690000001</c:v>
                      </c:pt>
                      <c:pt idx="1560">
                        <c:v>5204.1054690000001</c:v>
                      </c:pt>
                      <c:pt idx="1561">
                        <c:v>5325.0815430000002</c:v>
                      </c:pt>
                      <c:pt idx="1562">
                        <c:v>5061.2006840000004</c:v>
                      </c:pt>
                      <c:pt idx="1563">
                        <c:v>5088.8500979999999</c:v>
                      </c:pt>
                      <c:pt idx="1564">
                        <c:v>5095.7587890000004</c:v>
                      </c:pt>
                      <c:pt idx="1565">
                        <c:v>5167.3217770000001</c:v>
                      </c:pt>
                      <c:pt idx="1566">
                        <c:v>5066.5776370000003</c:v>
                      </c:pt>
                      <c:pt idx="1567">
                        <c:v>5236.1352539999998</c:v>
                      </c:pt>
                      <c:pt idx="1568">
                        <c:v>5251.4804690000001</c:v>
                      </c:pt>
                      <c:pt idx="1569">
                        <c:v>5298.154297</c:v>
                      </c:pt>
                      <c:pt idx="1570">
                        <c:v>5304.1606449999999</c:v>
                      </c:pt>
                      <c:pt idx="1571">
                        <c:v>5335.8789059999999</c:v>
                      </c:pt>
                      <c:pt idx="1572">
                        <c:v>5312.4946289999998</c:v>
                      </c:pt>
                      <c:pt idx="1573">
                        <c:v>5399.3657229999999</c:v>
                      </c:pt>
                      <c:pt idx="1574">
                        <c:v>5571.5083009999998</c:v>
                      </c:pt>
                      <c:pt idx="1575">
                        <c:v>5466.5244140000004</c:v>
                      </c:pt>
                      <c:pt idx="1576">
                        <c:v>5210.3046880000002</c:v>
                      </c:pt>
                      <c:pt idx="1577">
                        <c:v>5279.4711909999996</c:v>
                      </c:pt>
                      <c:pt idx="1578">
                        <c:v>5271.7465819999998</c:v>
                      </c:pt>
                      <c:pt idx="1579">
                        <c:v>5284.8583980000003</c:v>
                      </c:pt>
                      <c:pt idx="1580">
                        <c:v>5247.7260740000002</c:v>
                      </c:pt>
                      <c:pt idx="1581">
                        <c:v>5350.9145509999998</c:v>
                      </c:pt>
                      <c:pt idx="1582">
                        <c:v>5402.4228519999997</c:v>
                      </c:pt>
                      <c:pt idx="1583">
                        <c:v>5505.5522460000002</c:v>
                      </c:pt>
                      <c:pt idx="1584">
                        <c:v>5769.2026370000003</c:v>
                      </c:pt>
                      <c:pt idx="1585">
                        <c:v>5831.0683589999999</c:v>
                      </c:pt>
                      <c:pt idx="1586">
                        <c:v>5791.6933589999999</c:v>
                      </c:pt>
                      <c:pt idx="1587">
                        <c:v>5745.5991210000002</c:v>
                      </c:pt>
                      <c:pt idx="1588">
                        <c:v>5849.4814450000003</c:v>
                      </c:pt>
                      <c:pt idx="1589">
                        <c:v>5982.3164059999999</c:v>
                      </c:pt>
                      <c:pt idx="1590">
                        <c:v>6175.8227539999998</c:v>
                      </c:pt>
                      <c:pt idx="1591">
                        <c:v>6379.6669920000004</c:v>
                      </c:pt>
                      <c:pt idx="1592">
                        <c:v>7203.5073240000002</c:v>
                      </c:pt>
                      <c:pt idx="1593">
                        <c:v>6971.1782229999999</c:v>
                      </c:pt>
                      <c:pt idx="1594">
                        <c:v>7807.8842770000001</c:v>
                      </c:pt>
                      <c:pt idx="1595">
                        <c:v>7989.3745120000003</c:v>
                      </c:pt>
                      <c:pt idx="1596">
                        <c:v>8194.5009769999997</c:v>
                      </c:pt>
                      <c:pt idx="1597">
                        <c:v>7886.9257809999999</c:v>
                      </c:pt>
                      <c:pt idx="1598">
                        <c:v>7341.6645509999998</c:v>
                      </c:pt>
                      <c:pt idx="1599">
                        <c:v>7267.9628910000001</c:v>
                      </c:pt>
                      <c:pt idx="1600">
                        <c:v>8196.9238280000009</c:v>
                      </c:pt>
                      <c:pt idx="1601">
                        <c:v>7977.9692379999997</c:v>
                      </c:pt>
                      <c:pt idx="1602">
                        <c:v>7956.2919920000004</c:v>
                      </c:pt>
                      <c:pt idx="1603">
                        <c:v>7677.2690430000002</c:v>
                      </c:pt>
                      <c:pt idx="1604">
                        <c:v>7881.6953130000002</c:v>
                      </c:pt>
                      <c:pt idx="1605">
                        <c:v>7991.8852539999998</c:v>
                      </c:pt>
                      <c:pt idx="1606">
                        <c:v>8055.2060549999997</c:v>
                      </c:pt>
                      <c:pt idx="1607">
                        <c:v>8674.0722659999992</c:v>
                      </c:pt>
                      <c:pt idx="1608">
                        <c:v>8802.7578130000002</c:v>
                      </c:pt>
                      <c:pt idx="1609">
                        <c:v>8718.5917969999991</c:v>
                      </c:pt>
                      <c:pt idx="1610">
                        <c:v>8661.7607420000004</c:v>
                      </c:pt>
                      <c:pt idx="1611">
                        <c:v>8320.2861329999996</c:v>
                      </c:pt>
                      <c:pt idx="1612">
                        <c:v>8573.8398440000001</c:v>
                      </c:pt>
                      <c:pt idx="1613">
                        <c:v>8565.4736329999996</c:v>
                      </c:pt>
                      <c:pt idx="1614">
                        <c:v>8741.7470699999994</c:v>
                      </c:pt>
                      <c:pt idx="1615">
                        <c:v>8210.9853519999997</c:v>
                      </c:pt>
                      <c:pt idx="1616">
                        <c:v>7704.3432620000003</c:v>
                      </c:pt>
                      <c:pt idx="1617">
                        <c:v>7819.6333009999998</c:v>
                      </c:pt>
                      <c:pt idx="1618">
                        <c:v>7826.9013670000004</c:v>
                      </c:pt>
                      <c:pt idx="1619">
                        <c:v>8036.7749020000001</c:v>
                      </c:pt>
                      <c:pt idx="1620">
                        <c:v>7949.6748049999997</c:v>
                      </c:pt>
                      <c:pt idx="1621">
                        <c:v>7692.2846680000002</c:v>
                      </c:pt>
                      <c:pt idx="1622">
                        <c:v>8004.2436520000001</c:v>
                      </c:pt>
                      <c:pt idx="1623">
                        <c:v>7925.4340819999998</c:v>
                      </c:pt>
                      <c:pt idx="1624">
                        <c:v>8145.5454099999997</c:v>
                      </c:pt>
                      <c:pt idx="1625">
                        <c:v>8230.8984380000002</c:v>
                      </c:pt>
                      <c:pt idx="1626">
                        <c:v>8689.7460940000001</c:v>
                      </c:pt>
                      <c:pt idx="1627">
                        <c:v>8841.4404300000006</c:v>
                      </c:pt>
                      <c:pt idx="1628">
                        <c:v>8988.9238280000009</c:v>
                      </c:pt>
                      <c:pt idx="1629">
                        <c:v>9335.4667969999991</c:v>
                      </c:pt>
                      <c:pt idx="1630">
                        <c:v>9078.7275389999995</c:v>
                      </c:pt>
                      <c:pt idx="1631">
                        <c:v>9273.0605469999991</c:v>
                      </c:pt>
                      <c:pt idx="1632">
                        <c:v>9525.0742190000001</c:v>
                      </c:pt>
                      <c:pt idx="1633">
                        <c:v>10175.923828000001</c:v>
                      </c:pt>
                      <c:pt idx="1634">
                        <c:v>10696.691406</c:v>
                      </c:pt>
                      <c:pt idx="1635">
                        <c:v>10853.744140999999</c:v>
                      </c:pt>
                      <c:pt idx="1636">
                        <c:v>11007.202148</c:v>
                      </c:pt>
                      <c:pt idx="1637">
                        <c:v>11778.581055000001</c:v>
                      </c:pt>
                      <c:pt idx="1638">
                        <c:v>13017.125</c:v>
                      </c:pt>
                      <c:pt idx="1639">
                        <c:v>11162.167969</c:v>
                      </c:pt>
                      <c:pt idx="1640">
                        <c:v>12400.763671999999</c:v>
                      </c:pt>
                      <c:pt idx="1641">
                        <c:v>11931.991211</c:v>
                      </c:pt>
                      <c:pt idx="1642">
                        <c:v>10796.930664</c:v>
                      </c:pt>
                      <c:pt idx="1643">
                        <c:v>10588.683594</c:v>
                      </c:pt>
                      <c:pt idx="1644">
                        <c:v>10818.15625</c:v>
                      </c:pt>
                      <c:pt idx="1645">
                        <c:v>11972.71875</c:v>
                      </c:pt>
                      <c:pt idx="1646">
                        <c:v>11203.102539</c:v>
                      </c:pt>
                      <c:pt idx="1647">
                        <c:v>10982.543944999999</c:v>
                      </c:pt>
                      <c:pt idx="1648">
                        <c:v>11217.616211</c:v>
                      </c:pt>
                      <c:pt idx="1649">
                        <c:v>11446.596680000001</c:v>
                      </c:pt>
                      <c:pt idx="1650">
                        <c:v>12284.326171999999</c:v>
                      </c:pt>
                      <c:pt idx="1651">
                        <c:v>12571.537109000001</c:v>
                      </c:pt>
                      <c:pt idx="1652">
                        <c:v>12139.713867</c:v>
                      </c:pt>
                      <c:pt idx="1653">
                        <c:v>11354.299805000001</c:v>
                      </c:pt>
                      <c:pt idx="1654">
                        <c:v>11813.126953000001</c:v>
                      </c:pt>
                      <c:pt idx="1655">
                        <c:v>11381.020508</c:v>
                      </c:pt>
                      <c:pt idx="1656">
                        <c:v>10257.838867</c:v>
                      </c:pt>
                      <c:pt idx="1657">
                        <c:v>10896.653319999999</c:v>
                      </c:pt>
                      <c:pt idx="1658">
                        <c:v>9471.2138670000004</c:v>
                      </c:pt>
                      <c:pt idx="1659">
                        <c:v>9698.5029300000006</c:v>
                      </c:pt>
                      <c:pt idx="1660">
                        <c:v>10653.956055000001</c:v>
                      </c:pt>
                      <c:pt idx="1661">
                        <c:v>10525.819336</c:v>
                      </c:pt>
                      <c:pt idx="1662">
                        <c:v>10777.529296999999</c:v>
                      </c:pt>
                      <c:pt idx="1663">
                        <c:v>10596.948242</c:v>
                      </c:pt>
                      <c:pt idx="1664">
                        <c:v>10346.748046999999</c:v>
                      </c:pt>
                      <c:pt idx="1665">
                        <c:v>9887.7304690000001</c:v>
                      </c:pt>
                      <c:pt idx="1666">
                        <c:v>9809.0966800000006</c:v>
                      </c:pt>
                      <c:pt idx="1667">
                        <c:v>9913.1269530000009</c:v>
                      </c:pt>
                      <c:pt idx="1668">
                        <c:v>9871.1650389999995</c:v>
                      </c:pt>
                      <c:pt idx="1669">
                        <c:v>9491.6269530000009</c:v>
                      </c:pt>
                      <c:pt idx="1670">
                        <c:v>9548.1787110000005</c:v>
                      </c:pt>
                      <c:pt idx="1671">
                        <c:v>9522.3291019999997</c:v>
                      </c:pt>
                      <c:pt idx="1672">
                        <c:v>9604.0507809999999</c:v>
                      </c:pt>
                      <c:pt idx="1673">
                        <c:v>10077.442383</c:v>
                      </c:pt>
                      <c:pt idx="1674">
                        <c:v>10402.042969</c:v>
                      </c:pt>
                      <c:pt idx="1675">
                        <c:v>10519.278319999999</c:v>
                      </c:pt>
                      <c:pt idx="1676">
                        <c:v>10821.632813</c:v>
                      </c:pt>
                      <c:pt idx="1677">
                        <c:v>10960.735352</c:v>
                      </c:pt>
                      <c:pt idx="1678">
                        <c:v>11811.544921999999</c:v>
                      </c:pt>
                      <c:pt idx="1679">
                        <c:v>11476.193359000001</c:v>
                      </c:pt>
                      <c:pt idx="1680">
                        <c:v>11954.040039</c:v>
                      </c:pt>
                      <c:pt idx="1681">
                        <c:v>11953.469727</c:v>
                      </c:pt>
                      <c:pt idx="1682">
                        <c:v>11861.556640999999</c:v>
                      </c:pt>
                      <c:pt idx="1683">
                        <c:v>11349.740234000001</c:v>
                      </c:pt>
                      <c:pt idx="1684">
                        <c:v>11528.189453000001</c:v>
                      </c:pt>
                      <c:pt idx="1685">
                        <c:v>11385.052734000001</c:v>
                      </c:pt>
                      <c:pt idx="1686">
                        <c:v>10889.487305000001</c:v>
                      </c:pt>
                      <c:pt idx="1687">
                        <c:v>10038.421875</c:v>
                      </c:pt>
                      <c:pt idx="1688">
                        <c:v>10319.419921999999</c:v>
                      </c:pt>
                      <c:pt idx="1689">
                        <c:v>10358.722656</c:v>
                      </c:pt>
                      <c:pt idx="1690">
                        <c:v>10233.005859000001</c:v>
                      </c:pt>
                      <c:pt idx="1691">
                        <c:v>10350.283203000001</c:v>
                      </c:pt>
                      <c:pt idx="1692">
                        <c:v>10916.346680000001</c:v>
                      </c:pt>
                      <c:pt idx="1693">
                        <c:v>10764.572265999999</c:v>
                      </c:pt>
                      <c:pt idx="1694">
                        <c:v>10142.521484000001</c:v>
                      </c:pt>
                      <c:pt idx="1695">
                        <c:v>10136.309569999999</c:v>
                      </c:pt>
                      <c:pt idx="1696">
                        <c:v>10407.644531</c:v>
                      </c:pt>
                      <c:pt idx="1697">
                        <c:v>10160.737305000001</c:v>
                      </c:pt>
                      <c:pt idx="1698">
                        <c:v>10126.299805000001</c:v>
                      </c:pt>
                      <c:pt idx="1699">
                        <c:v>10372.826171999999</c:v>
                      </c:pt>
                      <c:pt idx="1700">
                        <c:v>10203.426758</c:v>
                      </c:pt>
                      <c:pt idx="1701">
                        <c:v>9756.7861329999996</c:v>
                      </c:pt>
                      <c:pt idx="1702">
                        <c:v>9514.8447269999997</c:v>
                      </c:pt>
                      <c:pt idx="1703">
                        <c:v>9597.5390630000002</c:v>
                      </c:pt>
                      <c:pt idx="1704">
                        <c:v>9630.5927730000003</c:v>
                      </c:pt>
                      <c:pt idx="1705">
                        <c:v>9757.4736329999996</c:v>
                      </c:pt>
                      <c:pt idx="1706">
                        <c:v>10345.725586</c:v>
                      </c:pt>
                      <c:pt idx="1707">
                        <c:v>10621.180664</c:v>
                      </c:pt>
                      <c:pt idx="1708">
                        <c:v>10588.183594</c:v>
                      </c:pt>
                      <c:pt idx="1709">
                        <c:v>10578.198242</c:v>
                      </c:pt>
                      <c:pt idx="1710">
                        <c:v>10353.931640999999</c:v>
                      </c:pt>
                      <c:pt idx="1711">
                        <c:v>10518.114258</c:v>
                      </c:pt>
                      <c:pt idx="1712">
                        <c:v>10443.228515999999</c:v>
                      </c:pt>
                      <c:pt idx="1713">
                        <c:v>10336.408203000001</c:v>
                      </c:pt>
                      <c:pt idx="1714">
                        <c:v>10123.035156</c:v>
                      </c:pt>
                      <c:pt idx="1715">
                        <c:v>10176.819336</c:v>
                      </c:pt>
                      <c:pt idx="1716">
                        <c:v>10415.362305000001</c:v>
                      </c:pt>
                      <c:pt idx="1717">
                        <c:v>10345.403319999999</c:v>
                      </c:pt>
                      <c:pt idx="1718">
                        <c:v>10356.465819999999</c:v>
                      </c:pt>
                      <c:pt idx="1719">
                        <c:v>10347.222656</c:v>
                      </c:pt>
                      <c:pt idx="1720">
                        <c:v>10281.513671999999</c:v>
                      </c:pt>
                      <c:pt idx="1721">
                        <c:v>10247.795898</c:v>
                      </c:pt>
                      <c:pt idx="1722">
                        <c:v>10200.496094</c:v>
                      </c:pt>
                      <c:pt idx="1723">
                        <c:v>10266.318359000001</c:v>
                      </c:pt>
                      <c:pt idx="1724">
                        <c:v>10183.648438</c:v>
                      </c:pt>
                      <c:pt idx="1725">
                        <c:v>10024.115234000001</c:v>
                      </c:pt>
                      <c:pt idx="1726">
                        <c:v>10067.962890999999</c:v>
                      </c:pt>
                      <c:pt idx="1727">
                        <c:v>9729.3212889999995</c:v>
                      </c:pt>
                      <c:pt idx="1728">
                        <c:v>8603.4287110000005</c:v>
                      </c:pt>
                      <c:pt idx="1729">
                        <c:v>8487.6699219999991</c:v>
                      </c:pt>
                      <c:pt idx="1730">
                        <c:v>8113.1010740000002</c:v>
                      </c:pt>
                      <c:pt idx="1731">
                        <c:v>8251.2734380000002</c:v>
                      </c:pt>
                      <c:pt idx="1732">
                        <c:v>8246.0371090000008</c:v>
                      </c:pt>
                      <c:pt idx="1733">
                        <c:v>8104.2265630000002</c:v>
                      </c:pt>
                      <c:pt idx="1734">
                        <c:v>8299.7207030000009</c:v>
                      </c:pt>
                      <c:pt idx="1735">
                        <c:v>8344.2128909999992</c:v>
                      </c:pt>
                      <c:pt idx="1736">
                        <c:v>8390.7744139999995</c:v>
                      </c:pt>
                      <c:pt idx="1737">
                        <c:v>8259.4941409999992</c:v>
                      </c:pt>
                      <c:pt idx="1738">
                        <c:v>8210.1494139999995</c:v>
                      </c:pt>
                      <c:pt idx="1739">
                        <c:v>8149.876953</c:v>
                      </c:pt>
                      <c:pt idx="1740">
                        <c:v>7989.1206050000001</c:v>
                      </c:pt>
                      <c:pt idx="1741">
                        <c:v>8246.8496090000008</c:v>
                      </c:pt>
                      <c:pt idx="1742">
                        <c:v>8229.8408199999994</c:v>
                      </c:pt>
                      <c:pt idx="1743">
                        <c:v>8585.2802730000003</c:v>
                      </c:pt>
                      <c:pt idx="1744">
                        <c:v>8585.2626949999994</c:v>
                      </c:pt>
                      <c:pt idx="1745">
                        <c:v>8315.6650389999995</c:v>
                      </c:pt>
                      <c:pt idx="1746">
                        <c:v>8336.9023440000001</c:v>
                      </c:pt>
                      <c:pt idx="1747">
                        <c:v>8320.8320309999999</c:v>
                      </c:pt>
                      <c:pt idx="1748">
                        <c:v>8373.4580079999996</c:v>
                      </c:pt>
                      <c:pt idx="1749">
                        <c:v>8204.6748050000006</c:v>
                      </c:pt>
                      <c:pt idx="1750">
                        <c:v>8047.8125</c:v>
                      </c:pt>
                      <c:pt idx="1751">
                        <c:v>8100.9335940000001</c:v>
                      </c:pt>
                      <c:pt idx="1752">
                        <c:v>7973.8037109999996</c:v>
                      </c:pt>
                      <c:pt idx="1753">
                        <c:v>7997.8071289999998</c:v>
                      </c:pt>
                      <c:pt idx="1754">
                        <c:v>8225.1152340000008</c:v>
                      </c:pt>
                      <c:pt idx="1755">
                        <c:v>8243.4023440000001</c:v>
                      </c:pt>
                      <c:pt idx="1756">
                        <c:v>8076.2285160000001</c:v>
                      </c:pt>
                      <c:pt idx="1757">
                        <c:v>7509.7280270000001</c:v>
                      </c:pt>
                      <c:pt idx="1758">
                        <c:v>7490.703125</c:v>
                      </c:pt>
                      <c:pt idx="1759">
                        <c:v>8667.5771480000003</c:v>
                      </c:pt>
                      <c:pt idx="1760">
                        <c:v>9241.7070309999999</c:v>
                      </c:pt>
                      <c:pt idx="1761">
                        <c:v>9565.1015630000002</c:v>
                      </c:pt>
                      <c:pt idx="1762">
                        <c:v>9248.4404300000006</c:v>
                      </c:pt>
                      <c:pt idx="1763">
                        <c:v>9422.4628909999992</c:v>
                      </c:pt>
                      <c:pt idx="1764">
                        <c:v>9202.4580079999996</c:v>
                      </c:pt>
                      <c:pt idx="1765">
                        <c:v>9193.9921880000002</c:v>
                      </c:pt>
                      <c:pt idx="1766">
                        <c:v>9259.7832030000009</c:v>
                      </c:pt>
                      <c:pt idx="1767">
                        <c:v>9324.7871090000008</c:v>
                      </c:pt>
                      <c:pt idx="1768">
                        <c:v>9235.6074219999991</c:v>
                      </c:pt>
                      <c:pt idx="1769">
                        <c:v>9413.0048829999996</c:v>
                      </c:pt>
                      <c:pt idx="1770">
                        <c:v>9340.8642579999996</c:v>
                      </c:pt>
                      <c:pt idx="1771">
                        <c:v>9352.3935550000006</c:v>
                      </c:pt>
                      <c:pt idx="1772">
                        <c:v>9265.3681639999995</c:v>
                      </c:pt>
                      <c:pt idx="1773">
                        <c:v>8809.46875</c:v>
                      </c:pt>
                      <c:pt idx="1774">
                        <c:v>8812.4892579999996</c:v>
                      </c:pt>
                      <c:pt idx="1775">
                        <c:v>9056.9179690000001</c:v>
                      </c:pt>
                      <c:pt idx="1776">
                        <c:v>8759.7519530000009</c:v>
                      </c:pt>
                      <c:pt idx="1777">
                        <c:v>8812.0332030000009</c:v>
                      </c:pt>
                      <c:pt idx="1778">
                        <c:v>8811.9365230000003</c:v>
                      </c:pt>
                      <c:pt idx="1779">
                        <c:v>8705.7080079999996</c:v>
                      </c:pt>
                      <c:pt idx="1780">
                        <c:v>8491.1660159999992</c:v>
                      </c:pt>
                      <c:pt idx="1781">
                        <c:v>8549.4707030000009</c:v>
                      </c:pt>
                      <c:pt idx="1782">
                        <c:v>8573.9804690000001</c:v>
                      </c:pt>
                      <c:pt idx="1783">
                        <c:v>8305.1347659999992</c:v>
                      </c:pt>
                      <c:pt idx="1784">
                        <c:v>8203.6132809999999</c:v>
                      </c:pt>
                      <c:pt idx="1785">
                        <c:v>8023.6445309999999</c:v>
                      </c:pt>
                      <c:pt idx="1786">
                        <c:v>7643.5693359999996</c:v>
                      </c:pt>
                      <c:pt idx="1787">
                        <c:v>7296.1645509999998</c:v>
                      </c:pt>
                      <c:pt idx="1788">
                        <c:v>7398.6337890000004</c:v>
                      </c:pt>
                      <c:pt idx="1789">
                        <c:v>7039.9770509999998</c:v>
                      </c:pt>
                      <c:pt idx="1790">
                        <c:v>7145.1591799999997</c:v>
                      </c:pt>
                      <c:pt idx="1791">
                        <c:v>7220.8808589999999</c:v>
                      </c:pt>
                      <c:pt idx="1792">
                        <c:v>7536.8203130000002</c:v>
                      </c:pt>
                      <c:pt idx="1793">
                        <c:v>7466.7270509999998</c:v>
                      </c:pt>
                      <c:pt idx="1794">
                        <c:v>7764.0571289999998</c:v>
                      </c:pt>
                      <c:pt idx="1795">
                        <c:v>7571.6162109999996</c:v>
                      </c:pt>
                      <c:pt idx="1796">
                        <c:v>7424.0361329999996</c:v>
                      </c:pt>
                      <c:pt idx="1797">
                        <c:v>7323.9755859999996</c:v>
                      </c:pt>
                      <c:pt idx="1798">
                        <c:v>7320.125</c:v>
                      </c:pt>
                      <c:pt idx="1799">
                        <c:v>7253.2416990000002</c:v>
                      </c:pt>
                      <c:pt idx="1800">
                        <c:v>7450.5615230000003</c:v>
                      </c:pt>
                      <c:pt idx="1801">
                        <c:v>7547.265625</c:v>
                      </c:pt>
                      <c:pt idx="1802">
                        <c:v>7551.3388670000004</c:v>
                      </c:pt>
                      <c:pt idx="1803">
                        <c:v>7561.7954099999997</c:v>
                      </c:pt>
                      <c:pt idx="1804">
                        <c:v>7397.1342770000001</c:v>
                      </c:pt>
                      <c:pt idx="1805">
                        <c:v>7277.1977539999998</c:v>
                      </c:pt>
                      <c:pt idx="1806">
                        <c:v>7216.7387699999999</c:v>
                      </c:pt>
                      <c:pt idx="1807">
                        <c:v>7244.6621089999999</c:v>
                      </c:pt>
                      <c:pt idx="1808">
                        <c:v>7268.9028319999998</c:v>
                      </c:pt>
                      <c:pt idx="1809">
                        <c:v>7124.2397460000002</c:v>
                      </c:pt>
                      <c:pt idx="1810">
                        <c:v>7153.6630859999996</c:v>
                      </c:pt>
                      <c:pt idx="1811">
                        <c:v>6931.3154299999997</c:v>
                      </c:pt>
                      <c:pt idx="1812">
                        <c:v>6647.6982420000004</c:v>
                      </c:pt>
                      <c:pt idx="1813">
                        <c:v>7277.5908200000003</c:v>
                      </c:pt>
                      <c:pt idx="1814">
                        <c:v>7208.6367190000001</c:v>
                      </c:pt>
                      <c:pt idx="1815">
                        <c:v>7220.59375</c:v>
                      </c:pt>
                      <c:pt idx="1816">
                        <c:v>7191.1884769999997</c:v>
                      </c:pt>
                      <c:pt idx="1817">
                        <c:v>7508.9023440000001</c:v>
                      </c:pt>
                      <c:pt idx="1818">
                        <c:v>7354.3930659999996</c:v>
                      </c:pt>
                      <c:pt idx="1819">
                        <c:v>7325.7558589999999</c:v>
                      </c:pt>
                      <c:pt idx="1820">
                        <c:v>7274.7993159999996</c:v>
                      </c:pt>
                      <c:pt idx="1821">
                        <c:v>7238.1411129999997</c:v>
                      </c:pt>
                      <c:pt idx="1822">
                        <c:v>7289.03125</c:v>
                      </c:pt>
                      <c:pt idx="1823">
                        <c:v>7317.6474609999996</c:v>
                      </c:pt>
                      <c:pt idx="1824">
                        <c:v>7420.2729490000002</c:v>
                      </c:pt>
                      <c:pt idx="1825">
                        <c:v>7294.4389650000003</c:v>
                      </c:pt>
                      <c:pt idx="1826">
                        <c:v>7194.8920900000003</c:v>
                      </c:pt>
                      <c:pt idx="1827">
                        <c:v>7202.5512699999999</c:v>
                      </c:pt>
                      <c:pt idx="1828">
                        <c:v>6984.4287109999996</c:v>
                      </c:pt>
                      <c:pt idx="1829">
                        <c:v>7345.3754879999997</c:v>
                      </c:pt>
                      <c:pt idx="1830">
                        <c:v>7410.4516599999997</c:v>
                      </c:pt>
                      <c:pt idx="1831">
                        <c:v>7410.4521480000003</c:v>
                      </c:pt>
                      <c:pt idx="1832">
                        <c:v>7768.6821289999998</c:v>
                      </c:pt>
                      <c:pt idx="1833">
                        <c:v>8161.935547</c:v>
                      </c:pt>
                      <c:pt idx="1834">
                        <c:v>8082.2958980000003</c:v>
                      </c:pt>
                      <c:pt idx="1835">
                        <c:v>7878.3076170000004</c:v>
                      </c:pt>
                      <c:pt idx="1836">
                        <c:v>8162.1909180000002</c:v>
                      </c:pt>
                      <c:pt idx="1837">
                        <c:v>8033.2617190000001</c:v>
                      </c:pt>
                      <c:pt idx="1838">
                        <c:v>8189.7719729999999</c:v>
                      </c:pt>
                      <c:pt idx="1839">
                        <c:v>8140.9331050000001</c:v>
                      </c:pt>
                      <c:pt idx="1840">
                        <c:v>8825.34375</c:v>
                      </c:pt>
                      <c:pt idx="1841">
                        <c:v>8812.4814449999994</c:v>
                      </c:pt>
                      <c:pt idx="1842">
                        <c:v>8725.2099610000005</c:v>
                      </c:pt>
                      <c:pt idx="1843">
                        <c:v>8927.2119139999995</c:v>
                      </c:pt>
                      <c:pt idx="1844">
                        <c:v>8941.4453130000002</c:v>
                      </c:pt>
                      <c:pt idx="1845">
                        <c:v>8704.6318360000005</c:v>
                      </c:pt>
                      <c:pt idx="1846">
                        <c:v>8658.9912110000005</c:v>
                      </c:pt>
                      <c:pt idx="1847">
                        <c:v>8744.2109380000002</c:v>
                      </c:pt>
                      <c:pt idx="1848">
                        <c:v>8680.6503909999992</c:v>
                      </c:pt>
                      <c:pt idx="1849">
                        <c:v>8405.5673829999996</c:v>
                      </c:pt>
                      <c:pt idx="1850">
                        <c:v>8440.1191409999992</c:v>
                      </c:pt>
                      <c:pt idx="1851">
                        <c:v>8364.4101559999999</c:v>
                      </c:pt>
                      <c:pt idx="1852">
                        <c:v>8597.3085940000001</c:v>
                      </c:pt>
                      <c:pt idx="1853">
                        <c:v>8912.5244139999995</c:v>
                      </c:pt>
                      <c:pt idx="1854">
                        <c:v>9357.4707030000009</c:v>
                      </c:pt>
                      <c:pt idx="1855">
                        <c:v>9316.0166019999997</c:v>
                      </c:pt>
                      <c:pt idx="1856">
                        <c:v>9508.3134769999997</c:v>
                      </c:pt>
                      <c:pt idx="1857">
                        <c:v>9346.3574219999991</c:v>
                      </c:pt>
                      <c:pt idx="1858">
                        <c:v>9389.8203130000002</c:v>
                      </c:pt>
                      <c:pt idx="1859">
                        <c:v>9344.6835940000001</c:v>
                      </c:pt>
                      <c:pt idx="1860">
                        <c:v>9292.8417969999991</c:v>
                      </c:pt>
                      <c:pt idx="1861">
                        <c:v>9183.4160159999992</c:v>
                      </c:pt>
                      <c:pt idx="1862">
                        <c:v>9617.8212889999995</c:v>
                      </c:pt>
                      <c:pt idx="1863">
                        <c:v>9726.0029300000006</c:v>
                      </c:pt>
                      <c:pt idx="1864">
                        <c:v>9793.0703130000002</c:v>
                      </c:pt>
                      <c:pt idx="1865">
                        <c:v>9863.8945309999999</c:v>
                      </c:pt>
                      <c:pt idx="1866">
                        <c:v>10115.559569999999</c:v>
                      </c:pt>
                      <c:pt idx="1867">
                        <c:v>9855.8916019999997</c:v>
                      </c:pt>
                      <c:pt idx="1868">
                        <c:v>10202.387694999999</c:v>
                      </c:pt>
                      <c:pt idx="1869">
                        <c:v>10323.960938</c:v>
                      </c:pt>
                      <c:pt idx="1870">
                        <c:v>10211.550781</c:v>
                      </c:pt>
                      <c:pt idx="1871">
                        <c:v>10313.856444999999</c:v>
                      </c:pt>
                      <c:pt idx="1872">
                        <c:v>9889.1796880000002</c:v>
                      </c:pt>
                      <c:pt idx="1873">
                        <c:v>9936.5605469999991</c:v>
                      </c:pt>
                      <c:pt idx="1874">
                        <c:v>9691.2304690000001</c:v>
                      </c:pt>
                      <c:pt idx="1875">
                        <c:v>10143.798828000001</c:v>
                      </c:pt>
                      <c:pt idx="1876">
                        <c:v>9629.3251949999994</c:v>
                      </c:pt>
                      <c:pt idx="1877">
                        <c:v>9611.7822269999997</c:v>
                      </c:pt>
                      <c:pt idx="1878">
                        <c:v>9687.7070309999999</c:v>
                      </c:pt>
                      <c:pt idx="1879">
                        <c:v>9663.3183590000008</c:v>
                      </c:pt>
                      <c:pt idx="1880">
                        <c:v>9921.5830079999996</c:v>
                      </c:pt>
                      <c:pt idx="1881">
                        <c:v>9651.3125</c:v>
                      </c:pt>
                      <c:pt idx="1882">
                        <c:v>9338.2900389999995</c:v>
                      </c:pt>
                      <c:pt idx="1883">
                        <c:v>8825.09375</c:v>
                      </c:pt>
                      <c:pt idx="1884">
                        <c:v>8788.7285159999992</c:v>
                      </c:pt>
                      <c:pt idx="1885">
                        <c:v>8671.2128909999992</c:v>
                      </c:pt>
                      <c:pt idx="1886">
                        <c:v>8599.7587889999995</c:v>
                      </c:pt>
                      <c:pt idx="1887">
                        <c:v>8563.2646480000003</c:v>
                      </c:pt>
                      <c:pt idx="1888">
                        <c:v>8865.3876949999994</c:v>
                      </c:pt>
                      <c:pt idx="1889">
                        <c:v>8788.5419920000004</c:v>
                      </c:pt>
                      <c:pt idx="1890">
                        <c:v>8760.2851559999999</c:v>
                      </c:pt>
                      <c:pt idx="1891">
                        <c:v>9078.3085940000001</c:v>
                      </c:pt>
                      <c:pt idx="1892">
                        <c:v>9121.6005860000005</c:v>
                      </c:pt>
                      <c:pt idx="1893">
                        <c:v>8908.2060550000006</c:v>
                      </c:pt>
                      <c:pt idx="1894">
                        <c:v>8111.1464839999999</c:v>
                      </c:pt>
                      <c:pt idx="1895">
                        <c:v>7922.1469729999999</c:v>
                      </c:pt>
                      <c:pt idx="1896">
                        <c:v>7910.0898440000001</c:v>
                      </c:pt>
                      <c:pt idx="1897">
                        <c:v>7913.6162109999996</c:v>
                      </c:pt>
                      <c:pt idx="1898">
                        <c:v>5017.8310549999997</c:v>
                      </c:pt>
                      <c:pt idx="1899">
                        <c:v>5573.0776370000003</c:v>
                      </c:pt>
                      <c:pt idx="1900">
                        <c:v>5201.0668949999999</c:v>
                      </c:pt>
                      <c:pt idx="1901">
                        <c:v>5385.2294920000004</c:v>
                      </c:pt>
                      <c:pt idx="1902">
                        <c:v>5002.578125</c:v>
                      </c:pt>
                      <c:pt idx="1903">
                        <c:v>5227.1137699999999</c:v>
                      </c:pt>
                      <c:pt idx="1904">
                        <c:v>5245.4165039999998</c:v>
                      </c:pt>
                      <c:pt idx="1905">
                        <c:v>6191.6538090000004</c:v>
                      </c:pt>
                      <c:pt idx="1906">
                        <c:v>6206.5214839999999</c:v>
                      </c:pt>
                      <c:pt idx="1907">
                        <c:v>6185.5581050000001</c:v>
                      </c:pt>
                      <c:pt idx="1908">
                        <c:v>5831.3745120000003</c:v>
                      </c:pt>
                      <c:pt idx="1909">
                        <c:v>6436.642578</c:v>
                      </c:pt>
                      <c:pt idx="1910">
                        <c:v>6738.716797</c:v>
                      </c:pt>
                      <c:pt idx="1911">
                        <c:v>6675.1708980000003</c:v>
                      </c:pt>
                      <c:pt idx="1912">
                        <c:v>6719.3891599999997</c:v>
                      </c:pt>
                      <c:pt idx="1913">
                        <c:v>6467.2539059999999</c:v>
                      </c:pt>
                      <c:pt idx="1914">
                        <c:v>6245.6245120000003</c:v>
                      </c:pt>
                      <c:pt idx="1915">
                        <c:v>5925.5385740000002</c:v>
                      </c:pt>
                      <c:pt idx="1916">
                        <c:v>6430.6064450000003</c:v>
                      </c:pt>
                      <c:pt idx="1917">
                        <c:v>6437.3193359999996</c:v>
                      </c:pt>
                      <c:pt idx="1918">
                        <c:v>6606.7763670000004</c:v>
                      </c:pt>
                      <c:pt idx="1919">
                        <c:v>6797.3964839999999</c:v>
                      </c:pt>
                      <c:pt idx="1920">
                        <c:v>6738.3828130000002</c:v>
                      </c:pt>
                      <c:pt idx="1921">
                        <c:v>6862.5375979999999</c:v>
                      </c:pt>
                      <c:pt idx="1922">
                        <c:v>6788.0498049999997</c:v>
                      </c:pt>
                      <c:pt idx="1923">
                        <c:v>7273.6440430000002</c:v>
                      </c:pt>
                      <c:pt idx="1924">
                        <c:v>7179.283203</c:v>
                      </c:pt>
                      <c:pt idx="1925">
                        <c:v>7337.9663090000004</c:v>
                      </c:pt>
                      <c:pt idx="1926">
                        <c:v>7303.8154299999997</c:v>
                      </c:pt>
                      <c:pt idx="1927">
                        <c:v>6867.4404299999997</c:v>
                      </c:pt>
                      <c:pt idx="1928">
                        <c:v>6858.0678710000002</c:v>
                      </c:pt>
                      <c:pt idx="1929">
                        <c:v>6965.6166990000002</c:v>
                      </c:pt>
                      <c:pt idx="1930">
                        <c:v>6843.2817379999997</c:v>
                      </c:pt>
                      <c:pt idx="1931">
                        <c:v>6845.5615230000003</c:v>
                      </c:pt>
                      <c:pt idx="1932">
                        <c:v>6640.4541019999997</c:v>
                      </c:pt>
                      <c:pt idx="1933">
                        <c:v>7116.5527339999999</c:v>
                      </c:pt>
                      <c:pt idx="1934">
                        <c:v>7092.2915039999998</c:v>
                      </c:pt>
                      <c:pt idx="1935">
                        <c:v>7260.9223629999997</c:v>
                      </c:pt>
                      <c:pt idx="1936">
                        <c:v>7186.8735349999997</c:v>
                      </c:pt>
                      <c:pt idx="1937">
                        <c:v>6879.7841799999997</c:v>
                      </c:pt>
                      <c:pt idx="1938">
                        <c:v>6879.4404299999997</c:v>
                      </c:pt>
                      <c:pt idx="1939">
                        <c:v>7121.3061520000001</c:v>
                      </c:pt>
                      <c:pt idx="1940">
                        <c:v>7434.1816410000001</c:v>
                      </c:pt>
                      <c:pt idx="1941">
                        <c:v>7550.4829099999997</c:v>
                      </c:pt>
                      <c:pt idx="1942">
                        <c:v>7570.1391599999997</c:v>
                      </c:pt>
                      <c:pt idx="1943">
                        <c:v>7679.4189450000003</c:v>
                      </c:pt>
                      <c:pt idx="1944">
                        <c:v>7796.9702150000003</c:v>
                      </c:pt>
                      <c:pt idx="1945">
                        <c:v>7806.7124020000001</c:v>
                      </c:pt>
                      <c:pt idx="1946">
                        <c:v>8797.6699219999991</c:v>
                      </c:pt>
                      <c:pt idx="1947">
                        <c:v>8672.7822269999997</c:v>
                      </c:pt>
                      <c:pt idx="1948">
                        <c:v>8869.0576170000004</c:v>
                      </c:pt>
                      <c:pt idx="1949">
                        <c:v>8983.6142579999996</c:v>
                      </c:pt>
                      <c:pt idx="1950">
                        <c:v>8895.7451170000004</c:v>
                      </c:pt>
                      <c:pt idx="1951">
                        <c:v>8912.8320309999999</c:v>
                      </c:pt>
                      <c:pt idx="1952">
                        <c:v>9007.4414059999999</c:v>
                      </c:pt>
                      <c:pt idx="1953">
                        <c:v>9261.8955079999996</c:v>
                      </c:pt>
                      <c:pt idx="1954">
                        <c:v>9936.1621090000008</c:v>
                      </c:pt>
                      <c:pt idx="1955">
                        <c:v>9840.90625</c:v>
                      </c:pt>
                      <c:pt idx="1956">
                        <c:v>9591.1689449999994</c:v>
                      </c:pt>
                      <c:pt idx="1957">
                        <c:v>8755.5351559999999</c:v>
                      </c:pt>
                      <c:pt idx="1958">
                        <c:v>8610.3857420000004</c:v>
                      </c:pt>
                      <c:pt idx="1959">
                        <c:v>8805.3876949999994</c:v>
                      </c:pt>
                      <c:pt idx="1960">
                        <c:v>9271.3291019999997</c:v>
                      </c:pt>
                      <c:pt idx="1961">
                        <c:v>9734.2910159999992</c:v>
                      </c:pt>
                      <c:pt idx="1962">
                        <c:v>9333.2402340000008</c:v>
                      </c:pt>
                      <c:pt idx="1963">
                        <c:v>9374.9296880000002</c:v>
                      </c:pt>
                      <c:pt idx="1964">
                        <c:v>9675.6953130000002</c:v>
                      </c:pt>
                      <c:pt idx="1965">
                        <c:v>9727.0634769999997</c:v>
                      </c:pt>
                      <c:pt idx="1966">
                        <c:v>9725.3291019999997</c:v>
                      </c:pt>
                      <c:pt idx="1967">
                        <c:v>9522.7402340000008</c:v>
                      </c:pt>
                      <c:pt idx="1968">
                        <c:v>9080.3349610000005</c:v>
                      </c:pt>
                      <c:pt idx="1969">
                        <c:v>9185.0625</c:v>
                      </c:pt>
                      <c:pt idx="1970">
                        <c:v>9212.2832030000009</c:v>
                      </c:pt>
                      <c:pt idx="1971">
                        <c:v>8786.1074219999991</c:v>
                      </c:pt>
                      <c:pt idx="1972">
                        <c:v>8909.5859380000002</c:v>
                      </c:pt>
                      <c:pt idx="1973">
                        <c:v>8837.3808590000008</c:v>
                      </c:pt>
                      <c:pt idx="1974">
                        <c:v>9184.9453130000002</c:v>
                      </c:pt>
                      <c:pt idx="1975">
                        <c:v>9528.3554690000001</c:v>
                      </c:pt>
                      <c:pt idx="1976">
                        <c:v>9438.9140630000002</c:v>
                      </c:pt>
                      <c:pt idx="1977">
                        <c:v>9700.1054690000001</c:v>
                      </c:pt>
                      <c:pt idx="1978">
                        <c:v>9463.6054690000001</c:v>
                      </c:pt>
                      <c:pt idx="1979">
                        <c:v>10162.973633</c:v>
                      </c:pt>
                      <c:pt idx="1980">
                        <c:v>9533.7607420000004</c:v>
                      </c:pt>
                      <c:pt idx="1981">
                        <c:v>9655.8544920000004</c:v>
                      </c:pt>
                      <c:pt idx="1982">
                        <c:v>9800.2158199999994</c:v>
                      </c:pt>
                      <c:pt idx="1983">
                        <c:v>9664.9042969999991</c:v>
                      </c:pt>
                      <c:pt idx="1984">
                        <c:v>9653.0029300000006</c:v>
                      </c:pt>
                      <c:pt idx="1985">
                        <c:v>9760.0634769999997</c:v>
                      </c:pt>
                      <c:pt idx="1986">
                        <c:v>9774.3603519999997</c:v>
                      </c:pt>
                      <c:pt idx="1987">
                        <c:v>9794.1191409999992</c:v>
                      </c:pt>
                      <c:pt idx="1988">
                        <c:v>9870.078125</c:v>
                      </c:pt>
                      <c:pt idx="1989">
                        <c:v>9320.6904300000006</c:v>
                      </c:pt>
                      <c:pt idx="1990">
                        <c:v>9480.7353519999997</c:v>
                      </c:pt>
                      <c:pt idx="1991">
                        <c:v>9477.5537110000005</c:v>
                      </c:pt>
                      <c:pt idx="1992">
                        <c:v>9386.0351559999999</c:v>
                      </c:pt>
                      <c:pt idx="1993">
                        <c:v>9454.2666019999997</c:v>
                      </c:pt>
                      <c:pt idx="1994">
                        <c:v>9533.7841800000006</c:v>
                      </c:pt>
                      <c:pt idx="1995">
                        <c:v>9481.5673829999996</c:v>
                      </c:pt>
                      <c:pt idx="1996">
                        <c:v>9410.2939449999994</c:v>
                      </c:pt>
                      <c:pt idx="1997">
                        <c:v>9290.9599610000005</c:v>
                      </c:pt>
                      <c:pt idx="1998">
                        <c:v>9330.9267579999996</c:v>
                      </c:pt>
                      <c:pt idx="1999">
                        <c:v>9300.9150389999995</c:v>
                      </c:pt>
                      <c:pt idx="2000">
                        <c:v>9644.0761719999991</c:v>
                      </c:pt>
                      <c:pt idx="2001">
                        <c:v>9632.1494139999995</c:v>
                      </c:pt>
                      <c:pt idx="2002">
                        <c:v>9314.1269530000009</c:v>
                      </c:pt>
                      <c:pt idx="2003">
                        <c:v>9260.9951170000004</c:v>
                      </c:pt>
                      <c:pt idx="2004">
                        <c:v>9167.8242190000001</c:v>
                      </c:pt>
                      <c:pt idx="2005">
                        <c:v>9048.4609380000002</c:v>
                      </c:pt>
                      <c:pt idx="2006">
                        <c:v>9140.0292969999991</c:v>
                      </c:pt>
                      <c:pt idx="2007">
                        <c:v>9185.5810550000006</c:v>
                      </c:pt>
                      <c:pt idx="2008">
                        <c:v>9145.9853519999997</c:v>
                      </c:pt>
                      <c:pt idx="2009">
                        <c:v>9231.1396480000003</c:v>
                      </c:pt>
                      <c:pt idx="2010">
                        <c:v>9124.8427730000003</c:v>
                      </c:pt>
                      <c:pt idx="2011">
                        <c:v>9084.2333980000003</c:v>
                      </c:pt>
                      <c:pt idx="2012">
                        <c:v>9126.0908199999994</c:v>
                      </c:pt>
                      <c:pt idx="2013">
                        <c:v>9072.8496090000008</c:v>
                      </c:pt>
                      <c:pt idx="2014">
                        <c:v>9349.1611329999996</c:v>
                      </c:pt>
                      <c:pt idx="2015">
                        <c:v>9253.0205079999996</c:v>
                      </c:pt>
                      <c:pt idx="2016">
                        <c:v>9427.9941409999992</c:v>
                      </c:pt>
                      <c:pt idx="2017">
                        <c:v>9273.3574219999991</c:v>
                      </c:pt>
                      <c:pt idx="2018">
                        <c:v>9277.5117190000001</c:v>
                      </c:pt>
                      <c:pt idx="2019">
                        <c:v>9241.0546880000002</c:v>
                      </c:pt>
                      <c:pt idx="2020">
                        <c:v>9277.2050780000009</c:v>
                      </c:pt>
                      <c:pt idx="2021">
                        <c:v>9238.703125</c:v>
                      </c:pt>
                      <c:pt idx="2022">
                        <c:v>9241.8974610000005</c:v>
                      </c:pt>
                      <c:pt idx="2023">
                        <c:v>9191.9804690000001</c:v>
                      </c:pt>
                      <c:pt idx="2024">
                        <c:v>9131.8125</c:v>
                      </c:pt>
                      <c:pt idx="2025">
                        <c:v>9151.1835940000001</c:v>
                      </c:pt>
                      <c:pt idx="2026">
                        <c:v>9158.0058590000008</c:v>
                      </c:pt>
                      <c:pt idx="2027">
                        <c:v>9187.2207030000009</c:v>
                      </c:pt>
                      <c:pt idx="2028">
                        <c:v>9162.5146480000003</c:v>
                      </c:pt>
                      <c:pt idx="2029">
                        <c:v>9375.0800780000009</c:v>
                      </c:pt>
                      <c:pt idx="2030">
                        <c:v>9527.1416019999997</c:v>
                      </c:pt>
                      <c:pt idx="2031">
                        <c:v>9585.5146480000003</c:v>
                      </c:pt>
                      <c:pt idx="2032">
                        <c:v>9539.4853519999997</c:v>
                      </c:pt>
                      <c:pt idx="2033">
                        <c:v>9680.234375</c:v>
                      </c:pt>
                      <c:pt idx="2034">
                        <c:v>9905.2177730000003</c:v>
                      </c:pt>
                      <c:pt idx="2035">
                        <c:v>11017.463867</c:v>
                      </c:pt>
                      <c:pt idx="2036">
                        <c:v>10912.953125</c:v>
                      </c:pt>
                      <c:pt idx="2037">
                        <c:v>11099.833008</c:v>
                      </c:pt>
                      <c:pt idx="2038">
                        <c:v>11110.210938</c:v>
                      </c:pt>
                      <c:pt idx="2039">
                        <c:v>11322.570313</c:v>
                      </c:pt>
                      <c:pt idx="2040">
                        <c:v>11758.764648</c:v>
                      </c:pt>
                      <c:pt idx="2041">
                        <c:v>11043.768555000001</c:v>
                      </c:pt>
                      <c:pt idx="2042">
                        <c:v>11246.203125</c:v>
                      </c:pt>
                      <c:pt idx="2043">
                        <c:v>11203.823242</c:v>
                      </c:pt>
                      <c:pt idx="2044">
                        <c:v>11749.871094</c:v>
                      </c:pt>
                      <c:pt idx="2045">
                        <c:v>11778.894531</c:v>
                      </c:pt>
                      <c:pt idx="2046">
                        <c:v>11604.553711</c:v>
                      </c:pt>
                      <c:pt idx="2047">
                        <c:v>11737.325194999999</c:v>
                      </c:pt>
                      <c:pt idx="2048">
                        <c:v>11662.256836</c:v>
                      </c:pt>
                      <c:pt idx="2049">
                        <c:v>11881.647461</c:v>
                      </c:pt>
                      <c:pt idx="2050">
                        <c:v>11404.596680000001</c:v>
                      </c:pt>
                      <c:pt idx="2051">
                        <c:v>11588.405273</c:v>
                      </c:pt>
                      <c:pt idx="2052">
                        <c:v>11772.659180000001</c:v>
                      </c:pt>
                      <c:pt idx="2053">
                        <c:v>11768.697265999999</c:v>
                      </c:pt>
                      <c:pt idx="2054">
                        <c:v>11866.685546999999</c:v>
                      </c:pt>
                      <c:pt idx="2055">
                        <c:v>11895.658203000001</c:v>
                      </c:pt>
                      <c:pt idx="2056">
                        <c:v>12251.895508</c:v>
                      </c:pt>
                      <c:pt idx="2057">
                        <c:v>11990.884765999999</c:v>
                      </c:pt>
                      <c:pt idx="2058">
                        <c:v>11761.5</c:v>
                      </c:pt>
                      <c:pt idx="2059">
                        <c:v>11878.026367</c:v>
                      </c:pt>
                      <c:pt idx="2060">
                        <c:v>11585.477539</c:v>
                      </c:pt>
                      <c:pt idx="2061">
                        <c:v>11679.696289</c:v>
                      </c:pt>
                      <c:pt idx="2062">
                        <c:v>11663.689453000001</c:v>
                      </c:pt>
                      <c:pt idx="2063">
                        <c:v>11773.588867</c:v>
                      </c:pt>
                      <c:pt idx="2064">
                        <c:v>11366.894531</c:v>
                      </c:pt>
                      <c:pt idx="2065">
                        <c:v>11485.608398</c:v>
                      </c:pt>
                      <c:pt idx="2066">
                        <c:v>11325.295898</c:v>
                      </c:pt>
                      <c:pt idx="2067">
                        <c:v>11541.054688</c:v>
                      </c:pt>
                      <c:pt idx="2068">
                        <c:v>11508.713867</c:v>
                      </c:pt>
                      <c:pt idx="2069">
                        <c:v>11713.306640999999</c:v>
                      </c:pt>
                      <c:pt idx="2070">
                        <c:v>11679.316406</c:v>
                      </c:pt>
                      <c:pt idx="2071">
                        <c:v>11964.823242</c:v>
                      </c:pt>
                      <c:pt idx="2072">
                        <c:v>11407.191406</c:v>
                      </c:pt>
                      <c:pt idx="2073">
                        <c:v>10230.365234000001</c:v>
                      </c:pt>
                      <c:pt idx="2074">
                        <c:v>10512.530273</c:v>
                      </c:pt>
                      <c:pt idx="2075">
                        <c:v>10167.216796999999</c:v>
                      </c:pt>
                      <c:pt idx="2076">
                        <c:v>10280.998046999999</c:v>
                      </c:pt>
                      <c:pt idx="2077">
                        <c:v>10369.306640999999</c:v>
                      </c:pt>
                      <c:pt idx="2078">
                        <c:v>10134.151367</c:v>
                      </c:pt>
                      <c:pt idx="2079">
                        <c:v>10242.330078000001</c:v>
                      </c:pt>
                      <c:pt idx="2080">
                        <c:v>10369.028319999999</c:v>
                      </c:pt>
                      <c:pt idx="2081">
                        <c:v>10409.861328000001</c:v>
                      </c:pt>
                      <c:pt idx="2082">
                        <c:v>10452.399414</c:v>
                      </c:pt>
                      <c:pt idx="2083">
                        <c:v>10328.734375</c:v>
                      </c:pt>
                      <c:pt idx="2084">
                        <c:v>10677.754883</c:v>
                      </c:pt>
                      <c:pt idx="2085">
                        <c:v>10797.761719</c:v>
                      </c:pt>
                      <c:pt idx="2086">
                        <c:v>10973.251953000001</c:v>
                      </c:pt>
                      <c:pt idx="2087">
                        <c:v>10951.820313</c:v>
                      </c:pt>
                      <c:pt idx="2088">
                        <c:v>10933.752930000001</c:v>
                      </c:pt>
                      <c:pt idx="2089">
                        <c:v>11095.870117</c:v>
                      </c:pt>
                      <c:pt idx="2090">
                        <c:v>10934.925781</c:v>
                      </c:pt>
                      <c:pt idx="2091">
                        <c:v>10459.624023</c:v>
                      </c:pt>
                      <c:pt idx="2092">
                        <c:v>10535.492188</c:v>
                      </c:pt>
                      <c:pt idx="2093">
                        <c:v>10248.786133</c:v>
                      </c:pt>
                      <c:pt idx="2094">
                        <c:v>10761.109375</c:v>
                      </c:pt>
                      <c:pt idx="2095">
                        <c:v>10695.575194999999</c:v>
                      </c:pt>
                      <c:pt idx="2096">
                        <c:v>10746.892578000001</c:v>
                      </c:pt>
                      <c:pt idx="2097">
                        <c:v>10776.613281</c:v>
                      </c:pt>
                      <c:pt idx="2098">
                        <c:v>10709.650390999999</c:v>
                      </c:pt>
                      <c:pt idx="2099">
                        <c:v>10843.871094</c:v>
                      </c:pt>
                      <c:pt idx="2100">
                        <c:v>10795.254883</c:v>
                      </c:pt>
                      <c:pt idx="2101">
                        <c:v>10619.821289</c:v>
                      </c:pt>
                      <c:pt idx="2102">
                        <c:v>10575.100586</c:v>
                      </c:pt>
                      <c:pt idx="2103">
                        <c:v>10550.440430000001</c:v>
                      </c:pt>
                      <c:pt idx="2104">
                        <c:v>10676.529296999999</c:v>
                      </c:pt>
                      <c:pt idx="2105">
                        <c:v>10796.306640999999</c:v>
                      </c:pt>
                      <c:pt idx="2106">
                        <c:v>10603.355469</c:v>
                      </c:pt>
                      <c:pt idx="2107">
                        <c:v>10669.371094</c:v>
                      </c:pt>
                      <c:pt idx="2108">
                        <c:v>10927.913086</c:v>
                      </c:pt>
                      <c:pt idx="2109">
                        <c:v>11059.142578000001</c:v>
                      </c:pt>
                      <c:pt idx="2110">
                        <c:v>11296.082031</c:v>
                      </c:pt>
                      <c:pt idx="2111">
                        <c:v>11392.635742</c:v>
                      </c:pt>
                      <c:pt idx="2112">
                        <c:v>11548.719727</c:v>
                      </c:pt>
                      <c:pt idx="2113">
                        <c:v>11429.047852</c:v>
                      </c:pt>
                      <c:pt idx="2114">
                        <c:v>11426.602539</c:v>
                      </c:pt>
                      <c:pt idx="2115">
                        <c:v>11502.828125</c:v>
                      </c:pt>
                      <c:pt idx="2116">
                        <c:v>11322.123046999999</c:v>
                      </c:pt>
                      <c:pt idx="2117">
                        <c:v>11355.982421999999</c:v>
                      </c:pt>
                      <c:pt idx="2118">
                        <c:v>11495.038086</c:v>
                      </c:pt>
                      <c:pt idx="2119">
                        <c:v>11745.974609000001</c:v>
                      </c:pt>
                      <c:pt idx="2120">
                        <c:v>11913.077148</c:v>
                      </c:pt>
                      <c:pt idx="2121">
                        <c:v>12801.635742</c:v>
                      </c:pt>
                      <c:pt idx="2122">
                        <c:v>12971.548828000001</c:v>
                      </c:pt>
                      <c:pt idx="2123">
                        <c:v>12931.574219</c:v>
                      </c:pt>
                      <c:pt idx="2124">
                        <c:v>13108.063477</c:v>
                      </c:pt>
                      <c:pt idx="2125">
                        <c:v>13031.201171999999</c:v>
                      </c:pt>
                      <c:pt idx="2126">
                        <c:v>13075.242188</c:v>
                      </c:pt>
                      <c:pt idx="2127">
                        <c:v>13654.214844</c:v>
                      </c:pt>
                      <c:pt idx="2128">
                        <c:v>13271.298828000001</c:v>
                      </c:pt>
                      <c:pt idx="2129">
                        <c:v>13437.874023</c:v>
                      </c:pt>
                      <c:pt idx="2130">
                        <c:v>13546.532227</c:v>
                      </c:pt>
                      <c:pt idx="2131">
                        <c:v>13780.995117</c:v>
                      </c:pt>
                      <c:pt idx="2132">
                        <c:v>13737.032227</c:v>
                      </c:pt>
                      <c:pt idx="2133">
                        <c:v>13550.451171999999</c:v>
                      </c:pt>
                      <c:pt idx="2134">
                        <c:v>13950.488281</c:v>
                      </c:pt>
                      <c:pt idx="2135">
                        <c:v>14133.733398</c:v>
                      </c:pt>
                      <c:pt idx="2136">
                        <c:v>15579.729492</c:v>
                      </c:pt>
                      <c:pt idx="2137">
                        <c:v>15565.880859000001</c:v>
                      </c:pt>
                      <c:pt idx="2138">
                        <c:v>14833.753906</c:v>
                      </c:pt>
                      <c:pt idx="2139">
                        <c:v>15479.595703000001</c:v>
                      </c:pt>
                      <c:pt idx="2140">
                        <c:v>15332.350586</c:v>
                      </c:pt>
                      <c:pt idx="2141">
                        <c:v>15290.909180000001</c:v>
                      </c:pt>
                      <c:pt idx="2142">
                        <c:v>15701.298828000001</c:v>
                      </c:pt>
                      <c:pt idx="2143">
                        <c:v>16276.440430000001</c:v>
                      </c:pt>
                      <c:pt idx="2144">
                        <c:v>16317.808594</c:v>
                      </c:pt>
                      <c:pt idx="2145">
                        <c:v>16068.139648</c:v>
                      </c:pt>
                      <c:pt idx="2146">
                        <c:v>15955.577148</c:v>
                      </c:pt>
                      <c:pt idx="2147">
                        <c:v>16685.691406000002</c:v>
                      </c:pt>
                      <c:pt idx="2148">
                        <c:v>17645.191406000002</c:v>
                      </c:pt>
                      <c:pt idx="2149">
                        <c:v>17803.861327999999</c:v>
                      </c:pt>
                      <c:pt idx="2150">
                        <c:v>17817.083984000001</c:v>
                      </c:pt>
                      <c:pt idx="2151">
                        <c:v>18621.316406000002</c:v>
                      </c:pt>
                      <c:pt idx="2152">
                        <c:v>18642.232422000001</c:v>
                      </c:pt>
                      <c:pt idx="2153">
                        <c:v>18370.017577999999</c:v>
                      </c:pt>
                      <c:pt idx="2154">
                        <c:v>18365.015625</c:v>
                      </c:pt>
                      <c:pt idx="2155">
                        <c:v>19104.410156000002</c:v>
                      </c:pt>
                      <c:pt idx="2156">
                        <c:v>18729.839843999998</c:v>
                      </c:pt>
                      <c:pt idx="2157">
                        <c:v>17153.914063</c:v>
                      </c:pt>
                      <c:pt idx="2158">
                        <c:v>17112.933593999998</c:v>
                      </c:pt>
                      <c:pt idx="2159">
                        <c:v>17719.634765999999</c:v>
                      </c:pt>
                      <c:pt idx="2160">
                        <c:v>18178.322265999999</c:v>
                      </c:pt>
                      <c:pt idx="2161">
                        <c:v>19633.769531000002</c:v>
                      </c:pt>
                      <c:pt idx="2162">
                        <c:v>18801.744140999999</c:v>
                      </c:pt>
                      <c:pt idx="2163">
                        <c:v>19205.925781000002</c:v>
                      </c:pt>
                      <c:pt idx="2164">
                        <c:v>19446.966797000001</c:v>
                      </c:pt>
                      <c:pt idx="2165">
                        <c:v>18698.384765999999</c:v>
                      </c:pt>
                      <c:pt idx="2166">
                        <c:v>19154.179688</c:v>
                      </c:pt>
                      <c:pt idx="2167">
                        <c:v>19343.128906000002</c:v>
                      </c:pt>
                      <c:pt idx="2168">
                        <c:v>19191.529297000001</c:v>
                      </c:pt>
                      <c:pt idx="2169">
                        <c:v>18320.884765999999</c:v>
                      </c:pt>
                      <c:pt idx="2170">
                        <c:v>18553.298827999999</c:v>
                      </c:pt>
                      <c:pt idx="2171">
                        <c:v>18263.929688</c:v>
                      </c:pt>
                      <c:pt idx="2172">
                        <c:v>18051.320313</c:v>
                      </c:pt>
                      <c:pt idx="2173">
                        <c:v>18806.765625</c:v>
                      </c:pt>
                      <c:pt idx="2174">
                        <c:v>19144.492188</c:v>
                      </c:pt>
                      <c:pt idx="2175">
                        <c:v>19246.919922000001</c:v>
                      </c:pt>
                      <c:pt idx="2176">
                        <c:v>19418.818359000001</c:v>
                      </c:pt>
                      <c:pt idx="2177">
                        <c:v>21308.351563</c:v>
                      </c:pt>
                      <c:pt idx="2178">
                        <c:v>22806.796875</c:v>
                      </c:pt>
                      <c:pt idx="2179">
                        <c:v>23132.865234000001</c:v>
                      </c:pt>
                      <c:pt idx="2180">
                        <c:v>23861.765625</c:v>
                      </c:pt>
                      <c:pt idx="2181">
                        <c:v>23474.455077999999</c:v>
                      </c:pt>
                      <c:pt idx="2182">
                        <c:v>22794.039063</c:v>
                      </c:pt>
                      <c:pt idx="2183">
                        <c:v>23781.974609000001</c:v>
                      </c:pt>
                      <c:pt idx="2184">
                        <c:v>23240.203125</c:v>
                      </c:pt>
                      <c:pt idx="2185">
                        <c:v>23733.570313</c:v>
                      </c:pt>
                      <c:pt idx="2186">
                        <c:v>24677.015625</c:v>
                      </c:pt>
                      <c:pt idx="2187">
                        <c:v>26439.373047000001</c:v>
                      </c:pt>
                      <c:pt idx="2188">
                        <c:v>26280.822265999999</c:v>
                      </c:pt>
                      <c:pt idx="2189">
                        <c:v>27081.810547000001</c:v>
                      </c:pt>
                      <c:pt idx="2190">
                        <c:v>27360.089843999998</c:v>
                      </c:pt>
                      <c:pt idx="2191">
                        <c:v>28841.574218999998</c:v>
                      </c:pt>
                      <c:pt idx="2192">
                        <c:v>28994.009765999999</c:v>
                      </c:pt>
                      <c:pt idx="2193">
                        <c:v>29376.455077999999</c:v>
                      </c:pt>
                      <c:pt idx="2194">
                        <c:v>32129.408202999999</c:v>
                      </c:pt>
                      <c:pt idx="2195">
                        <c:v>32810.949219000002</c:v>
                      </c:pt>
                      <c:pt idx="2196">
                        <c:v>31977.041015999999</c:v>
                      </c:pt>
                      <c:pt idx="2197">
                        <c:v>34013.613280999998</c:v>
                      </c:pt>
                      <c:pt idx="2198">
                        <c:v>36833.875</c:v>
                      </c:pt>
                      <c:pt idx="2199">
                        <c:v>39381.765625</c:v>
                      </c:pt>
                      <c:pt idx="2200">
                        <c:v>40788.640625</c:v>
                      </c:pt>
                      <c:pt idx="2201">
                        <c:v>40254.21875</c:v>
                      </c:pt>
                      <c:pt idx="2202">
                        <c:v>38346.53125</c:v>
                      </c:pt>
                      <c:pt idx="2203">
                        <c:v>35516.359375</c:v>
                      </c:pt>
                      <c:pt idx="2204">
                        <c:v>33915.121094000002</c:v>
                      </c:pt>
                      <c:pt idx="2205">
                        <c:v>37325.109375</c:v>
                      </c:pt>
                      <c:pt idx="2206">
                        <c:v>39156.707030999998</c:v>
                      </c:pt>
                      <c:pt idx="2207">
                        <c:v>36821.648437999997</c:v>
                      </c:pt>
                      <c:pt idx="2208">
                        <c:v>36163.648437999997</c:v>
                      </c:pt>
                      <c:pt idx="2209">
                        <c:v>35792.238280999998</c:v>
                      </c:pt>
                      <c:pt idx="2210">
                        <c:v>36642.234375</c:v>
                      </c:pt>
                      <c:pt idx="2211">
                        <c:v>36050.113280999998</c:v>
                      </c:pt>
                      <c:pt idx="2212">
                        <c:v>35549.398437999997</c:v>
                      </c:pt>
                      <c:pt idx="2213">
                        <c:v>30817.625</c:v>
                      </c:pt>
                      <c:pt idx="2214">
                        <c:v>32985.757812999997</c:v>
                      </c:pt>
                      <c:pt idx="2215">
                        <c:v>32064.376952999999</c:v>
                      </c:pt>
                      <c:pt idx="2216">
                        <c:v>32285.798827999999</c:v>
                      </c:pt>
                      <c:pt idx="2217">
                        <c:v>32358.613281000002</c:v>
                      </c:pt>
                      <c:pt idx="2218">
                        <c:v>32564.029297000001</c:v>
                      </c:pt>
                      <c:pt idx="2219">
                        <c:v>30441.041015999999</c:v>
                      </c:pt>
                      <c:pt idx="2220">
                        <c:v>34318.671875</c:v>
                      </c:pt>
                      <c:pt idx="2221">
                        <c:v>34295.933594000002</c:v>
                      </c:pt>
                      <c:pt idx="2222">
                        <c:v>34270.878905999998</c:v>
                      </c:pt>
                      <c:pt idx="2223">
                        <c:v>33114.578125</c:v>
                      </c:pt>
                      <c:pt idx="2224">
                        <c:v>33533.199219000002</c:v>
                      </c:pt>
                      <c:pt idx="2225">
                        <c:v>35510.820312999997</c:v>
                      </c:pt>
                      <c:pt idx="2226">
                        <c:v>37475.105469000002</c:v>
                      </c:pt>
                      <c:pt idx="2227">
                        <c:v>36931.546875</c:v>
                      </c:pt>
                      <c:pt idx="2228">
                        <c:v>38138.386719000002</c:v>
                      </c:pt>
                      <c:pt idx="2229">
                        <c:v>39250.191405999998</c:v>
                      </c:pt>
                      <c:pt idx="2230">
                        <c:v>38886.828125</c:v>
                      </c:pt>
                      <c:pt idx="2231">
                        <c:v>46184.992187999997</c:v>
                      </c:pt>
                      <c:pt idx="2232">
                        <c:v>46469.761719000002</c:v>
                      </c:pt>
                      <c:pt idx="2233">
                        <c:v>44898.710937999997</c:v>
                      </c:pt>
                      <c:pt idx="2234">
                        <c:v>47877.035155999998</c:v>
                      </c:pt>
                      <c:pt idx="2235">
                        <c:v>47491.203125</c:v>
                      </c:pt>
                      <c:pt idx="2236">
                        <c:v>47114.507812999997</c:v>
                      </c:pt>
                      <c:pt idx="2237">
                        <c:v>48696.535155999998</c:v>
                      </c:pt>
                      <c:pt idx="2238">
                        <c:v>47944.457030999998</c:v>
                      </c:pt>
                      <c:pt idx="2239">
                        <c:v>49207.277344000002</c:v>
                      </c:pt>
                      <c:pt idx="2240">
                        <c:v>52140.972655999998</c:v>
                      </c:pt>
                      <c:pt idx="2241">
                        <c:v>51675.980469000002</c:v>
                      </c:pt>
                      <c:pt idx="2242">
                        <c:v>55887.335937999997</c:v>
                      </c:pt>
                      <c:pt idx="2243">
                        <c:v>56068.566405999998</c:v>
                      </c:pt>
                      <c:pt idx="2244">
                        <c:v>57532.738280999998</c:v>
                      </c:pt>
                      <c:pt idx="2245">
                        <c:v>54204.929687999997</c:v>
                      </c:pt>
                      <c:pt idx="2246">
                        <c:v>48835.085937999997</c:v>
                      </c:pt>
                      <c:pt idx="2247">
                        <c:v>49709.082030999998</c:v>
                      </c:pt>
                      <c:pt idx="2248">
                        <c:v>47180.464844000002</c:v>
                      </c:pt>
                      <c:pt idx="2249">
                        <c:v>46344.773437999997</c:v>
                      </c:pt>
                      <c:pt idx="2250">
                        <c:v>46194.015625</c:v>
                      </c:pt>
                      <c:pt idx="2251">
                        <c:v>45159.503905999998</c:v>
                      </c:pt>
                      <c:pt idx="2252">
                        <c:v>49612.105469000002</c:v>
                      </c:pt>
                      <c:pt idx="2253">
                        <c:v>48415.816405999998</c:v>
                      </c:pt>
                      <c:pt idx="2254">
                        <c:v>50522.304687999997</c:v>
                      </c:pt>
                      <c:pt idx="2255">
                        <c:v>48527.03125</c:v>
                      </c:pt>
                      <c:pt idx="2256">
                        <c:v>48899.230469000002</c:v>
                      </c:pt>
                      <c:pt idx="2257">
                        <c:v>48918.679687999997</c:v>
                      </c:pt>
                      <c:pt idx="2258">
                        <c:v>51174.117187999997</c:v>
                      </c:pt>
                      <c:pt idx="2259">
                        <c:v>52272.96875</c:v>
                      </c:pt>
                      <c:pt idx="2260">
                        <c:v>54824.011719000002</c:v>
                      </c:pt>
                      <c:pt idx="2261">
                        <c:v>55963.179687999997</c:v>
                      </c:pt>
                      <c:pt idx="2262">
                        <c:v>57821.21875</c:v>
                      </c:pt>
                      <c:pt idx="2263">
                        <c:v>57343.371094000002</c:v>
                      </c:pt>
                      <c:pt idx="2264">
                        <c:v>61221.132812999997</c:v>
                      </c:pt>
                      <c:pt idx="2265">
                        <c:v>59267.429687999997</c:v>
                      </c:pt>
                      <c:pt idx="2266">
                        <c:v>55840.785155999998</c:v>
                      </c:pt>
                      <c:pt idx="2267">
                        <c:v>56825.828125</c:v>
                      </c:pt>
                      <c:pt idx="2268">
                        <c:v>58893.078125</c:v>
                      </c:pt>
                      <c:pt idx="2269">
                        <c:v>57850.441405999998</c:v>
                      </c:pt>
                      <c:pt idx="2270">
                        <c:v>58332.261719000002</c:v>
                      </c:pt>
                      <c:pt idx="2271">
                        <c:v>58309.914062999997</c:v>
                      </c:pt>
                      <c:pt idx="2272">
                        <c:v>57517.890625</c:v>
                      </c:pt>
                      <c:pt idx="2273">
                        <c:v>54511.660155999998</c:v>
                      </c:pt>
                      <c:pt idx="2274">
                        <c:v>54710.488280999998</c:v>
                      </c:pt>
                      <c:pt idx="2275">
                        <c:v>52726.746094000002</c:v>
                      </c:pt>
                      <c:pt idx="2276">
                        <c:v>51683.011719000002</c:v>
                      </c:pt>
                      <c:pt idx="2277">
                        <c:v>55137.566405999998</c:v>
                      </c:pt>
                      <c:pt idx="2278">
                        <c:v>55974.941405999998</c:v>
                      </c:pt>
                      <c:pt idx="2279">
                        <c:v>55947.898437999997</c:v>
                      </c:pt>
                      <c:pt idx="2280">
                        <c:v>57750.132812999997</c:v>
                      </c:pt>
                      <c:pt idx="2281">
                        <c:v>58930.277344000002</c:v>
                      </c:pt>
                      <c:pt idx="2282">
                        <c:v>58926.5625</c:v>
                      </c:pt>
                      <c:pt idx="2283">
                        <c:v>59098.878905999998</c:v>
                      </c:pt>
                      <c:pt idx="2284">
                        <c:v>59397.410155999998</c:v>
                      </c:pt>
                      <c:pt idx="2285">
                        <c:v>57604.839844000002</c:v>
                      </c:pt>
                      <c:pt idx="2286">
                        <c:v>58760.875</c:v>
                      </c:pt>
                      <c:pt idx="2287">
                        <c:v>59171.933594000002</c:v>
                      </c:pt>
                      <c:pt idx="2288">
                        <c:v>58186.507812999997</c:v>
                      </c:pt>
                      <c:pt idx="2289">
                        <c:v>56099.914062999997</c:v>
                      </c:pt>
                      <c:pt idx="2290">
                        <c:v>58326.5625</c:v>
                      </c:pt>
                      <c:pt idx="2291">
                        <c:v>58253.777344000002</c:v>
                      </c:pt>
                      <c:pt idx="2292">
                        <c:v>59846.230469000002</c:v>
                      </c:pt>
                      <c:pt idx="2293">
                        <c:v>60175.945312999997</c:v>
                      </c:pt>
                      <c:pt idx="2294">
                        <c:v>59890.019530999998</c:v>
                      </c:pt>
                      <c:pt idx="2295">
                        <c:v>63523.753905999998</c:v>
                      </c:pt>
                      <c:pt idx="2296">
                        <c:v>63075.195312999997</c:v>
                      </c:pt>
                      <c:pt idx="2297">
                        <c:v>63258.503905999998</c:v>
                      </c:pt>
                      <c:pt idx="2298">
                        <c:v>61529.921875</c:v>
                      </c:pt>
                      <c:pt idx="2299">
                        <c:v>60701.886719000002</c:v>
                      </c:pt>
                      <c:pt idx="2300">
                        <c:v>56191.585937999997</c:v>
                      </c:pt>
                      <c:pt idx="2301">
                        <c:v>55681.792969000002</c:v>
                      </c:pt>
                      <c:pt idx="2302">
                        <c:v>56471.128905999998</c:v>
                      </c:pt>
                      <c:pt idx="2303">
                        <c:v>53857.105469000002</c:v>
                      </c:pt>
                      <c:pt idx="2304">
                        <c:v>51739.808594000002</c:v>
                      </c:pt>
                      <c:pt idx="2305">
                        <c:v>51143.226562999997</c:v>
                      </c:pt>
                      <c:pt idx="2306">
                        <c:v>50052.832030999998</c:v>
                      </c:pt>
                      <c:pt idx="2307">
                        <c:v>49077.792969000002</c:v>
                      </c:pt>
                      <c:pt idx="2308">
                        <c:v>54030.304687999997</c:v>
                      </c:pt>
                      <c:pt idx="2309">
                        <c:v>55036.636719000002</c:v>
                      </c:pt>
                      <c:pt idx="2310">
                        <c:v>54858.089844000002</c:v>
                      </c:pt>
                      <c:pt idx="2311">
                        <c:v>53568.664062999997</c:v>
                      </c:pt>
                      <c:pt idx="2312">
                        <c:v>57714.664062999997</c:v>
                      </c:pt>
                      <c:pt idx="2313">
                        <c:v>57825.863280999998</c:v>
                      </c:pt>
                      <c:pt idx="2314">
                        <c:v>56620.273437999997</c:v>
                      </c:pt>
                      <c:pt idx="2315">
                        <c:v>57214.179687999997</c:v>
                      </c:pt>
                      <c:pt idx="2316">
                        <c:v>53252.164062999997</c:v>
                      </c:pt>
                      <c:pt idx="2317">
                        <c:v>57441.308594000002</c:v>
                      </c:pt>
                      <c:pt idx="2318">
                        <c:v>56413.953125</c:v>
                      </c:pt>
                      <c:pt idx="2319">
                        <c:v>57352.765625</c:v>
                      </c:pt>
                      <c:pt idx="2320">
                        <c:v>58877.390625</c:v>
                      </c:pt>
                      <c:pt idx="2321">
                        <c:v>58250.871094000002</c:v>
                      </c:pt>
                      <c:pt idx="2322">
                        <c:v>55847.242187999997</c:v>
                      </c:pt>
                      <c:pt idx="2323">
                        <c:v>56714.53125</c:v>
                      </c:pt>
                      <c:pt idx="2324">
                        <c:v>49735.433594000002</c:v>
                      </c:pt>
                      <c:pt idx="2325">
                        <c:v>49682.980469000002</c:v>
                      </c:pt>
                      <c:pt idx="2326">
                        <c:v>49855.496094000002</c:v>
                      </c:pt>
                      <c:pt idx="2327">
                        <c:v>46716.636719000002</c:v>
                      </c:pt>
                      <c:pt idx="2328">
                        <c:v>46415.898437999997</c:v>
                      </c:pt>
                      <c:pt idx="2329">
                        <c:v>43488.058594000002</c:v>
                      </c:pt>
                      <c:pt idx="2330">
                        <c:v>42944.976562999997</c:v>
                      </c:pt>
                      <c:pt idx="2331">
                        <c:v>36753.667969000002</c:v>
                      </c:pt>
                      <c:pt idx="2332">
                        <c:v>40596.949219000002</c:v>
                      </c:pt>
                      <c:pt idx="2333">
                        <c:v>37371.03125</c:v>
                      </c:pt>
                      <c:pt idx="2334">
                        <c:v>37531.449219000002</c:v>
                      </c:pt>
                      <c:pt idx="2335">
                        <c:v>34700.363280999998</c:v>
                      </c:pt>
                      <c:pt idx="2336">
                        <c:v>38795.78125</c:v>
                      </c:pt>
                      <c:pt idx="2337">
                        <c:v>38392.625</c:v>
                      </c:pt>
                      <c:pt idx="2338">
                        <c:v>39316.890625</c:v>
                      </c:pt>
                      <c:pt idx="2339">
                        <c:v>38507.082030999998</c:v>
                      </c:pt>
                      <c:pt idx="2340">
                        <c:v>35684.15625</c:v>
                      </c:pt>
                      <c:pt idx="2341">
                        <c:v>34607.40625</c:v>
                      </c:pt>
                      <c:pt idx="2342">
                        <c:v>35658.59375</c:v>
                      </c:pt>
                      <c:pt idx="2343">
                        <c:v>37293.792969000002</c:v>
                      </c:pt>
                      <c:pt idx="2344">
                        <c:v>36699.921875</c:v>
                      </c:pt>
                      <c:pt idx="2345">
                        <c:v>37599.410155999998</c:v>
                      </c:pt>
                      <c:pt idx="2346">
                        <c:v>39242.484375</c:v>
                      </c:pt>
                      <c:pt idx="2347">
                        <c:v>36880.15625</c:v>
                      </c:pt>
                      <c:pt idx="2348">
                        <c:v>35538.609375</c:v>
                      </c:pt>
                      <c:pt idx="2349">
                        <c:v>35835.265625</c:v>
                      </c:pt>
                      <c:pt idx="2350">
                        <c:v>33589.519530999998</c:v>
                      </c:pt>
                      <c:pt idx="2351">
                        <c:v>33416.976562999997</c:v>
                      </c:pt>
                      <c:pt idx="2352">
                        <c:v>37389.515625</c:v>
                      </c:pt>
                      <c:pt idx="2353">
                        <c:v>36697.03125</c:v>
                      </c:pt>
                      <c:pt idx="2354">
                        <c:v>37340.144530999998</c:v>
                      </c:pt>
                      <c:pt idx="2355">
                        <c:v>35555.789062999997</c:v>
                      </c:pt>
                      <c:pt idx="2356">
                        <c:v>39016.96875</c:v>
                      </c:pt>
                      <c:pt idx="2357">
                        <c:v>40427.167969000002</c:v>
                      </c:pt>
                      <c:pt idx="2358">
                        <c:v>40168.691405999998</c:v>
                      </c:pt>
                      <c:pt idx="2359">
                        <c:v>38341.421875</c:v>
                      </c:pt>
                      <c:pt idx="2360">
                        <c:v>38099.476562999997</c:v>
                      </c:pt>
                      <c:pt idx="2361">
                        <c:v>35854.527344000002</c:v>
                      </c:pt>
                      <c:pt idx="2362">
                        <c:v>35563.140625</c:v>
                      </c:pt>
                      <c:pt idx="2363">
                        <c:v>35641.144530999998</c:v>
                      </c:pt>
                      <c:pt idx="2364">
                        <c:v>31622.376952999999</c:v>
                      </c:pt>
                      <c:pt idx="2365">
                        <c:v>32515.714843999998</c:v>
                      </c:pt>
                      <c:pt idx="2366">
                        <c:v>33682.800780999998</c:v>
                      </c:pt>
                      <c:pt idx="2367">
                        <c:v>34659.105469000002</c:v>
                      </c:pt>
                      <c:pt idx="2368">
                        <c:v>31594.664063</c:v>
                      </c:pt>
                      <c:pt idx="2369">
                        <c:v>32287.523438</c:v>
                      </c:pt>
                      <c:pt idx="2370">
                        <c:v>34679.121094000002</c:v>
                      </c:pt>
                      <c:pt idx="2371">
                        <c:v>34475.558594000002</c:v>
                      </c:pt>
                      <c:pt idx="2372">
                        <c:v>35908.386719000002</c:v>
                      </c:pt>
                      <c:pt idx="2373">
                        <c:v>35035.984375</c:v>
                      </c:pt>
                      <c:pt idx="2374">
                        <c:v>33549.601562999997</c:v>
                      </c:pt>
                      <c:pt idx="2375">
                        <c:v>33854.421875</c:v>
                      </c:pt>
                      <c:pt idx="2376">
                        <c:v>34665.566405999998</c:v>
                      </c:pt>
                      <c:pt idx="2377">
                        <c:v>35284.34375</c:v>
                      </c:pt>
                      <c:pt idx="2378">
                        <c:v>33723.507812999997</c:v>
                      </c:pt>
                      <c:pt idx="2379">
                        <c:v>34225.679687999997</c:v>
                      </c:pt>
                      <c:pt idx="2380">
                        <c:v>33889.605469000002</c:v>
                      </c:pt>
                      <c:pt idx="2381">
                        <c:v>32861.671875</c:v>
                      </c:pt>
                      <c:pt idx="2382">
                        <c:v>33811.242187999997</c:v>
                      </c:pt>
                      <c:pt idx="2383">
                        <c:v>33509.078125</c:v>
                      </c:pt>
                      <c:pt idx="2384">
                        <c:v>34254.015625</c:v>
                      </c:pt>
                      <c:pt idx="2385">
                        <c:v>33125.46875</c:v>
                      </c:pt>
                      <c:pt idx="2386">
                        <c:v>32723.845702999999</c:v>
                      </c:pt>
                      <c:pt idx="2387">
                        <c:v>32827.875</c:v>
                      </c:pt>
                      <c:pt idx="2388">
                        <c:v>31841.550781000002</c:v>
                      </c:pt>
                      <c:pt idx="2389">
                        <c:v>31397.308593999998</c:v>
                      </c:pt>
                      <c:pt idx="2390">
                        <c:v>31533.884765999999</c:v>
                      </c:pt>
                      <c:pt idx="2391">
                        <c:v>31800.011718999998</c:v>
                      </c:pt>
                      <c:pt idx="2392">
                        <c:v>30838.285156000002</c:v>
                      </c:pt>
                      <c:pt idx="2393">
                        <c:v>29796.285156000002</c:v>
                      </c:pt>
                      <c:pt idx="2394">
                        <c:v>32138.873047000001</c:v>
                      </c:pt>
                      <c:pt idx="2395">
                        <c:v>32305.958984000001</c:v>
                      </c:pt>
                      <c:pt idx="2396">
                        <c:v>33593.730469000002</c:v>
                      </c:pt>
                      <c:pt idx="2397">
                        <c:v>34290.292969000002</c:v>
                      </c:pt>
                      <c:pt idx="2398">
                        <c:v>35384.03125</c:v>
                      </c:pt>
                      <c:pt idx="2399">
                        <c:v>37276.035155999998</c:v>
                      </c:pt>
                      <c:pt idx="2400">
                        <c:v>39503.1875</c:v>
                      </c:pt>
                      <c:pt idx="2401">
                        <c:v>39995.453125</c:v>
                      </c:pt>
                      <c:pt idx="2402">
                        <c:v>40027.484375</c:v>
                      </c:pt>
                      <c:pt idx="2403">
                        <c:v>42196.304687999997</c:v>
                      </c:pt>
                      <c:pt idx="2404">
                        <c:v>41460.84375</c:v>
                      </c:pt>
                      <c:pt idx="2405">
                        <c:v>39907.261719000002</c:v>
                      </c:pt>
                      <c:pt idx="2406">
                        <c:v>39178.402344000002</c:v>
                      </c:pt>
                      <c:pt idx="2407">
                        <c:v>38213.332030999998</c:v>
                      </c:pt>
                      <c:pt idx="2408">
                        <c:v>39744.515625</c:v>
                      </c:pt>
                      <c:pt idx="2409">
                        <c:v>40865.867187999997</c:v>
                      </c:pt>
                      <c:pt idx="2410">
                        <c:v>42832.796875</c:v>
                      </c:pt>
                      <c:pt idx="2411">
                        <c:v>44574.4375</c:v>
                      </c:pt>
                      <c:pt idx="2412">
                        <c:v>43791.925780999998</c:v>
                      </c:pt>
                      <c:pt idx="2413">
                        <c:v>46280.847655999998</c:v>
                      </c:pt>
                      <c:pt idx="2414">
                        <c:v>45599.703125</c:v>
                      </c:pt>
                      <c:pt idx="2415">
                        <c:v>45576.878905999998</c:v>
                      </c:pt>
                      <c:pt idx="2416">
                        <c:v>44439.691405999998</c:v>
                      </c:pt>
                      <c:pt idx="2417">
                        <c:v>47810.6875</c:v>
                      </c:pt>
                      <c:pt idx="2418">
                        <c:v>47096.667969000002</c:v>
                      </c:pt>
                      <c:pt idx="2419">
                        <c:v>47019.960937999997</c:v>
                      </c:pt>
                      <c:pt idx="2420">
                        <c:v>45936.457030999998</c:v>
                      </c:pt>
                      <c:pt idx="2421">
                        <c:v>44686.75</c:v>
                      </c:pt>
                      <c:pt idx="2422">
                        <c:v>44741.882812999997</c:v>
                      </c:pt>
                      <c:pt idx="2423">
                        <c:v>46723.121094000002</c:v>
                      </c:pt>
                      <c:pt idx="2424">
                        <c:v>49327.074219000002</c:v>
                      </c:pt>
                      <c:pt idx="2425">
                        <c:v>48869.105469000002</c:v>
                      </c:pt>
                      <c:pt idx="2426">
                        <c:v>49291.675780999998</c:v>
                      </c:pt>
                      <c:pt idx="2427">
                        <c:v>49562.347655999998</c:v>
                      </c:pt>
                      <c:pt idx="2428">
                        <c:v>47727.257812999997</c:v>
                      </c:pt>
                      <c:pt idx="2429">
                        <c:v>49002.640625</c:v>
                      </c:pt>
                      <c:pt idx="2430">
                        <c:v>46894.554687999997</c:v>
                      </c:pt>
                      <c:pt idx="2431">
                        <c:v>49072.585937999997</c:v>
                      </c:pt>
                      <c:pt idx="2432">
                        <c:v>48911.25</c:v>
                      </c:pt>
                      <c:pt idx="2433">
                        <c:v>48834.851562999997</c:v>
                      </c:pt>
                      <c:pt idx="2434">
                        <c:v>47024.339844000002</c:v>
                      </c:pt>
                      <c:pt idx="2435">
                        <c:v>47099.773437999997</c:v>
                      </c:pt>
                      <c:pt idx="2436">
                        <c:v>48807.847655999998</c:v>
                      </c:pt>
                      <c:pt idx="2437">
                        <c:v>49288.25</c:v>
                      </c:pt>
                      <c:pt idx="2438">
                        <c:v>50009.324219000002</c:v>
                      </c:pt>
                      <c:pt idx="2439">
                        <c:v>49937.859375</c:v>
                      </c:pt>
                      <c:pt idx="2440">
                        <c:v>51769.003905999998</c:v>
                      </c:pt>
                      <c:pt idx="2441">
                        <c:v>52660.480469000002</c:v>
                      </c:pt>
                      <c:pt idx="2442">
                        <c:v>46827.761719000002</c:v>
                      </c:pt>
                      <c:pt idx="2443">
                        <c:v>45774.742187999997</c:v>
                      </c:pt>
                      <c:pt idx="2444">
                        <c:v>46396.664062999997</c:v>
                      </c:pt>
                      <c:pt idx="2445">
                        <c:v>44869.839844000002</c:v>
                      </c:pt>
                      <c:pt idx="2446">
                        <c:v>45206.628905999998</c:v>
                      </c:pt>
                      <c:pt idx="2447">
                        <c:v>46057.214844000002</c:v>
                      </c:pt>
                      <c:pt idx="2448">
                        <c:v>44960.050780999998</c:v>
                      </c:pt>
                      <c:pt idx="2449">
                        <c:v>47098</c:v>
                      </c:pt>
                      <c:pt idx="2450">
                        <c:v>48158.90625</c:v>
                      </c:pt>
                      <c:pt idx="2451">
                        <c:v>47771.003905999998</c:v>
                      </c:pt>
                      <c:pt idx="2452">
                        <c:v>47273.527344000002</c:v>
                      </c:pt>
                      <c:pt idx="2453">
                        <c:v>48268.855469000002</c:v>
                      </c:pt>
                      <c:pt idx="2454">
                        <c:v>47261.40625</c:v>
                      </c:pt>
                      <c:pt idx="2455">
                        <c:v>43012.234375</c:v>
                      </c:pt>
                      <c:pt idx="2456">
                        <c:v>40677.953125</c:v>
                      </c:pt>
                      <c:pt idx="2457">
                        <c:v>43560.296875</c:v>
                      </c:pt>
                      <c:pt idx="2458">
                        <c:v>44894.300780999998</c:v>
                      </c:pt>
                      <c:pt idx="2459">
                        <c:v>42840.890625</c:v>
                      </c:pt>
                      <c:pt idx="2460">
                        <c:v>42721.628905999998</c:v>
                      </c:pt>
                      <c:pt idx="2461">
                        <c:v>43234.183594000002</c:v>
                      </c:pt>
                      <c:pt idx="2462">
                        <c:v>42200.898437999997</c:v>
                      </c:pt>
                      <c:pt idx="2463">
                        <c:v>41064.984375</c:v>
                      </c:pt>
                      <c:pt idx="2464">
                        <c:v>41551.269530999998</c:v>
                      </c:pt>
                      <c:pt idx="2465">
                        <c:v>43816.742187999997</c:v>
                      </c:pt>
                      <c:pt idx="2466">
                        <c:v>48137.46875</c:v>
                      </c:pt>
                      <c:pt idx="2467">
                        <c:v>47680.027344000002</c:v>
                      </c:pt>
                      <c:pt idx="2468">
                        <c:v>48208.90625</c:v>
                      </c:pt>
                      <c:pt idx="2469">
                        <c:v>49174.960937999997</c:v>
                      </c:pt>
                      <c:pt idx="2470">
                        <c:v>51486.664062999997</c:v>
                      </c:pt>
                      <c:pt idx="2471">
                        <c:v>55338.625</c:v>
                      </c:pt>
                      <c:pt idx="2472">
                        <c:v>53802.144530999998</c:v>
                      </c:pt>
                      <c:pt idx="2473">
                        <c:v>53929.78125</c:v>
                      </c:pt>
                      <c:pt idx="2474">
                        <c:v>54952.820312999997</c:v>
                      </c:pt>
                      <c:pt idx="2475">
                        <c:v>54734.125</c:v>
                      </c:pt>
                      <c:pt idx="2476">
                        <c:v>57526.832030999998</c:v>
                      </c:pt>
                      <c:pt idx="2477">
                        <c:v>56038.257812999997</c:v>
                      </c:pt>
                      <c:pt idx="2478">
                        <c:v>57372.832030999998</c:v>
                      </c:pt>
                      <c:pt idx="2479">
                        <c:v>57345.902344000002</c:v>
                      </c:pt>
                      <c:pt idx="2480">
                        <c:v>61609.527344000002</c:v>
                      </c:pt>
                      <c:pt idx="2481">
                        <c:v>60887.652344000002</c:v>
                      </c:pt>
                      <c:pt idx="2482">
                        <c:v>61548.804687999997</c:v>
                      </c:pt>
                      <c:pt idx="2483">
                        <c:v>62043.164062999997</c:v>
                      </c:pt>
                      <c:pt idx="2484">
                        <c:v>64284.585937999997</c:v>
                      </c:pt>
                      <c:pt idx="2485">
                        <c:v>66002.234375</c:v>
                      </c:pt>
                      <c:pt idx="2486">
                        <c:v>62237.890625</c:v>
                      </c:pt>
                      <c:pt idx="2487">
                        <c:v>60694.628905999998</c:v>
                      </c:pt>
                      <c:pt idx="2488">
                        <c:v>61368.34375</c:v>
                      </c:pt>
                      <c:pt idx="2489">
                        <c:v>60893.925780999998</c:v>
                      </c:pt>
                      <c:pt idx="2490">
                        <c:v>63032.761719000002</c:v>
                      </c:pt>
                      <c:pt idx="2491">
                        <c:v>60352</c:v>
                      </c:pt>
                      <c:pt idx="2492">
                        <c:v>58470.730469000002</c:v>
                      </c:pt>
                      <c:pt idx="2493">
                        <c:v>60624.871094000002</c:v>
                      </c:pt>
                      <c:pt idx="2494">
                        <c:v>62239.363280999998</c:v>
                      </c:pt>
                      <c:pt idx="2495">
                        <c:v>61850.488280999998</c:v>
                      </c:pt>
                      <c:pt idx="2496">
                        <c:v>61320.449219000002</c:v>
                      </c:pt>
                      <c:pt idx="2497">
                        <c:v>60963.253905999998</c:v>
                      </c:pt>
                      <c:pt idx="2498">
                        <c:v>63254.335937999997</c:v>
                      </c:pt>
                      <c:pt idx="2499">
                        <c:v>62941.804687999997</c:v>
                      </c:pt>
                      <c:pt idx="2500">
                        <c:v>61460.078125</c:v>
                      </c:pt>
                      <c:pt idx="2501">
                        <c:v>61068.875</c:v>
                      </c:pt>
                      <c:pt idx="2502">
                        <c:v>61554.921875</c:v>
                      </c:pt>
                      <c:pt idx="2503">
                        <c:v>63344.066405999998</c:v>
                      </c:pt>
                      <c:pt idx="2504">
                        <c:v>67549.734375</c:v>
                      </c:pt>
                      <c:pt idx="2505">
                        <c:v>66953.335938000004</c:v>
                      </c:pt>
                      <c:pt idx="2506">
                        <c:v>64978.890625</c:v>
                      </c:pt>
                      <c:pt idx="2507">
                        <c:v>64863.980469000002</c:v>
                      </c:pt>
                      <c:pt idx="2508">
                        <c:v>64158.121094000002</c:v>
                      </c:pt>
                      <c:pt idx="2509">
                        <c:v>64455.371094000002</c:v>
                      </c:pt>
                      <c:pt idx="2510">
                        <c:v>65521.289062999997</c:v>
                      </c:pt>
                      <c:pt idx="2511">
                        <c:v>63721.195312999997</c:v>
                      </c:pt>
                      <c:pt idx="2512">
                        <c:v>60139.621094000002</c:v>
                      </c:pt>
                      <c:pt idx="2513">
                        <c:v>60360.136719000002</c:v>
                      </c:pt>
                      <c:pt idx="2514">
                        <c:v>56896.128905999998</c:v>
                      </c:pt>
                      <c:pt idx="2515">
                        <c:v>58115.082030999998</c:v>
                      </c:pt>
                      <c:pt idx="2516">
                        <c:v>59730.507812999997</c:v>
                      </c:pt>
                      <c:pt idx="2517">
                        <c:v>58706.847655999998</c:v>
                      </c:pt>
                      <c:pt idx="2518">
                        <c:v>56304.554687999997</c:v>
                      </c:pt>
                      <c:pt idx="2519">
                        <c:v>57565.851562999997</c:v>
                      </c:pt>
                      <c:pt idx="2520">
                        <c:v>57165.417969000002</c:v>
                      </c:pt>
                      <c:pt idx="2521">
                        <c:v>58960.285155999998</c:v>
                      </c:pt>
                      <c:pt idx="2522">
                        <c:v>53736.429687999997</c:v>
                      </c:pt>
                      <c:pt idx="2523">
                        <c:v>54813.023437999997</c:v>
                      </c:pt>
                      <c:pt idx="2524">
                        <c:v>57291.90625</c:v>
                      </c:pt>
                      <c:pt idx="2525">
                        <c:v>57830.113280999998</c:v>
                      </c:pt>
                      <c:pt idx="2526">
                        <c:v>56907.964844000002</c:v>
                      </c:pt>
                      <c:pt idx="2527">
                        <c:v>57217.371094000002</c:v>
                      </c:pt>
                      <c:pt idx="2528">
                        <c:v>56509.164062999997</c:v>
                      </c:pt>
                      <c:pt idx="2529">
                        <c:v>53727.878905999998</c:v>
                      </c:pt>
                      <c:pt idx="2530">
                        <c:v>49201.519530999998</c:v>
                      </c:pt>
                      <c:pt idx="2531">
                        <c:v>49413.480469000002</c:v>
                      </c:pt>
                      <c:pt idx="2532">
                        <c:v>50581.828125</c:v>
                      </c:pt>
                      <c:pt idx="2533">
                        <c:v>50667.648437999997</c:v>
                      </c:pt>
                      <c:pt idx="2534">
                        <c:v>50450.082030999998</c:v>
                      </c:pt>
                      <c:pt idx="2535">
                        <c:v>47642.144530999998</c:v>
                      </c:pt>
                      <c:pt idx="2536">
                        <c:v>47264.632812999997</c:v>
                      </c:pt>
                      <c:pt idx="2537">
                        <c:v>49354.855469000002</c:v>
                      </c:pt>
                      <c:pt idx="2538">
                        <c:v>50114.742187999997</c:v>
                      </c:pt>
                      <c:pt idx="2539">
                        <c:v>46709.824219000002</c:v>
                      </c:pt>
                      <c:pt idx="2540">
                        <c:v>48379.753905999998</c:v>
                      </c:pt>
                      <c:pt idx="2541">
                        <c:v>48900.464844000002</c:v>
                      </c:pt>
                      <c:pt idx="2542">
                        <c:v>47653.730469000002</c:v>
                      </c:pt>
                      <c:pt idx="2543">
                        <c:v>46219.253905999998</c:v>
                      </c:pt>
                      <c:pt idx="2544">
                        <c:v>46853.867187999997</c:v>
                      </c:pt>
                      <c:pt idx="2545">
                        <c:v>46707.0625</c:v>
                      </c:pt>
                      <c:pt idx="2546">
                        <c:v>46886.078125</c:v>
                      </c:pt>
                      <c:pt idx="2547">
                        <c:v>48937.097655999998</c:v>
                      </c:pt>
                      <c:pt idx="2548">
                        <c:v>48626.34375</c:v>
                      </c:pt>
                      <c:pt idx="2549">
                        <c:v>50806.050780999998</c:v>
                      </c:pt>
                      <c:pt idx="2550">
                        <c:v>50854.917969000002</c:v>
                      </c:pt>
                      <c:pt idx="2551">
                        <c:v>50428.691405999998</c:v>
                      </c:pt>
                      <c:pt idx="2552">
                        <c:v>50802.609375</c:v>
                      </c:pt>
                      <c:pt idx="2553">
                        <c:v>50679.859375</c:v>
                      </c:pt>
                      <c:pt idx="2554">
                        <c:v>47623.871094000002</c:v>
                      </c:pt>
                      <c:pt idx="2555">
                        <c:v>46490.605469000002</c:v>
                      </c:pt>
                      <c:pt idx="2556">
                        <c:v>47169.371094000002</c:v>
                      </c:pt>
                      <c:pt idx="2557">
                        <c:v>46311.746094000002</c:v>
                      </c:pt>
                      <c:pt idx="2558">
                        <c:v>47680.925780999998</c:v>
                      </c:pt>
                      <c:pt idx="2559">
                        <c:v>47343.542969000002</c:v>
                      </c:pt>
                      <c:pt idx="2560">
                        <c:v>46458.851562999997</c:v>
                      </c:pt>
                      <c:pt idx="2561">
                        <c:v>45899.359375</c:v>
                      </c:pt>
                      <c:pt idx="2562">
                        <c:v>43565.511719000002</c:v>
                      </c:pt>
                      <c:pt idx="2563">
                        <c:v>43153.570312999997</c:v>
                      </c:pt>
                      <c:pt idx="2564">
                        <c:v>41561.464844000002</c:v>
                      </c:pt>
                      <c:pt idx="2565">
                        <c:v>41734.726562999997</c:v>
                      </c:pt>
                      <c:pt idx="2566">
                        <c:v>41910.230469000002</c:v>
                      </c:pt>
                      <c:pt idx="2567">
                        <c:v>41819.507812999997</c:v>
                      </c:pt>
                      <c:pt idx="2568">
                        <c:v>42742.179687999997</c:v>
                      </c:pt>
                      <c:pt idx="2569">
                        <c:v>43946.742187999997</c:v>
                      </c:pt>
                      <c:pt idx="2570">
                        <c:v>42598.871094000002</c:v>
                      </c:pt>
                      <c:pt idx="2571">
                        <c:v>43101.898437999997</c:v>
                      </c:pt>
                      <c:pt idx="2572">
                        <c:v>43172.039062999997</c:v>
                      </c:pt>
                      <c:pt idx="2573">
                        <c:v>43118.121094000002</c:v>
                      </c:pt>
                      <c:pt idx="2574">
                        <c:v>42250.074219000002</c:v>
                      </c:pt>
                      <c:pt idx="2575">
                        <c:v>42374.039062999997</c:v>
                      </c:pt>
                      <c:pt idx="2576">
                        <c:v>41744.027344000002</c:v>
                      </c:pt>
                      <c:pt idx="2577">
                        <c:v>40699.605469000002</c:v>
                      </c:pt>
                      <c:pt idx="2578">
                        <c:v>36471.589844000002</c:v>
                      </c:pt>
                      <c:pt idx="2579">
                        <c:v>35047.359375</c:v>
                      </c:pt>
                      <c:pt idx="2580">
                        <c:v>36275.734375</c:v>
                      </c:pt>
                      <c:pt idx="2581">
                        <c:v>36654.804687999997</c:v>
                      </c:pt>
                      <c:pt idx="2582">
                        <c:v>36950.515625</c:v>
                      </c:pt>
                      <c:pt idx="2583">
                        <c:v>36841.878905999998</c:v>
                      </c:pt>
                      <c:pt idx="2584">
                        <c:v>37128.445312999997</c:v>
                      </c:pt>
                      <c:pt idx="2585">
                        <c:v>37780.714844000002</c:v>
                      </c:pt>
                      <c:pt idx="2586">
                        <c:v>38151.917969000002</c:v>
                      </c:pt>
                      <c:pt idx="2587">
                        <c:v>37920.28125</c:v>
                      </c:pt>
                      <c:pt idx="2588">
                        <c:v>38481.765625</c:v>
                      </c:pt>
                      <c:pt idx="2589">
                        <c:v>38743.714844000002</c:v>
                      </c:pt>
                      <c:pt idx="2590">
                        <c:v>36944.804687999997</c:v>
                      </c:pt>
                      <c:pt idx="2591">
                        <c:v>37149.265625</c:v>
                      </c:pt>
                      <c:pt idx="2592">
                        <c:v>41501.480469000002</c:v>
                      </c:pt>
                      <c:pt idx="2593">
                        <c:v>41441.121094000002</c:v>
                      </c:pt>
                      <c:pt idx="2594">
                        <c:v>42406.78125</c:v>
                      </c:pt>
                      <c:pt idx="2595">
                        <c:v>43854.652344000002</c:v>
                      </c:pt>
                      <c:pt idx="2596">
                        <c:v>44096.703125</c:v>
                      </c:pt>
                      <c:pt idx="2597">
                        <c:v>44347.800780999998</c:v>
                      </c:pt>
                      <c:pt idx="2598">
                        <c:v>43571.128905999998</c:v>
                      </c:pt>
                      <c:pt idx="2599">
                        <c:v>42412.300780999998</c:v>
                      </c:pt>
                      <c:pt idx="2600">
                        <c:v>42236.566405999998</c:v>
                      </c:pt>
                      <c:pt idx="2601">
                        <c:v>42157.398437999997</c:v>
                      </c:pt>
                      <c:pt idx="2602">
                        <c:v>42586.464844000002</c:v>
                      </c:pt>
                      <c:pt idx="2603">
                        <c:v>44578.277344000002</c:v>
                      </c:pt>
                      <c:pt idx="2604">
                        <c:v>43937.070312999997</c:v>
                      </c:pt>
                      <c:pt idx="2605">
                        <c:v>40552.132812999997</c:v>
                      </c:pt>
                      <c:pt idx="2606">
                        <c:v>40026.023437999997</c:v>
                      </c:pt>
                      <c:pt idx="2607">
                        <c:v>40118.101562999997</c:v>
                      </c:pt>
                      <c:pt idx="2608">
                        <c:v>38423.210937999997</c:v>
                      </c:pt>
                      <c:pt idx="2609">
                        <c:v>37068.769530999998</c:v>
                      </c:pt>
                      <c:pt idx="2610">
                        <c:v>38285.28125</c:v>
                      </c:pt>
                      <c:pt idx="2611">
                        <c:v>37278.566405999998</c:v>
                      </c:pt>
                      <c:pt idx="2612">
                        <c:v>38333.746094000002</c:v>
                      </c:pt>
                      <c:pt idx="2613">
                        <c:v>39213.082030999998</c:v>
                      </c:pt>
                      <c:pt idx="2614">
                        <c:v>39098.699219000002</c:v>
                      </c:pt>
                      <c:pt idx="2615">
                        <c:v>37706</c:v>
                      </c:pt>
                      <c:pt idx="2616">
                        <c:v>43194.503905999998</c:v>
                      </c:pt>
                      <c:pt idx="2617">
                        <c:v>44357.617187999997</c:v>
                      </c:pt>
                      <c:pt idx="2618">
                        <c:v>43925.195312999997</c:v>
                      </c:pt>
                      <c:pt idx="2619">
                        <c:v>42458.140625</c:v>
                      </c:pt>
                      <c:pt idx="2620">
                        <c:v>39148.449219000002</c:v>
                      </c:pt>
                      <c:pt idx="2621">
                        <c:v>39404.199219000002</c:v>
                      </c:pt>
                      <c:pt idx="2622">
                        <c:v>38429.304687999997</c:v>
                      </c:pt>
                      <c:pt idx="2623">
                        <c:v>38059.902344000002</c:v>
                      </c:pt>
                      <c:pt idx="2624">
                        <c:v>38742.816405999998</c:v>
                      </c:pt>
                      <c:pt idx="2625">
                        <c:v>41974.070312999997</c:v>
                      </c:pt>
                      <c:pt idx="2626">
                        <c:v>39439.96875</c:v>
                      </c:pt>
                      <c:pt idx="2627">
                        <c:v>38794.464844000002</c:v>
                      </c:pt>
                      <c:pt idx="2628">
                        <c:v>38884.726562999997</c:v>
                      </c:pt>
                      <c:pt idx="2629">
                        <c:v>37846.316405999998</c:v>
                      </c:pt>
                      <c:pt idx="2630">
                        <c:v>39664.25</c:v>
                      </c:pt>
                      <c:pt idx="2631">
                        <c:v>39335.570312999997</c:v>
                      </c:pt>
                      <c:pt idx="2632">
                        <c:v>41140.84375</c:v>
                      </c:pt>
                      <c:pt idx="2633">
                        <c:v>40944.839844000002</c:v>
                      </c:pt>
                      <c:pt idx="2634">
                        <c:v>41794.648437999997</c:v>
                      </c:pt>
                      <c:pt idx="2635">
                        <c:v>42191.40625</c:v>
                      </c:pt>
                      <c:pt idx="2636">
                        <c:v>41246.132812999997</c:v>
                      </c:pt>
                      <c:pt idx="2637">
                        <c:v>41074.105469000002</c:v>
                      </c:pt>
                      <c:pt idx="2638">
                        <c:v>42364.378905999998</c:v>
                      </c:pt>
                      <c:pt idx="2639">
                        <c:v>42886.652344000002</c:v>
                      </c:pt>
                      <c:pt idx="2640">
                        <c:v>43964.546875</c:v>
                      </c:pt>
                      <c:pt idx="2641">
                        <c:v>44349.859375</c:v>
                      </c:pt>
                      <c:pt idx="2642">
                        <c:v>44505.355469000002</c:v>
                      </c:pt>
                      <c:pt idx="2643">
                        <c:v>46821.851562999997</c:v>
                      </c:pt>
                      <c:pt idx="2644">
                        <c:v>47100.4375</c:v>
                      </c:pt>
                      <c:pt idx="2645">
                        <c:v>47456.898437999997</c:v>
                      </c:pt>
                      <c:pt idx="2646">
                        <c:v>47062.148437999997</c:v>
                      </c:pt>
                      <c:pt idx="2647">
                        <c:v>45554.164062999997</c:v>
                      </c:pt>
                      <c:pt idx="2648">
                        <c:v>46285.5</c:v>
                      </c:pt>
                      <c:pt idx="2649">
                        <c:v>45859.128905999998</c:v>
                      </c:pt>
                      <c:pt idx="2650">
                        <c:v>46445.273437999997</c:v>
                      </c:pt>
                      <c:pt idx="2651">
                        <c:v>46624.507812999997</c:v>
                      </c:pt>
                      <c:pt idx="2652">
                        <c:v>45544.355469000002</c:v>
                      </c:pt>
                      <c:pt idx="2653">
                        <c:v>43207.5</c:v>
                      </c:pt>
                      <c:pt idx="2654">
                        <c:v>43505.136719000002</c:v>
                      </c:pt>
                      <c:pt idx="2655">
                        <c:v>42282.078125</c:v>
                      </c:pt>
                      <c:pt idx="2656">
                        <c:v>42781.089844000002</c:v>
                      </c:pt>
                      <c:pt idx="2657">
                        <c:v>42201.039062999997</c:v>
                      </c:pt>
                      <c:pt idx="2658">
                        <c:v>39533.714844000002</c:v>
                      </c:pt>
                      <c:pt idx="2659">
                        <c:v>40123.570312999997</c:v>
                      </c:pt>
                      <c:pt idx="2660">
                        <c:v>41160.21875</c:v>
                      </c:pt>
                      <c:pt idx="2661">
                        <c:v>39939.402344000002</c:v>
                      </c:pt>
                      <c:pt idx="2662">
                        <c:v>40552.316405999998</c:v>
                      </c:pt>
                      <c:pt idx="2663">
                        <c:v>40417.777344000002</c:v>
                      </c:pt>
                      <c:pt idx="2664">
                        <c:v>39721.203125</c:v>
                      </c:pt>
                      <c:pt idx="2665">
                        <c:v>40828.175780999998</c:v>
                      </c:pt>
                      <c:pt idx="2666">
                        <c:v>41501.746094000002</c:v>
                      </c:pt>
                      <c:pt idx="2667">
                        <c:v>41371.515625</c:v>
                      </c:pt>
                      <c:pt idx="2668">
                        <c:v>40525.863280999998</c:v>
                      </c:pt>
                      <c:pt idx="2669">
                        <c:v>39738.722655999998</c:v>
                      </c:pt>
                      <c:pt idx="2670">
                        <c:v>39478.375</c:v>
                      </c:pt>
                      <c:pt idx="2671">
                        <c:v>39472.605469000002</c:v>
                      </c:pt>
                      <c:pt idx="2672">
                        <c:v>40448.421875</c:v>
                      </c:pt>
                      <c:pt idx="2673">
                        <c:v>38120.300780999998</c:v>
                      </c:pt>
                      <c:pt idx="2674">
                        <c:v>39241.429687999997</c:v>
                      </c:pt>
                      <c:pt idx="2675">
                        <c:v>39768.617187999997</c:v>
                      </c:pt>
                      <c:pt idx="2676">
                        <c:v>38605.859375</c:v>
                      </c:pt>
                      <c:pt idx="2677">
                        <c:v>37713.265625</c:v>
                      </c:pt>
                      <c:pt idx="2678">
                        <c:v>38472.1875</c:v>
                      </c:pt>
                      <c:pt idx="2679">
                        <c:v>38528.109375</c:v>
                      </c:pt>
                      <c:pt idx="2680">
                        <c:v>37748.011719000002</c:v>
                      </c:pt>
                      <c:pt idx="2681">
                        <c:v>39695.746094000002</c:v>
                      </c:pt>
                      <c:pt idx="2682">
                        <c:v>36573.183594000002</c:v>
                      </c:pt>
                      <c:pt idx="2683">
                        <c:v>36042.503905999998</c:v>
                      </c:pt>
                      <c:pt idx="2684">
                        <c:v>35502.941405999998</c:v>
                      </c:pt>
                      <c:pt idx="2685">
                        <c:v>34060.015625</c:v>
                      </c:pt>
                      <c:pt idx="2686">
                        <c:v>30273.654297000001</c:v>
                      </c:pt>
                      <c:pt idx="2687">
                        <c:v>31016.183593999998</c:v>
                      </c:pt>
                      <c:pt idx="2688">
                        <c:v>28936.734375</c:v>
                      </c:pt>
                      <c:pt idx="2689">
                        <c:v>29030.910156000002</c:v>
                      </c:pt>
                      <c:pt idx="2690">
                        <c:v>29285.642577999999</c:v>
                      </c:pt>
                      <c:pt idx="2691">
                        <c:v>30098.585938</c:v>
                      </c:pt>
                      <c:pt idx="2692">
                        <c:v>31304.375</c:v>
                      </c:pt>
                      <c:pt idx="2693">
                        <c:v>29862.408202999999</c:v>
                      </c:pt>
                      <c:pt idx="2694">
                        <c:v>30424.478515999999</c:v>
                      </c:pt>
                      <c:pt idx="2695">
                        <c:v>28720.359375</c:v>
                      </c:pt>
                      <c:pt idx="2696">
                        <c:v>30311.119140999999</c:v>
                      </c:pt>
                      <c:pt idx="2697">
                        <c:v>29199.859375</c:v>
                      </c:pt>
                      <c:pt idx="2698">
                        <c:v>29432.472656000002</c:v>
                      </c:pt>
                      <c:pt idx="2699">
                        <c:v>30309.396484000001</c:v>
                      </c:pt>
                      <c:pt idx="2700">
                        <c:v>29101.125</c:v>
                      </c:pt>
                      <c:pt idx="2701">
                        <c:v>29653.134765999999</c:v>
                      </c:pt>
                      <c:pt idx="2702">
                        <c:v>29564.777343999998</c:v>
                      </c:pt>
                      <c:pt idx="2703">
                        <c:v>29251.140625</c:v>
                      </c:pt>
                      <c:pt idx="2704">
                        <c:v>28622.625</c:v>
                      </c:pt>
                      <c:pt idx="2705">
                        <c:v>29019.867188</c:v>
                      </c:pt>
                      <c:pt idx="2706">
                        <c:v>29443.365234000001</c:v>
                      </c:pt>
                      <c:pt idx="2707">
                        <c:v>31723.865234000001</c:v>
                      </c:pt>
                      <c:pt idx="2708">
                        <c:v>31792.554688</c:v>
                      </c:pt>
                      <c:pt idx="2709">
                        <c:v>29794.890625</c:v>
                      </c:pt>
                      <c:pt idx="2710">
                        <c:v>30467.806640999999</c:v>
                      </c:pt>
                      <c:pt idx="2711">
                        <c:v>29706.138672000001</c:v>
                      </c:pt>
                      <c:pt idx="2712">
                        <c:v>29835.117188</c:v>
                      </c:pt>
                      <c:pt idx="2713">
                        <c:v>29910.283202999999</c:v>
                      </c:pt>
                      <c:pt idx="2714">
                        <c:v>31371.742188</c:v>
                      </c:pt>
                      <c:pt idx="2715">
                        <c:v>31151.480468999998</c:v>
                      </c:pt>
                      <c:pt idx="2716">
                        <c:v>30215.279297000001</c:v>
                      </c:pt>
                      <c:pt idx="2717">
                        <c:v>30110.330077999999</c:v>
                      </c:pt>
                      <c:pt idx="2718">
                        <c:v>29084.666015999999</c:v>
                      </c:pt>
                      <c:pt idx="2719">
                        <c:v>28373.513672000001</c:v>
                      </c:pt>
                      <c:pt idx="2720">
                        <c:v>26737.578125</c:v>
                      </c:pt>
                      <c:pt idx="2721">
                        <c:v>22487.986327999999</c:v>
                      </c:pt>
                      <c:pt idx="2722">
                        <c:v>22196.730468999998</c:v>
                      </c:pt>
                      <c:pt idx="2723">
                        <c:v>22576.304688</c:v>
                      </c:pt>
                      <c:pt idx="2724">
                        <c:v>20385.71875</c:v>
                      </c:pt>
                      <c:pt idx="2725">
                        <c:v>20473.425781000002</c:v>
                      </c:pt>
                      <c:pt idx="2726">
                        <c:v>19010.902343999998</c:v>
                      </c:pt>
                      <c:pt idx="2727">
                        <c:v>20553.371093999998</c:v>
                      </c:pt>
                      <c:pt idx="2728">
                        <c:v>20594.294922000001</c:v>
                      </c:pt>
                      <c:pt idx="2729">
                        <c:v>20719.414063</c:v>
                      </c:pt>
                      <c:pt idx="2730">
                        <c:v>19986.607422000001</c:v>
                      </c:pt>
                      <c:pt idx="2731">
                        <c:v>21084.648438</c:v>
                      </c:pt>
                      <c:pt idx="2732">
                        <c:v>21233.609375</c:v>
                      </c:pt>
                      <c:pt idx="2733">
                        <c:v>21496.494140999999</c:v>
                      </c:pt>
                      <c:pt idx="2734">
                        <c:v>21028.238281000002</c:v>
                      </c:pt>
                      <c:pt idx="2735">
                        <c:v>20731.544922000001</c:v>
                      </c:pt>
                      <c:pt idx="2736">
                        <c:v>20281.169922000001</c:v>
                      </c:pt>
                      <c:pt idx="2737">
                        <c:v>20108.3125</c:v>
                      </c:pt>
                      <c:pt idx="2738">
                        <c:v>19820.470702999999</c:v>
                      </c:pt>
                      <c:pt idx="2739">
                        <c:v>19274.835938</c:v>
                      </c:pt>
                      <c:pt idx="2740">
                        <c:v>19242.095702999999</c:v>
                      </c:pt>
                      <c:pt idx="2741">
                        <c:v>19297.314452999999</c:v>
                      </c:pt>
                      <c:pt idx="2742">
                        <c:v>20225.353515999999</c:v>
                      </c:pt>
                      <c:pt idx="2743">
                        <c:v>20194.619140999999</c:v>
                      </c:pt>
                      <c:pt idx="2744">
                        <c:v>20547.814452999999</c:v>
                      </c:pt>
                      <c:pt idx="2745">
                        <c:v>21637.154297000001</c:v>
                      </c:pt>
                      <c:pt idx="2746">
                        <c:v>21716.828125</c:v>
                      </c:pt>
                      <c:pt idx="2747">
                        <c:v>21591.080077999999</c:v>
                      </c:pt>
                      <c:pt idx="2748">
                        <c:v>20856.353515999999</c:v>
                      </c:pt>
                      <c:pt idx="2749">
                        <c:v>19970.474609000001</c:v>
                      </c:pt>
                      <c:pt idx="2750">
                        <c:v>19325.972656000002</c:v>
                      </c:pt>
                      <c:pt idx="2751">
                        <c:v>20211.466797000001</c:v>
                      </c:pt>
                      <c:pt idx="2752">
                        <c:v>20573.15625</c:v>
                      </c:pt>
                      <c:pt idx="2753">
                        <c:v>20834.103515999999</c:v>
                      </c:pt>
                      <c:pt idx="2754">
                        <c:v>21195.041015999999</c:v>
                      </c:pt>
                      <c:pt idx="2755">
                        <c:v>20781.912109000001</c:v>
                      </c:pt>
                      <c:pt idx="2756">
                        <c:v>22467.849609000001</c:v>
                      </c:pt>
                      <c:pt idx="2757">
                        <c:v>23393.191406000002</c:v>
                      </c:pt>
                      <c:pt idx="2758">
                        <c:v>23233.201172000001</c:v>
                      </c:pt>
                      <c:pt idx="2759">
                        <c:v>23163.751952999999</c:v>
                      </c:pt>
                      <c:pt idx="2760">
                        <c:v>22706.984375</c:v>
                      </c:pt>
                      <c:pt idx="2761">
                        <c:v>22465.509765999999</c:v>
                      </c:pt>
                      <c:pt idx="2762">
                        <c:v>22607.15625</c:v>
                      </c:pt>
                      <c:pt idx="2763">
                        <c:v>21361.121093999998</c:v>
                      </c:pt>
                      <c:pt idx="2764">
                        <c:v>21244.169922000001</c:v>
                      </c:pt>
                      <c:pt idx="2765">
                        <c:v>22933.640625</c:v>
                      </c:pt>
                      <c:pt idx="2766">
                        <c:v>23845.212890999999</c:v>
                      </c:pt>
                      <c:pt idx="2767">
                        <c:v>23796.818359000001</c:v>
                      </c:pt>
                      <c:pt idx="2768">
                        <c:v>23652.070313</c:v>
                      </c:pt>
                      <c:pt idx="2769">
                        <c:v>23336.71875</c:v>
                      </c:pt>
                      <c:pt idx="2770">
                        <c:v>23308.433593999998</c:v>
                      </c:pt>
                      <c:pt idx="2771">
                        <c:v>22981.302734000001</c:v>
                      </c:pt>
                      <c:pt idx="2772">
                        <c:v>22848.214843999998</c:v>
                      </c:pt>
                      <c:pt idx="2773">
                        <c:v>22626.833984000001</c:v>
                      </c:pt>
                      <c:pt idx="2774">
                        <c:v>23291.423827999999</c:v>
                      </c:pt>
                      <c:pt idx="2775">
                        <c:v>22963.505859000001</c:v>
                      </c:pt>
                      <c:pt idx="2776">
                        <c:v>23179.527343999998</c:v>
                      </c:pt>
                      <c:pt idx="2777">
                        <c:v>23811.484375</c:v>
                      </c:pt>
                      <c:pt idx="2778">
                        <c:v>23162.898438</c:v>
                      </c:pt>
                      <c:pt idx="2779">
                        <c:v>23948.345702999999</c:v>
                      </c:pt>
                      <c:pt idx="2780">
                        <c:v>23957.203125</c:v>
                      </c:pt>
                      <c:pt idx="2781">
                        <c:v>24402.1875</c:v>
                      </c:pt>
                      <c:pt idx="2782">
                        <c:v>24429.056640999999</c:v>
                      </c:pt>
                      <c:pt idx="2783">
                        <c:v>24318.316406000002</c:v>
                      </c:pt>
                      <c:pt idx="2784">
                        <c:v>24126.136718999998</c:v>
                      </c:pt>
                      <c:pt idx="2785">
                        <c:v>23881.316406000002</c:v>
                      </c:pt>
                      <c:pt idx="2786">
                        <c:v>23341.039063</c:v>
                      </c:pt>
                      <c:pt idx="2787">
                        <c:v>23213.3125</c:v>
                      </c:pt>
                      <c:pt idx="2788">
                        <c:v>20872.841797000001</c:v>
                      </c:pt>
                      <c:pt idx="2789">
                        <c:v>21160.392577999999</c:v>
                      </c:pt>
                      <c:pt idx="2790">
                        <c:v>21531.462890999999</c:v>
                      </c:pt>
                      <c:pt idx="2791">
                        <c:v>21401.044922000001</c:v>
                      </c:pt>
                      <c:pt idx="2792">
                        <c:v>21526.455077999999</c:v>
                      </c:pt>
                      <c:pt idx="2793">
                        <c:v>21395.458984000001</c:v>
                      </c:pt>
                      <c:pt idx="2794">
                        <c:v>21596.085938</c:v>
                      </c:pt>
                      <c:pt idx="2795">
                        <c:v>20262.480468999998</c:v>
                      </c:pt>
                      <c:pt idx="2796">
                        <c:v>20041.035156000002</c:v>
                      </c:pt>
                      <c:pt idx="2797">
                        <c:v>19615.154297000001</c:v>
                      </c:pt>
                      <c:pt idx="2798">
                        <c:v>20298.611327999999</c:v>
                      </c:pt>
                      <c:pt idx="2799">
                        <c:v>19799.582031000002</c:v>
                      </c:pt>
                      <c:pt idx="2800">
                        <c:v>20050.498047000001</c:v>
                      </c:pt>
                      <c:pt idx="2801">
                        <c:v>20126.072265999999</c:v>
                      </c:pt>
                      <c:pt idx="2802">
                        <c:v>19969.71875</c:v>
                      </c:pt>
                      <c:pt idx="2803">
                        <c:v>19832.470702999999</c:v>
                      </c:pt>
                      <c:pt idx="2804">
                        <c:v>19988.789063</c:v>
                      </c:pt>
                      <c:pt idx="2805">
                        <c:v>19817.724609000001</c:v>
                      </c:pt>
                      <c:pt idx="2806">
                        <c:v>18837.683593999998</c:v>
                      </c:pt>
                      <c:pt idx="2807">
                        <c:v>19289.941406000002</c:v>
                      </c:pt>
                      <c:pt idx="2808">
                        <c:v>19328.140625</c:v>
                      </c:pt>
                      <c:pt idx="2809">
                        <c:v>21376.912109000001</c:v>
                      </c:pt>
                      <c:pt idx="2810">
                        <c:v>21678.542968999998</c:v>
                      </c:pt>
                      <c:pt idx="2811">
                        <c:v>21770.148438</c:v>
                      </c:pt>
                      <c:pt idx="2812">
                        <c:v>22371.480468999998</c:v>
                      </c:pt>
                      <c:pt idx="2813">
                        <c:v>20184.554688</c:v>
                      </c:pt>
                      <c:pt idx="2814">
                        <c:v>20242.289063</c:v>
                      </c:pt>
                      <c:pt idx="2815">
                        <c:v>19704.005859000001</c:v>
                      </c:pt>
                      <c:pt idx="2816">
                        <c:v>19777.033202999999</c:v>
                      </c:pt>
                      <c:pt idx="2817">
                        <c:v>20127.234375</c:v>
                      </c:pt>
                      <c:pt idx="2818">
                        <c:v>19418.572265999999</c:v>
                      </c:pt>
                      <c:pt idx="2819">
                        <c:v>19545.591797000001</c:v>
                      </c:pt>
                      <c:pt idx="2820">
                        <c:v>18891.283202999999</c:v>
                      </c:pt>
                      <c:pt idx="2821">
                        <c:v>18534.650390999999</c:v>
                      </c:pt>
                      <c:pt idx="2822">
                        <c:v>19412.400390999999</c:v>
                      </c:pt>
                      <c:pt idx="2823">
                        <c:v>19296.990234000001</c:v>
                      </c:pt>
                      <c:pt idx="2824">
                        <c:v>18936.310547000001</c:v>
                      </c:pt>
                      <c:pt idx="2825">
                        <c:v>18803.900390999999</c:v>
                      </c:pt>
                      <c:pt idx="2826">
                        <c:v>19221.839843999998</c:v>
                      </c:pt>
                      <c:pt idx="2827">
                        <c:v>19104.621093999998</c:v>
                      </c:pt>
                      <c:pt idx="2828">
                        <c:v>19427.779297000001</c:v>
                      </c:pt>
                      <c:pt idx="2829">
                        <c:v>19573.431640999999</c:v>
                      </c:pt>
                      <c:pt idx="2830">
                        <c:v>19431.105468999998</c:v>
                      </c:pt>
                      <c:pt idx="2831">
                        <c:v>19311.849609000001</c:v>
                      </c:pt>
                      <c:pt idx="2832">
                        <c:v>19044.068359000001</c:v>
                      </c:pt>
                      <c:pt idx="2833">
                        <c:v>19623.583984000001</c:v>
                      </c:pt>
                      <c:pt idx="2834">
                        <c:v>20335.900390999999</c:v>
                      </c:pt>
                      <c:pt idx="2835">
                        <c:v>20161.039063</c:v>
                      </c:pt>
                      <c:pt idx="2836">
                        <c:v>19957.558593999998</c:v>
                      </c:pt>
                      <c:pt idx="2837">
                        <c:v>19546.328125</c:v>
                      </c:pt>
                      <c:pt idx="2838">
                        <c:v>19417.478515999999</c:v>
                      </c:pt>
                      <c:pt idx="2839">
                        <c:v>19446.416015999999</c:v>
                      </c:pt>
                      <c:pt idx="2840">
                        <c:v>19139</c:v>
                      </c:pt>
                      <c:pt idx="2841">
                        <c:v>19052.646484000001</c:v>
                      </c:pt>
                      <c:pt idx="2842">
                        <c:v>19156.966797000001</c:v>
                      </c:pt>
                      <c:pt idx="2843">
                        <c:v>19382.533202999999</c:v>
                      </c:pt>
                      <c:pt idx="2844">
                        <c:v>19185.4375</c:v>
                      </c:pt>
                      <c:pt idx="2845">
                        <c:v>19068.914063</c:v>
                      </c:pt>
                      <c:pt idx="2846">
                        <c:v>19268.5625</c:v>
                      </c:pt>
                      <c:pt idx="2847">
                        <c:v>19550.466797000001</c:v>
                      </c:pt>
                      <c:pt idx="2848">
                        <c:v>19335.027343999998</c:v>
                      </c:pt>
                      <c:pt idx="2849">
                        <c:v>19138.085938</c:v>
                      </c:pt>
                      <c:pt idx="2850">
                        <c:v>19053.203125</c:v>
                      </c:pt>
                      <c:pt idx="2851">
                        <c:v>19172.380859000001</c:v>
                      </c:pt>
                      <c:pt idx="2852">
                        <c:v>19207.734375</c:v>
                      </c:pt>
                      <c:pt idx="2853">
                        <c:v>19567.769531000002</c:v>
                      </c:pt>
                      <c:pt idx="2854">
                        <c:v>19344.964843999998</c:v>
                      </c:pt>
                      <c:pt idx="2855">
                        <c:v>20092.236327999999</c:v>
                      </c:pt>
                      <c:pt idx="2856">
                        <c:v>20772.802734000001</c:v>
                      </c:pt>
                      <c:pt idx="2857">
                        <c:v>20287.957031000002</c:v>
                      </c:pt>
                      <c:pt idx="2858">
                        <c:v>20595.103515999999</c:v>
                      </c:pt>
                      <c:pt idx="2859">
                        <c:v>20817.982422000001</c:v>
                      </c:pt>
                      <c:pt idx="2860">
                        <c:v>20633.695313</c:v>
                      </c:pt>
                      <c:pt idx="2861">
                        <c:v>20494.898438</c:v>
                      </c:pt>
                      <c:pt idx="2862">
                        <c:v>20482.958984000001</c:v>
                      </c:pt>
                      <c:pt idx="2863">
                        <c:v>20162.689452999999</c:v>
                      </c:pt>
                      <c:pt idx="2864">
                        <c:v>20208.769531000002</c:v>
                      </c:pt>
                      <c:pt idx="2865">
                        <c:v>21144.832031000002</c:v>
                      </c:pt>
                      <c:pt idx="2866">
                        <c:v>21285.056640999999</c:v>
                      </c:pt>
                      <c:pt idx="2867">
                        <c:v>20924.621093999998</c:v>
                      </c:pt>
                      <c:pt idx="2868">
                        <c:v>20600.671875</c:v>
                      </c:pt>
                      <c:pt idx="2869">
                        <c:v>18543.761718999998</c:v>
                      </c:pt>
                      <c:pt idx="2870">
                        <c:v>15883.158203000001</c:v>
                      </c:pt>
                      <c:pt idx="2871">
                        <c:v>17583.251952999999</c:v>
                      </c:pt>
                      <c:pt idx="2872">
                        <c:v>17036.875</c:v>
                      </c:pt>
                      <c:pt idx="2873">
                        <c:v>16799.722656000002</c:v>
                      </c:pt>
                      <c:pt idx="2874">
                        <c:v>16352.028319999999</c:v>
                      </c:pt>
                      <c:pt idx="2875">
                        <c:v>16617.484375</c:v>
                      </c:pt>
                      <c:pt idx="2876">
                        <c:v>16884.341797000001</c:v>
                      </c:pt>
                      <c:pt idx="2877">
                        <c:v>16670.425781000002</c:v>
                      </c:pt>
                      <c:pt idx="2878">
                        <c:v>16687.912109000001</c:v>
                      </c:pt>
                      <c:pt idx="2879">
                        <c:v>16696.220702999999</c:v>
                      </c:pt>
                      <c:pt idx="2880">
                        <c:v>16712.919922000001</c:v>
                      </c:pt>
                      <c:pt idx="2881">
                        <c:v>16291.223633</c:v>
                      </c:pt>
                      <c:pt idx="2882">
                        <c:v>15782.300781</c:v>
                      </c:pt>
                      <c:pt idx="2883">
                        <c:v>16195.588867</c:v>
                      </c:pt>
                      <c:pt idx="2884">
                        <c:v>16611.636718999998</c:v>
                      </c:pt>
                      <c:pt idx="2885">
                        <c:v>16602.269531000002</c:v>
                      </c:pt>
                      <c:pt idx="2886">
                        <c:v>16521.576172000001</c:v>
                      </c:pt>
                      <c:pt idx="2887">
                        <c:v>16463.882813</c:v>
                      </c:pt>
                      <c:pt idx="2888">
                        <c:v>16440.222656000002</c:v>
                      </c:pt>
                      <c:pt idx="2889">
                        <c:v>16217.639648</c:v>
                      </c:pt>
                      <c:pt idx="2890">
                        <c:v>16445.476563</c:v>
                      </c:pt>
                      <c:pt idx="2891">
                        <c:v>17168.001952999999</c:v>
                      </c:pt>
                      <c:pt idx="2892">
                        <c:v>16968.683593999998</c:v>
                      </c:pt>
                      <c:pt idx="2893">
                        <c:v>17090.097656000002</c:v>
                      </c:pt>
                      <c:pt idx="2894">
                        <c:v>16908.169922000001</c:v>
                      </c:pt>
                      <c:pt idx="2895">
                        <c:v>17128.894531000002</c:v>
                      </c:pt>
                      <c:pt idx="2896">
                        <c:v>16975.238281000002</c:v>
                      </c:pt>
                      <c:pt idx="2897">
                        <c:v>17089.505859000001</c:v>
                      </c:pt>
                      <c:pt idx="2898">
                        <c:v>16847.349609000001</c:v>
                      </c:pt>
                      <c:pt idx="2899">
                        <c:v>17232.148438</c:v>
                      </c:pt>
                      <c:pt idx="2900">
                        <c:v>17134.220702999999</c:v>
                      </c:pt>
                      <c:pt idx="2901">
                        <c:v>17129.710938</c:v>
                      </c:pt>
                      <c:pt idx="2902">
                        <c:v>17102.5</c:v>
                      </c:pt>
                      <c:pt idx="2903">
                        <c:v>17206.441406000002</c:v>
                      </c:pt>
                      <c:pt idx="2904">
                        <c:v>17782.066406000002</c:v>
                      </c:pt>
                      <c:pt idx="2905">
                        <c:v>17813.644531000002</c:v>
                      </c:pt>
                      <c:pt idx="2906">
                        <c:v>17364.546875</c:v>
                      </c:pt>
                      <c:pt idx="2907">
                        <c:v>16646.982422000001</c:v>
                      </c:pt>
                      <c:pt idx="2908">
                        <c:v>16795.609375</c:v>
                      </c:pt>
                      <c:pt idx="2909">
                        <c:v>16759.041015999999</c:v>
                      </c:pt>
                      <c:pt idx="2910">
                        <c:v>16441.787109000001</c:v>
                      </c:pt>
                      <c:pt idx="2911">
                        <c:v>16904.527343999998</c:v>
                      </c:pt>
                      <c:pt idx="2912">
                        <c:v>16818.380859000001</c:v>
                      </c:pt>
                      <c:pt idx="2913">
                        <c:v>16829.644531000002</c:v>
                      </c:pt>
                      <c:pt idx="2914">
                        <c:v>16796.976563</c:v>
                      </c:pt>
                      <c:pt idx="2915">
                        <c:v>16847.505859000001</c:v>
                      </c:pt>
                      <c:pt idx="2916">
                        <c:v>16842.25</c:v>
                      </c:pt>
                      <c:pt idx="2917">
                        <c:v>16919.291015999999</c:v>
                      </c:pt>
                      <c:pt idx="2918">
                        <c:v>16716.400390999999</c:v>
                      </c:pt>
                      <c:pt idx="2919">
                        <c:v>16552.322265999999</c:v>
                      </c:pt>
                      <c:pt idx="2920">
                        <c:v>16641.330077999999</c:v>
                      </c:pt>
                      <c:pt idx="2921">
                        <c:v>16603.673827999999</c:v>
                      </c:pt>
                      <c:pt idx="2922">
                        <c:v>16547.914063</c:v>
                      </c:pt>
                      <c:pt idx="2923">
                        <c:v>16625.509765999999</c:v>
                      </c:pt>
                      <c:pt idx="2924">
                        <c:v>16688.847656000002</c:v>
                      </c:pt>
                      <c:pt idx="2925">
                        <c:v>16680.205077999999</c:v>
                      </c:pt>
                      <c:pt idx="2926">
                        <c:v>16863.472656000002</c:v>
                      </c:pt>
                      <c:pt idx="2927">
                        <c:v>16836.472656000002</c:v>
                      </c:pt>
                      <c:pt idx="2928">
                        <c:v>16952.117188</c:v>
                      </c:pt>
                      <c:pt idx="2929">
                        <c:v>16954.146484000001</c:v>
                      </c:pt>
                      <c:pt idx="2930">
                        <c:v>17093.992188</c:v>
                      </c:pt>
                      <c:pt idx="2931">
                        <c:v>17192.949218999998</c:v>
                      </c:pt>
                      <c:pt idx="2932">
                        <c:v>17446.359375</c:v>
                      </c:pt>
                      <c:pt idx="2933">
                        <c:v>18117.59375</c:v>
                      </c:pt>
                      <c:pt idx="2934">
                        <c:v>18868.90625</c:v>
                      </c:pt>
                      <c:pt idx="2935">
                        <c:v>19910.537109000001</c:v>
                      </c:pt>
                      <c:pt idx="2936">
                        <c:v>20977.484375</c:v>
                      </c:pt>
                      <c:pt idx="2937">
                        <c:v>20882.224609000001</c:v>
                      </c:pt>
                      <c:pt idx="2938">
                        <c:v>21175.833984000001</c:v>
                      </c:pt>
                      <c:pt idx="2939">
                        <c:v>21161.050781000002</c:v>
                      </c:pt>
                      <c:pt idx="2940">
                        <c:v>20686.746093999998</c:v>
                      </c:pt>
                      <c:pt idx="2941">
                        <c:v>21085.373047000001</c:v>
                      </c:pt>
                      <c:pt idx="2942">
                        <c:v>22677.427734000001</c:v>
                      </c:pt>
                      <c:pt idx="2943">
                        <c:v>22777.986327999999</c:v>
                      </c:pt>
                      <c:pt idx="2944">
                        <c:v>22721.087890999999</c:v>
                      </c:pt>
                      <c:pt idx="2945">
                        <c:v>22929.626952999999</c:v>
                      </c:pt>
                      <c:pt idx="2946">
                        <c:v>22639.267577999999</c:v>
                      </c:pt>
                      <c:pt idx="2947">
                        <c:v>23108.955077999999</c:v>
                      </c:pt>
                      <c:pt idx="2948">
                        <c:v>23030.716797000001</c:v>
                      </c:pt>
                      <c:pt idx="2949">
                        <c:v>23079.964843999998</c:v>
                      </c:pt>
                      <c:pt idx="2950">
                        <c:v>23031.449218999998</c:v>
                      </c:pt>
                      <c:pt idx="2951">
                        <c:v>23774.648438</c:v>
                      </c:pt>
                      <c:pt idx="2952">
                        <c:v>22840.796875</c:v>
                      </c:pt>
                      <c:pt idx="2953">
                        <c:v>23137.835938</c:v>
                      </c:pt>
                      <c:pt idx="2954">
                        <c:v>23720.824218999998</c:v>
                      </c:pt>
                      <c:pt idx="2955">
                        <c:v>23469.412109000001</c:v>
                      </c:pt>
                      <c:pt idx="2956">
                        <c:v>23446.320313</c:v>
                      </c:pt>
                      <c:pt idx="2957">
                        <c:v>23332.248047000001</c:v>
                      </c:pt>
                      <c:pt idx="2958">
                        <c:v>22954.021484000001</c:v>
                      </c:pt>
                      <c:pt idx="2959">
                        <c:v>22757.267577999999</c:v>
                      </c:pt>
                      <c:pt idx="2960">
                        <c:v>23263.416015999999</c:v>
                      </c:pt>
                      <c:pt idx="2961">
                        <c:v>22946.566406000002</c:v>
                      </c:pt>
                      <c:pt idx="2962">
                        <c:v>21819.005859000001</c:v>
                      </c:pt>
                      <c:pt idx="2963">
                        <c:v>21651.841797000001</c:v>
                      </c:pt>
                      <c:pt idx="2964">
                        <c:v>21870.902343999998</c:v>
                      </c:pt>
                      <c:pt idx="2965">
                        <c:v>21787</c:v>
                      </c:pt>
                      <c:pt idx="2966">
                        <c:v>21801.822265999999</c:v>
                      </c:pt>
                      <c:pt idx="2967">
                        <c:v>22220.585938</c:v>
                      </c:pt>
                      <c:pt idx="2968">
                        <c:v>24307.349609000001</c:v>
                      </c:pt>
                      <c:pt idx="2969">
                        <c:v>23621.283202999999</c:v>
                      </c:pt>
                      <c:pt idx="2970">
                        <c:v>24565.296875</c:v>
                      </c:pt>
                      <c:pt idx="2971">
                        <c:v>24640.027343999998</c:v>
                      </c:pt>
                      <c:pt idx="2972">
                        <c:v>24336.623047000001</c:v>
                      </c:pt>
                      <c:pt idx="2973">
                        <c:v>24833.048827999999</c:v>
                      </c:pt>
                      <c:pt idx="2974">
                        <c:v>24437.417968999998</c:v>
                      </c:pt>
                      <c:pt idx="2975">
                        <c:v>24190.71875</c:v>
                      </c:pt>
                      <c:pt idx="2976">
                        <c:v>23946.007813</c:v>
                      </c:pt>
                      <c:pt idx="2977">
                        <c:v>23200.125</c:v>
                      </c:pt>
                      <c:pt idx="2978">
                        <c:v>23174.150390999999</c:v>
                      </c:pt>
                      <c:pt idx="2979">
                        <c:v>23561.451172000001</c:v>
                      </c:pt>
                      <c:pt idx="2980">
                        <c:v>23521.837890999999</c:v>
                      </c:pt>
                      <c:pt idx="2981">
                        <c:v>23150.929688</c:v>
                      </c:pt>
                      <c:pt idx="2982">
                        <c:v>23647.019531000002</c:v>
                      </c:pt>
                      <c:pt idx="2983">
                        <c:v>23476.632813</c:v>
                      </c:pt>
                      <c:pt idx="2984">
                        <c:v>22362.923827999999</c:v>
                      </c:pt>
                      <c:pt idx="2985">
                        <c:v>22354.144531000002</c:v>
                      </c:pt>
                      <c:pt idx="2986">
                        <c:v>22436.816406000002</c:v>
                      </c:pt>
                      <c:pt idx="2987">
                        <c:v>22428.322265999999</c:v>
                      </c:pt>
                      <c:pt idx="2988">
                        <c:v>22216.441406000002</c:v>
                      </c:pt>
                      <c:pt idx="2989">
                        <c:v>21720.080077999999</c:v>
                      </c:pt>
                      <c:pt idx="2990">
                        <c:v>20367.001952999999</c:v>
                      </c:pt>
                      <c:pt idx="2991">
                        <c:v>20187.876952999999</c:v>
                      </c:pt>
                      <c:pt idx="2992">
                        <c:v>20628.029297000001</c:v>
                      </c:pt>
                      <c:pt idx="2993">
                        <c:v>22156.40625</c:v>
                      </c:pt>
                      <c:pt idx="2994">
                        <c:v>24201.765625</c:v>
                      </c:pt>
                      <c:pt idx="2995">
                        <c:v>24770.925781000002</c:v>
                      </c:pt>
                      <c:pt idx="2996">
                        <c:v>24373.457031000002</c:v>
                      </c:pt>
                      <c:pt idx="2997">
                        <c:v>25055.123047000001</c:v>
                      </c:pt>
                      <c:pt idx="2998">
                        <c:v>27448.117188</c:v>
                      </c:pt>
                      <c:pt idx="2999">
                        <c:v>26969.503906000002</c:v>
                      </c:pt>
                      <c:pt idx="3000">
                        <c:v>28041.601563</c:v>
                      </c:pt>
                      <c:pt idx="3001">
                        <c:v>27768.392577999999</c:v>
                      </c:pt>
                      <c:pt idx="3002">
                        <c:v>28158.720702999999</c:v>
                      </c:pt>
                      <c:pt idx="3003">
                        <c:v>27301.957031000002</c:v>
                      </c:pt>
                      <c:pt idx="3004">
                        <c:v>28324.111327999999</c:v>
                      </c:pt>
                      <c:pt idx="3005">
                        <c:v>27487.337890999999</c:v>
                      </c:pt>
                      <c:pt idx="3006">
                        <c:v>27495.523438</c:v>
                      </c:pt>
                      <c:pt idx="3007">
                        <c:v>27994.068359000001</c:v>
                      </c:pt>
                      <c:pt idx="3008">
                        <c:v>27132.888672000001</c:v>
                      </c:pt>
                      <c:pt idx="3009">
                        <c:v>27267.03125</c:v>
                      </c:pt>
                      <c:pt idx="3010">
                        <c:v>28350.140625</c:v>
                      </c:pt>
                      <c:pt idx="3011">
                        <c:v>28032.261718999998</c:v>
                      </c:pt>
                      <c:pt idx="3012">
                        <c:v>28473.332031000002</c:v>
                      </c:pt>
                      <c:pt idx="3013">
                        <c:v>28462.845702999999</c:v>
                      </c:pt>
                      <c:pt idx="3014">
                        <c:v>28183.080077999999</c:v>
                      </c:pt>
                      <c:pt idx="3015">
                        <c:v>27795.273438</c:v>
                      </c:pt>
                      <c:pt idx="3016">
                        <c:v>28169.726563</c:v>
                      </c:pt>
                      <c:pt idx="3017">
                        <c:v>28175.226563</c:v>
                      </c:pt>
                      <c:pt idx="3018">
                        <c:v>28038.966797000001</c:v>
                      </c:pt>
                      <c:pt idx="3019">
                        <c:v>27920.513672000001</c:v>
                      </c:pt>
                      <c:pt idx="3020">
                        <c:v>27952.367188</c:v>
                      </c:pt>
                      <c:pt idx="3021">
                        <c:v>28336.027343999998</c:v>
                      </c:pt>
                      <c:pt idx="3022">
                        <c:v>29653.679688</c:v>
                      </c:pt>
                      <c:pt idx="3023">
                        <c:v>30231.582031000002</c:v>
                      </c:pt>
                      <c:pt idx="3024">
                        <c:v>29892.740234000001</c:v>
                      </c:pt>
                      <c:pt idx="3025">
                        <c:v>30409.5625</c:v>
                      </c:pt>
                      <c:pt idx="3026">
                        <c:v>30490.75</c:v>
                      </c:pt>
                      <c:pt idx="3027">
                        <c:v>30315.976563</c:v>
                      </c:pt>
                      <c:pt idx="3028">
                        <c:v>30317.146484000001</c:v>
                      </c:pt>
                      <c:pt idx="3029">
                        <c:v>29449.091797000001</c:v>
                      </c:pt>
                      <c:pt idx="3030">
                        <c:v>30394.1875</c:v>
                      </c:pt>
                      <c:pt idx="3031">
                        <c:v>28823.683593999998</c:v>
                      </c:pt>
                      <c:pt idx="3032">
                        <c:v>28249.230468999998</c:v>
                      </c:pt>
                      <c:pt idx="3033">
                        <c:v>27265.894531000002</c:v>
                      </c:pt>
                      <c:pt idx="3034">
                        <c:v>27816.144531000002</c:v>
                      </c:pt>
                      <c:pt idx="3035">
                        <c:v>27591.730468999998</c:v>
                      </c:pt>
                      <c:pt idx="3036">
                        <c:v>27514.873047000001</c:v>
                      </c:pt>
                      <c:pt idx="3037">
                        <c:v>28300.058593999998</c:v>
                      </c:pt>
                      <c:pt idx="3038">
                        <c:v>28428.464843999998</c:v>
                      </c:pt>
                      <c:pt idx="3039">
                        <c:v>29481.013672000001</c:v>
                      </c:pt>
                      <c:pt idx="3040">
                        <c:v>29336.566406000002</c:v>
                      </c:pt>
                      <c:pt idx="3041">
                        <c:v>29245.515625</c:v>
                      </c:pt>
                      <c:pt idx="3042">
                        <c:v>29227.103515999999</c:v>
                      </c:pt>
                      <c:pt idx="3043">
                        <c:v>28087.175781000002</c:v>
                      </c:pt>
                      <c:pt idx="3044">
                        <c:v>28680.494140999999</c:v>
                      </c:pt>
                      <c:pt idx="3045">
                        <c:v>29031.304688</c:v>
                      </c:pt>
                      <c:pt idx="3046">
                        <c:v>28851.480468999998</c:v>
                      </c:pt>
                      <c:pt idx="3047">
                        <c:v>29538.859375</c:v>
                      </c:pt>
                      <c:pt idx="3048">
                        <c:v>28901.623047000001</c:v>
                      </c:pt>
                      <c:pt idx="3049">
                        <c:v>28450.457031000002</c:v>
                      </c:pt>
                      <c:pt idx="3050">
                        <c:v>27695.068359000001</c:v>
                      </c:pt>
                      <c:pt idx="3051">
                        <c:v>27654.636718999998</c:v>
                      </c:pt>
                      <c:pt idx="3052">
                        <c:v>27621.085938</c:v>
                      </c:pt>
                      <c:pt idx="3053">
                        <c:v>26987.662109000001</c:v>
                      </c:pt>
                      <c:pt idx="3054">
                        <c:v>26807.769531000002</c:v>
                      </c:pt>
                      <c:pt idx="3055">
                        <c:v>26788.974609000001</c:v>
                      </c:pt>
                      <c:pt idx="3056">
                        <c:v>26931.384765999999</c:v>
                      </c:pt>
                      <c:pt idx="3057">
                        <c:v>27171.513672000001</c:v>
                      </c:pt>
                      <c:pt idx="3058">
                        <c:v>27035.470702999999</c:v>
                      </c:pt>
                      <c:pt idx="3059">
                        <c:v>27401.650390999999</c:v>
                      </c:pt>
                      <c:pt idx="3060">
                        <c:v>26826.753906000002</c:v>
                      </c:pt>
                      <c:pt idx="3061">
                        <c:v>26888.841797000001</c:v>
                      </c:pt>
                      <c:pt idx="3062">
                        <c:v>27118.423827999999</c:v>
                      </c:pt>
                      <c:pt idx="3063">
                        <c:v>26749.892577999999</c:v>
                      </c:pt>
                      <c:pt idx="3064">
                        <c:v>26855.960938</c:v>
                      </c:pt>
                      <c:pt idx="3065">
                        <c:v>27224.603515999999</c:v>
                      </c:pt>
                      <c:pt idx="3066">
                        <c:v>26329.460938</c:v>
                      </c:pt>
                      <c:pt idx="3067">
                        <c:v>26474.181640999999</c:v>
                      </c:pt>
                      <c:pt idx="3068">
                        <c:v>26720.181640999999</c:v>
                      </c:pt>
                      <c:pt idx="3069">
                        <c:v>26871.158202999999</c:v>
                      </c:pt>
                      <c:pt idx="3070">
                        <c:v>28075.591797000001</c:v>
                      </c:pt>
                      <c:pt idx="3071">
                        <c:v>27745.123047000001</c:v>
                      </c:pt>
                      <c:pt idx="3072">
                        <c:v>27700.529297000001</c:v>
                      </c:pt>
                      <c:pt idx="3073">
                        <c:v>27218.412109000001</c:v>
                      </c:pt>
                      <c:pt idx="3074">
                        <c:v>26824.556640999999</c:v>
                      </c:pt>
                      <c:pt idx="3075">
                        <c:v>27252.324218999998</c:v>
                      </c:pt>
                      <c:pt idx="3076">
                        <c:v>27075.123047000001</c:v>
                      </c:pt>
                      <c:pt idx="3077">
                        <c:v>27123.109375</c:v>
                      </c:pt>
                      <c:pt idx="3078">
                        <c:v>25732.109375</c:v>
                      </c:pt>
                      <c:pt idx="3079">
                        <c:v>27235.650390999999</c:v>
                      </c:pt>
                      <c:pt idx="3080">
                        <c:v>26347.654297000001</c:v>
                      </c:pt>
                      <c:pt idx="3081">
                        <c:v>26505.923827999999</c:v>
                      </c:pt>
                      <c:pt idx="3082">
                        <c:v>26481.761718999998</c:v>
                      </c:pt>
                      <c:pt idx="3083">
                        <c:v>25854.03125</c:v>
                      </c:pt>
                      <c:pt idx="3084">
                        <c:v>25934.285156000002</c:v>
                      </c:pt>
                      <c:pt idx="3085">
                        <c:v>25902.941406000002</c:v>
                      </c:pt>
                      <c:pt idx="3086">
                        <c:v>25920.257813</c:v>
                      </c:pt>
                      <c:pt idx="3087">
                        <c:v>25121.673827999999</c:v>
                      </c:pt>
                      <c:pt idx="3088">
                        <c:v>25575.283202999999</c:v>
                      </c:pt>
                      <c:pt idx="3089">
                        <c:v>26328.679688</c:v>
                      </c:pt>
                      <c:pt idx="3090">
                        <c:v>26510.457031000002</c:v>
                      </c:pt>
                      <c:pt idx="3091">
                        <c:v>26335.441406000002</c:v>
                      </c:pt>
                      <c:pt idx="3092">
                        <c:v>26841.664063</c:v>
                      </c:pt>
                      <c:pt idx="3093">
                        <c:v>28311.310547000001</c:v>
                      </c:pt>
                      <c:pt idx="3094">
                        <c:v>29995.935547000001</c:v>
                      </c:pt>
                      <c:pt idx="3095">
                        <c:v>29896.382813</c:v>
                      </c:pt>
                      <c:pt idx="3096">
                        <c:v>30708.738281000002</c:v>
                      </c:pt>
                      <c:pt idx="3097">
                        <c:v>30545.150390999999</c:v>
                      </c:pt>
                      <c:pt idx="3098">
                        <c:v>30480.523438</c:v>
                      </c:pt>
                      <c:pt idx="3099">
                        <c:v>30274.320313</c:v>
                      </c:pt>
                      <c:pt idx="3100">
                        <c:v>30696.560547000001</c:v>
                      </c:pt>
                      <c:pt idx="3101">
                        <c:v>30086.1875</c:v>
                      </c:pt>
                      <c:pt idx="3102">
                        <c:v>30441.353515999999</c:v>
                      </c:pt>
                      <c:pt idx="3103">
                        <c:v>30471.847656000002</c:v>
                      </c:pt>
                      <c:pt idx="3104">
                        <c:v>30587.269531000002</c:v>
                      </c:pt>
                      <c:pt idx="3105">
                        <c:v>30624.515625</c:v>
                      </c:pt>
                      <c:pt idx="3106">
                        <c:v>31156.865234000001</c:v>
                      </c:pt>
                      <c:pt idx="3107">
                        <c:v>30778.724609000001</c:v>
                      </c:pt>
                      <c:pt idx="3108">
                        <c:v>30507.150390999999</c:v>
                      </c:pt>
                      <c:pt idx="3109">
                        <c:v>29907.998047000001</c:v>
                      </c:pt>
                      <c:pt idx="3110">
                        <c:v>30346.921875</c:v>
                      </c:pt>
                      <c:pt idx="3111">
                        <c:v>30291.611327999999</c:v>
                      </c:pt>
                      <c:pt idx="3112">
                        <c:v>30172.423827999999</c:v>
                      </c:pt>
                      <c:pt idx="3113">
                        <c:v>30417.632813</c:v>
                      </c:pt>
                      <c:pt idx="3114">
                        <c:v>30622.246093999998</c:v>
                      </c:pt>
                      <c:pt idx="3115">
                        <c:v>30387.488281000002</c:v>
                      </c:pt>
                      <c:pt idx="3116">
                        <c:v>31474.720702999999</c:v>
                      </c:pt>
                      <c:pt idx="3117">
                        <c:v>30331.783202999999</c:v>
                      </c:pt>
                      <c:pt idx="3118">
                        <c:v>30297.472656000002</c:v>
                      </c:pt>
                      <c:pt idx="3119">
                        <c:v>30249.626952999999</c:v>
                      </c:pt>
                      <c:pt idx="3120">
                        <c:v>30147.070313</c:v>
                      </c:pt>
                      <c:pt idx="3121">
                        <c:v>29862.046875</c:v>
                      </c:pt>
                      <c:pt idx="3122">
                        <c:v>29915.25</c:v>
                      </c:pt>
                      <c:pt idx="3123">
                        <c:v>29805.111327999999</c:v>
                      </c:pt>
                      <c:pt idx="3124">
                        <c:v>29908.697265999999</c:v>
                      </c:pt>
                      <c:pt idx="3125">
                        <c:v>29790.111327999999</c:v>
                      </c:pt>
                      <c:pt idx="3126">
                        <c:v>30081.662109000001</c:v>
                      </c:pt>
                      <c:pt idx="3127">
                        <c:v>29178.970702999999</c:v>
                      </c:pt>
                      <c:pt idx="3128">
                        <c:v>29225.759765999999</c:v>
                      </c:pt>
                      <c:pt idx="3129">
                        <c:v>29353.798827999999</c:v>
                      </c:pt>
                      <c:pt idx="3130">
                        <c:v>29212.164063</c:v>
                      </c:pt>
                      <c:pt idx="3131">
                        <c:v>29319.445313</c:v>
                      </c:pt>
                      <c:pt idx="3132">
                        <c:v>29357.09375</c:v>
                      </c:pt>
                      <c:pt idx="3133">
                        <c:v>29278.314452999999</c:v>
                      </c:pt>
                      <c:pt idx="3134">
                        <c:v>29230.873047000001</c:v>
                      </c:pt>
                      <c:pt idx="3135">
                        <c:v>29704.146484000001</c:v>
                      </c:pt>
                      <c:pt idx="3136">
                        <c:v>29161.8125</c:v>
                      </c:pt>
                      <c:pt idx="3137">
                        <c:v>29174.382813</c:v>
                      </c:pt>
                      <c:pt idx="3138">
                        <c:v>29075.388672000001</c:v>
                      </c:pt>
                      <c:pt idx="3139">
                        <c:v>29043.701172000001</c:v>
                      </c:pt>
                      <c:pt idx="3140">
                        <c:v>29038.513672000001</c:v>
                      </c:pt>
                      <c:pt idx="3141">
                        <c:v>29180.019531000002</c:v>
                      </c:pt>
                      <c:pt idx="3142">
                        <c:v>29766.695313</c:v>
                      </c:pt>
                      <c:pt idx="3143">
                        <c:v>29563.972656000002</c:v>
                      </c:pt>
                      <c:pt idx="3144">
                        <c:v>29424.902343999998</c:v>
                      </c:pt>
                      <c:pt idx="3145">
                        <c:v>29399.787109000001</c:v>
                      </c:pt>
                      <c:pt idx="3146">
                        <c:v>29416.59375</c:v>
                      </c:pt>
                      <c:pt idx="3147">
                        <c:v>29283.263672000001</c:v>
                      </c:pt>
                      <c:pt idx="3148">
                        <c:v>29408.048827999999</c:v>
                      </c:pt>
                      <c:pt idx="3149">
                        <c:v>29169.074218999998</c:v>
                      </c:pt>
                      <c:pt idx="3150">
                        <c:v>28699.802734000001</c:v>
                      </c:pt>
                      <c:pt idx="3151">
                        <c:v>26636.078125</c:v>
                      </c:pt>
                      <c:pt idx="3152">
                        <c:v>26047.832031000002</c:v>
                      </c:pt>
                      <c:pt idx="3153">
                        <c:v>26096.861327999999</c:v>
                      </c:pt>
                      <c:pt idx="3154">
                        <c:v>26188.691406000002</c:v>
                      </c:pt>
                      <c:pt idx="3155">
                        <c:v>26130.748047000001</c:v>
                      </c:pt>
                      <c:pt idx="3156">
                        <c:v>26040.474609000001</c:v>
                      </c:pt>
                      <c:pt idx="3157">
                        <c:v>26431.519531000002</c:v>
                      </c:pt>
                      <c:pt idx="3158">
                        <c:v>26163.679688</c:v>
                      </c:pt>
                      <c:pt idx="3159">
                        <c:v>26047.234375</c:v>
                      </c:pt>
                      <c:pt idx="3160">
                        <c:v>26008.242188</c:v>
                      </c:pt>
                      <c:pt idx="3161">
                        <c:v>26089.615234000001</c:v>
                      </c:pt>
                      <c:pt idx="3162">
                        <c:v>26102.486327999999</c:v>
                      </c:pt>
                      <c:pt idx="3163">
                        <c:v>27726.083984000001</c:v>
                      </c:pt>
                      <c:pt idx="3164">
                        <c:v>27301.929688</c:v>
                      </c:pt>
                      <c:pt idx="3165">
                        <c:v>25934.021484000001</c:v>
                      </c:pt>
                      <c:pt idx="3166">
                        <c:v>25800.910156000002</c:v>
                      </c:pt>
                      <c:pt idx="3167">
                        <c:v>25869.472656000002</c:v>
                      </c:pt>
                      <c:pt idx="3168">
                        <c:v>25968.169922000001</c:v>
                      </c:pt>
                      <c:pt idx="3169">
                        <c:v>25814.957031000002</c:v>
                      </c:pt>
                      <c:pt idx="3170">
                        <c:v>25772.601563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D9D-4AD3-8A44-A39B5B29494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'transformed data'!$C$1</c15:sqref>
                        </c15:formulaRef>
                      </c:ext>
                    </c:extLst>
                    <c:strCache>
                      <c:ptCount val="1"/>
                      <c:pt idx="0">
                        <c:v>High Price (USD)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'transformed data'!$A$2:$A$3172</c15:sqref>
                        </c15:formulaRef>
                      </c:ext>
                    </c:extLst>
                    <c:strCache>
                      <c:ptCount val="3171"/>
                      <c:pt idx="0">
                        <c:v> 2015-01-01 </c:v>
                      </c:pt>
                      <c:pt idx="1">
                        <c:v> 2015-01-02 </c:v>
                      </c:pt>
                      <c:pt idx="2">
                        <c:v> 2015-01-03 </c:v>
                      </c:pt>
                      <c:pt idx="3">
                        <c:v> 2015-01-04 </c:v>
                      </c:pt>
                      <c:pt idx="4">
                        <c:v> 2015-01-05 </c:v>
                      </c:pt>
                      <c:pt idx="5">
                        <c:v> 2015-01-06 </c:v>
                      </c:pt>
                      <c:pt idx="6">
                        <c:v> 2015-01-07 </c:v>
                      </c:pt>
                      <c:pt idx="7">
                        <c:v> 2015-01-08 </c:v>
                      </c:pt>
                      <c:pt idx="8">
                        <c:v> 2015-01-09 </c:v>
                      </c:pt>
                      <c:pt idx="9">
                        <c:v> 2015-01-10 </c:v>
                      </c:pt>
                      <c:pt idx="10">
                        <c:v> 2015-01-11 </c:v>
                      </c:pt>
                      <c:pt idx="11">
                        <c:v> 2015-01-12 </c:v>
                      </c:pt>
                      <c:pt idx="12">
                        <c:v> 2015-01-13 </c:v>
                      </c:pt>
                      <c:pt idx="13">
                        <c:v> 2015-01-14 </c:v>
                      </c:pt>
                      <c:pt idx="14">
                        <c:v> 2015-01-15 </c:v>
                      </c:pt>
                      <c:pt idx="15">
                        <c:v> 2015-01-16 </c:v>
                      </c:pt>
                      <c:pt idx="16">
                        <c:v> 2015-01-17 </c:v>
                      </c:pt>
                      <c:pt idx="17">
                        <c:v> 2015-01-18 </c:v>
                      </c:pt>
                      <c:pt idx="18">
                        <c:v> 2015-01-19 </c:v>
                      </c:pt>
                      <c:pt idx="19">
                        <c:v> 2015-01-20 </c:v>
                      </c:pt>
                      <c:pt idx="20">
                        <c:v> 2015-01-21 </c:v>
                      </c:pt>
                      <c:pt idx="21">
                        <c:v> 2015-01-22 </c:v>
                      </c:pt>
                      <c:pt idx="22">
                        <c:v> 2015-01-23 </c:v>
                      </c:pt>
                      <c:pt idx="23">
                        <c:v> 2015-01-24 </c:v>
                      </c:pt>
                      <c:pt idx="24">
                        <c:v> 2015-01-25 </c:v>
                      </c:pt>
                      <c:pt idx="25">
                        <c:v> 2015-01-26 </c:v>
                      </c:pt>
                      <c:pt idx="26">
                        <c:v> 2015-01-27 </c:v>
                      </c:pt>
                      <c:pt idx="27">
                        <c:v> 2015-01-28 </c:v>
                      </c:pt>
                      <c:pt idx="28">
                        <c:v> 2015-01-29 </c:v>
                      </c:pt>
                      <c:pt idx="29">
                        <c:v> 2015-01-30 </c:v>
                      </c:pt>
                      <c:pt idx="30">
                        <c:v> 2015-01-31 </c:v>
                      </c:pt>
                      <c:pt idx="31">
                        <c:v> 2015-02-01 </c:v>
                      </c:pt>
                      <c:pt idx="32">
                        <c:v> 2015-02-02 </c:v>
                      </c:pt>
                      <c:pt idx="33">
                        <c:v> 2015-02-03 </c:v>
                      </c:pt>
                      <c:pt idx="34">
                        <c:v> 2015-02-04 </c:v>
                      </c:pt>
                      <c:pt idx="35">
                        <c:v> 2015-02-05 </c:v>
                      </c:pt>
                      <c:pt idx="36">
                        <c:v> 2015-02-06 </c:v>
                      </c:pt>
                      <c:pt idx="37">
                        <c:v> 2015-02-07 </c:v>
                      </c:pt>
                      <c:pt idx="38">
                        <c:v> 2015-02-08 </c:v>
                      </c:pt>
                      <c:pt idx="39">
                        <c:v> 2015-02-09 </c:v>
                      </c:pt>
                      <c:pt idx="40">
                        <c:v> 2015-02-10 </c:v>
                      </c:pt>
                      <c:pt idx="41">
                        <c:v> 2015-02-11 </c:v>
                      </c:pt>
                      <c:pt idx="42">
                        <c:v> 2015-02-12 </c:v>
                      </c:pt>
                      <c:pt idx="43">
                        <c:v> 2015-02-13 </c:v>
                      </c:pt>
                      <c:pt idx="44">
                        <c:v> 2015-02-14 </c:v>
                      </c:pt>
                      <c:pt idx="45">
                        <c:v> 2015-02-15 </c:v>
                      </c:pt>
                      <c:pt idx="46">
                        <c:v> 2015-02-16 </c:v>
                      </c:pt>
                      <c:pt idx="47">
                        <c:v> 2015-02-17 </c:v>
                      </c:pt>
                      <c:pt idx="48">
                        <c:v> 2015-02-18 </c:v>
                      </c:pt>
                      <c:pt idx="49">
                        <c:v> 2015-02-19 </c:v>
                      </c:pt>
                      <c:pt idx="50">
                        <c:v> 2015-02-20 </c:v>
                      </c:pt>
                      <c:pt idx="51">
                        <c:v> 2015-02-21 </c:v>
                      </c:pt>
                      <c:pt idx="52">
                        <c:v> 2015-02-22 </c:v>
                      </c:pt>
                      <c:pt idx="53">
                        <c:v> 2015-02-23 </c:v>
                      </c:pt>
                      <c:pt idx="54">
                        <c:v> 2015-02-24 </c:v>
                      </c:pt>
                      <c:pt idx="55">
                        <c:v> 2015-02-25 </c:v>
                      </c:pt>
                      <c:pt idx="56">
                        <c:v> 2015-02-26 </c:v>
                      </c:pt>
                      <c:pt idx="57">
                        <c:v> 2015-02-27 </c:v>
                      </c:pt>
                      <c:pt idx="58">
                        <c:v> 2015-02-28 </c:v>
                      </c:pt>
                      <c:pt idx="59">
                        <c:v> 2015-03-01 </c:v>
                      </c:pt>
                      <c:pt idx="60">
                        <c:v> 2015-03-02 </c:v>
                      </c:pt>
                      <c:pt idx="61">
                        <c:v> 2015-03-03 </c:v>
                      </c:pt>
                      <c:pt idx="62">
                        <c:v> 2015-03-04 </c:v>
                      </c:pt>
                      <c:pt idx="63">
                        <c:v> 2015-03-05 </c:v>
                      </c:pt>
                      <c:pt idx="64">
                        <c:v> 2015-03-06 </c:v>
                      </c:pt>
                      <c:pt idx="65">
                        <c:v> 2015-03-07 </c:v>
                      </c:pt>
                      <c:pt idx="66">
                        <c:v> 2015-03-08 </c:v>
                      </c:pt>
                      <c:pt idx="67">
                        <c:v> 2015-03-09 </c:v>
                      </c:pt>
                      <c:pt idx="68">
                        <c:v> 2015-03-10 </c:v>
                      </c:pt>
                      <c:pt idx="69">
                        <c:v> 2015-03-11 </c:v>
                      </c:pt>
                      <c:pt idx="70">
                        <c:v> 2015-03-12 </c:v>
                      </c:pt>
                      <c:pt idx="71">
                        <c:v> 2015-03-13 </c:v>
                      </c:pt>
                      <c:pt idx="72">
                        <c:v> 2015-03-14 </c:v>
                      </c:pt>
                      <c:pt idx="73">
                        <c:v> 2015-03-15 </c:v>
                      </c:pt>
                      <c:pt idx="74">
                        <c:v> 2015-03-16 </c:v>
                      </c:pt>
                      <c:pt idx="75">
                        <c:v> 2015-03-17 </c:v>
                      </c:pt>
                      <c:pt idx="76">
                        <c:v> 2015-03-18 </c:v>
                      </c:pt>
                      <c:pt idx="77">
                        <c:v> 2015-03-19 </c:v>
                      </c:pt>
                      <c:pt idx="78">
                        <c:v> 2015-03-20 </c:v>
                      </c:pt>
                      <c:pt idx="79">
                        <c:v> 2015-03-21 </c:v>
                      </c:pt>
                      <c:pt idx="80">
                        <c:v> 2015-03-22 </c:v>
                      </c:pt>
                      <c:pt idx="81">
                        <c:v> 2015-03-23 </c:v>
                      </c:pt>
                      <c:pt idx="82">
                        <c:v> 2015-03-24 </c:v>
                      </c:pt>
                      <c:pt idx="83">
                        <c:v> 2015-03-25 </c:v>
                      </c:pt>
                      <c:pt idx="84">
                        <c:v> 2015-03-26 </c:v>
                      </c:pt>
                      <c:pt idx="85">
                        <c:v> 2015-03-27 </c:v>
                      </c:pt>
                      <c:pt idx="86">
                        <c:v> 2015-03-28 </c:v>
                      </c:pt>
                      <c:pt idx="87">
                        <c:v> 2015-03-29 </c:v>
                      </c:pt>
                      <c:pt idx="88">
                        <c:v> 2015-03-30 </c:v>
                      </c:pt>
                      <c:pt idx="89">
                        <c:v> 2015-03-31 </c:v>
                      </c:pt>
                      <c:pt idx="90">
                        <c:v> 2015-04-01 </c:v>
                      </c:pt>
                      <c:pt idx="91">
                        <c:v> 2015-04-02 </c:v>
                      </c:pt>
                      <c:pt idx="92">
                        <c:v> 2015-04-03 </c:v>
                      </c:pt>
                      <c:pt idx="93">
                        <c:v> 2015-04-04 </c:v>
                      </c:pt>
                      <c:pt idx="94">
                        <c:v> 2015-04-05 </c:v>
                      </c:pt>
                      <c:pt idx="95">
                        <c:v> 2015-04-06 </c:v>
                      </c:pt>
                      <c:pt idx="96">
                        <c:v> 2015-04-07 </c:v>
                      </c:pt>
                      <c:pt idx="97">
                        <c:v> 2015-04-08 </c:v>
                      </c:pt>
                      <c:pt idx="98">
                        <c:v> 2015-04-09 </c:v>
                      </c:pt>
                      <c:pt idx="99">
                        <c:v> 2015-04-10 </c:v>
                      </c:pt>
                      <c:pt idx="100">
                        <c:v> 2015-04-11 </c:v>
                      </c:pt>
                      <c:pt idx="101">
                        <c:v> 2015-04-12 </c:v>
                      </c:pt>
                      <c:pt idx="102">
                        <c:v> 2015-04-13 </c:v>
                      </c:pt>
                      <c:pt idx="103">
                        <c:v> 2015-04-14 </c:v>
                      </c:pt>
                      <c:pt idx="104">
                        <c:v> 2015-04-15 </c:v>
                      </c:pt>
                      <c:pt idx="105">
                        <c:v> 2015-04-16 </c:v>
                      </c:pt>
                      <c:pt idx="106">
                        <c:v> 2015-04-17 </c:v>
                      </c:pt>
                      <c:pt idx="107">
                        <c:v> 2015-04-18 </c:v>
                      </c:pt>
                      <c:pt idx="108">
                        <c:v> 2015-04-19 </c:v>
                      </c:pt>
                      <c:pt idx="109">
                        <c:v> 2015-04-20 </c:v>
                      </c:pt>
                      <c:pt idx="110">
                        <c:v> 2015-04-21 </c:v>
                      </c:pt>
                      <c:pt idx="111">
                        <c:v> 2015-04-22 </c:v>
                      </c:pt>
                      <c:pt idx="112">
                        <c:v> 2015-04-23 </c:v>
                      </c:pt>
                      <c:pt idx="113">
                        <c:v> 2015-04-24 </c:v>
                      </c:pt>
                      <c:pt idx="114">
                        <c:v> 2015-04-25 </c:v>
                      </c:pt>
                      <c:pt idx="115">
                        <c:v> 2015-04-26 </c:v>
                      </c:pt>
                      <c:pt idx="116">
                        <c:v> 2015-04-27 </c:v>
                      </c:pt>
                      <c:pt idx="117">
                        <c:v> 2015-04-28 </c:v>
                      </c:pt>
                      <c:pt idx="118">
                        <c:v> 2015-04-29 </c:v>
                      </c:pt>
                      <c:pt idx="119">
                        <c:v> 2015-04-30 </c:v>
                      </c:pt>
                      <c:pt idx="120">
                        <c:v> 2015-05-01 </c:v>
                      </c:pt>
                      <c:pt idx="121">
                        <c:v> 2015-05-02 </c:v>
                      </c:pt>
                      <c:pt idx="122">
                        <c:v> 2015-05-03 </c:v>
                      </c:pt>
                      <c:pt idx="123">
                        <c:v> 2015-05-04 </c:v>
                      </c:pt>
                      <c:pt idx="124">
                        <c:v> 2015-05-05 </c:v>
                      </c:pt>
                      <c:pt idx="125">
                        <c:v> 2015-05-06 </c:v>
                      </c:pt>
                      <c:pt idx="126">
                        <c:v> 2015-05-07 </c:v>
                      </c:pt>
                      <c:pt idx="127">
                        <c:v> 2015-05-08 </c:v>
                      </c:pt>
                      <c:pt idx="128">
                        <c:v> 2015-05-09 </c:v>
                      </c:pt>
                      <c:pt idx="129">
                        <c:v> 2015-05-10 </c:v>
                      </c:pt>
                      <c:pt idx="130">
                        <c:v> 2015-05-11 </c:v>
                      </c:pt>
                      <c:pt idx="131">
                        <c:v> 2015-05-12 </c:v>
                      </c:pt>
                      <c:pt idx="132">
                        <c:v> 2015-05-13 </c:v>
                      </c:pt>
                      <c:pt idx="133">
                        <c:v> 2015-05-14 </c:v>
                      </c:pt>
                      <c:pt idx="134">
                        <c:v> 2015-05-15 </c:v>
                      </c:pt>
                      <c:pt idx="135">
                        <c:v> 2015-05-16 </c:v>
                      </c:pt>
                      <c:pt idx="136">
                        <c:v> 2015-05-17 </c:v>
                      </c:pt>
                      <c:pt idx="137">
                        <c:v> 2015-05-18 </c:v>
                      </c:pt>
                      <c:pt idx="138">
                        <c:v> 2015-05-19 </c:v>
                      </c:pt>
                      <c:pt idx="139">
                        <c:v> 2015-05-20 </c:v>
                      </c:pt>
                      <c:pt idx="140">
                        <c:v> 2015-05-21 </c:v>
                      </c:pt>
                      <c:pt idx="141">
                        <c:v> 2015-05-22 </c:v>
                      </c:pt>
                      <c:pt idx="142">
                        <c:v> 2015-05-23 </c:v>
                      </c:pt>
                      <c:pt idx="143">
                        <c:v> 2015-05-24 </c:v>
                      </c:pt>
                      <c:pt idx="144">
                        <c:v> 2015-05-25 </c:v>
                      </c:pt>
                      <c:pt idx="145">
                        <c:v> 2015-05-26 </c:v>
                      </c:pt>
                      <c:pt idx="146">
                        <c:v> 2015-05-27 </c:v>
                      </c:pt>
                      <c:pt idx="147">
                        <c:v> 2015-05-28 </c:v>
                      </c:pt>
                      <c:pt idx="148">
                        <c:v> 2015-05-29 </c:v>
                      </c:pt>
                      <c:pt idx="149">
                        <c:v> 2015-05-30 </c:v>
                      </c:pt>
                      <c:pt idx="150">
                        <c:v> 2015-05-31 </c:v>
                      </c:pt>
                      <c:pt idx="151">
                        <c:v> 2015-06-01 </c:v>
                      </c:pt>
                      <c:pt idx="152">
                        <c:v> 2015-06-02 </c:v>
                      </c:pt>
                      <c:pt idx="153">
                        <c:v> 2015-06-03 </c:v>
                      </c:pt>
                      <c:pt idx="154">
                        <c:v> 2015-06-04 </c:v>
                      </c:pt>
                      <c:pt idx="155">
                        <c:v> 2015-06-05 </c:v>
                      </c:pt>
                      <c:pt idx="156">
                        <c:v> 2015-06-06 </c:v>
                      </c:pt>
                      <c:pt idx="157">
                        <c:v> 2015-06-07 </c:v>
                      </c:pt>
                      <c:pt idx="158">
                        <c:v> 2015-06-08 </c:v>
                      </c:pt>
                      <c:pt idx="159">
                        <c:v> 2015-06-09 </c:v>
                      </c:pt>
                      <c:pt idx="160">
                        <c:v> 2015-06-10 </c:v>
                      </c:pt>
                      <c:pt idx="161">
                        <c:v> 2015-06-11 </c:v>
                      </c:pt>
                      <c:pt idx="162">
                        <c:v> 2015-06-12 </c:v>
                      </c:pt>
                      <c:pt idx="163">
                        <c:v> 2015-06-13 </c:v>
                      </c:pt>
                      <c:pt idx="164">
                        <c:v> 2015-06-14 </c:v>
                      </c:pt>
                      <c:pt idx="165">
                        <c:v> 2015-06-15 </c:v>
                      </c:pt>
                      <c:pt idx="166">
                        <c:v> 2015-06-16 </c:v>
                      </c:pt>
                      <c:pt idx="167">
                        <c:v> 2015-06-17 </c:v>
                      </c:pt>
                      <c:pt idx="168">
                        <c:v> 2015-06-18 </c:v>
                      </c:pt>
                      <c:pt idx="169">
                        <c:v> 2015-06-19 </c:v>
                      </c:pt>
                      <c:pt idx="170">
                        <c:v> 2015-06-20 </c:v>
                      </c:pt>
                      <c:pt idx="171">
                        <c:v> 2015-06-21 </c:v>
                      </c:pt>
                      <c:pt idx="172">
                        <c:v> 2015-06-22 </c:v>
                      </c:pt>
                      <c:pt idx="173">
                        <c:v> 2015-06-23 </c:v>
                      </c:pt>
                      <c:pt idx="174">
                        <c:v> 2015-06-24 </c:v>
                      </c:pt>
                      <c:pt idx="175">
                        <c:v> 2015-06-25 </c:v>
                      </c:pt>
                      <c:pt idx="176">
                        <c:v> 2015-06-26 </c:v>
                      </c:pt>
                      <c:pt idx="177">
                        <c:v> 2015-06-27 </c:v>
                      </c:pt>
                      <c:pt idx="178">
                        <c:v> 2015-06-28 </c:v>
                      </c:pt>
                      <c:pt idx="179">
                        <c:v> 2015-06-29 </c:v>
                      </c:pt>
                      <c:pt idx="180">
                        <c:v> 2015-06-30 </c:v>
                      </c:pt>
                      <c:pt idx="181">
                        <c:v> 2015-07-01 </c:v>
                      </c:pt>
                      <c:pt idx="182">
                        <c:v> 2015-07-02 </c:v>
                      </c:pt>
                      <c:pt idx="183">
                        <c:v> 2015-07-03 </c:v>
                      </c:pt>
                      <c:pt idx="184">
                        <c:v> 2015-07-04 </c:v>
                      </c:pt>
                      <c:pt idx="185">
                        <c:v> 2015-07-05 </c:v>
                      </c:pt>
                      <c:pt idx="186">
                        <c:v> 2015-07-06 </c:v>
                      </c:pt>
                      <c:pt idx="187">
                        <c:v> 2015-07-07 </c:v>
                      </c:pt>
                      <c:pt idx="188">
                        <c:v> 2015-07-08 </c:v>
                      </c:pt>
                      <c:pt idx="189">
                        <c:v> 2015-07-09 </c:v>
                      </c:pt>
                      <c:pt idx="190">
                        <c:v> 2015-07-10 </c:v>
                      </c:pt>
                      <c:pt idx="191">
                        <c:v> 2015-07-11 </c:v>
                      </c:pt>
                      <c:pt idx="192">
                        <c:v> 2015-07-12 </c:v>
                      </c:pt>
                      <c:pt idx="193">
                        <c:v> 2015-07-13 </c:v>
                      </c:pt>
                      <c:pt idx="194">
                        <c:v> 2015-07-14 </c:v>
                      </c:pt>
                      <c:pt idx="195">
                        <c:v> 2015-07-15 </c:v>
                      </c:pt>
                      <c:pt idx="196">
                        <c:v> 2015-07-16 </c:v>
                      </c:pt>
                      <c:pt idx="197">
                        <c:v> 2015-07-17 </c:v>
                      </c:pt>
                      <c:pt idx="198">
                        <c:v> 2015-07-18 </c:v>
                      </c:pt>
                      <c:pt idx="199">
                        <c:v> 2015-07-19 </c:v>
                      </c:pt>
                      <c:pt idx="200">
                        <c:v> 2015-07-20 </c:v>
                      </c:pt>
                      <c:pt idx="201">
                        <c:v> 2015-07-21 </c:v>
                      </c:pt>
                      <c:pt idx="202">
                        <c:v> 2015-07-22 </c:v>
                      </c:pt>
                      <c:pt idx="203">
                        <c:v> 2015-07-23 </c:v>
                      </c:pt>
                      <c:pt idx="204">
                        <c:v> 2015-07-24 </c:v>
                      </c:pt>
                      <c:pt idx="205">
                        <c:v> 2015-07-25 </c:v>
                      </c:pt>
                      <c:pt idx="206">
                        <c:v> 2015-07-26 </c:v>
                      </c:pt>
                      <c:pt idx="207">
                        <c:v> 2015-07-27 </c:v>
                      </c:pt>
                      <c:pt idx="208">
                        <c:v> 2015-07-28 </c:v>
                      </c:pt>
                      <c:pt idx="209">
                        <c:v> 2015-07-29 </c:v>
                      </c:pt>
                      <c:pt idx="210">
                        <c:v> 2015-07-30 </c:v>
                      </c:pt>
                      <c:pt idx="211">
                        <c:v> 2015-07-31 </c:v>
                      </c:pt>
                      <c:pt idx="212">
                        <c:v> 2015-08-01 </c:v>
                      </c:pt>
                      <c:pt idx="213">
                        <c:v> 2015-08-02 </c:v>
                      </c:pt>
                      <c:pt idx="214">
                        <c:v> 2015-08-03 </c:v>
                      </c:pt>
                      <c:pt idx="215">
                        <c:v> 2015-08-04 </c:v>
                      </c:pt>
                      <c:pt idx="216">
                        <c:v> 2015-08-05 </c:v>
                      </c:pt>
                      <c:pt idx="217">
                        <c:v> 2015-08-06 </c:v>
                      </c:pt>
                      <c:pt idx="218">
                        <c:v> 2015-08-07 </c:v>
                      </c:pt>
                      <c:pt idx="219">
                        <c:v> 2015-08-08 </c:v>
                      </c:pt>
                      <c:pt idx="220">
                        <c:v> 2015-08-09 </c:v>
                      </c:pt>
                      <c:pt idx="221">
                        <c:v> 2015-08-10 </c:v>
                      </c:pt>
                      <c:pt idx="222">
                        <c:v> 2015-08-11 </c:v>
                      </c:pt>
                      <c:pt idx="223">
                        <c:v> 2015-08-12 </c:v>
                      </c:pt>
                      <c:pt idx="224">
                        <c:v> 2015-08-13 </c:v>
                      </c:pt>
                      <c:pt idx="225">
                        <c:v> 2015-08-14 </c:v>
                      </c:pt>
                      <c:pt idx="226">
                        <c:v> 2015-08-15 </c:v>
                      </c:pt>
                      <c:pt idx="227">
                        <c:v> 2015-08-16 </c:v>
                      </c:pt>
                      <c:pt idx="228">
                        <c:v> 2015-08-17 </c:v>
                      </c:pt>
                      <c:pt idx="229">
                        <c:v> 2015-08-18 </c:v>
                      </c:pt>
                      <c:pt idx="230">
                        <c:v> 2015-08-19 </c:v>
                      </c:pt>
                      <c:pt idx="231">
                        <c:v> 2015-08-20 </c:v>
                      </c:pt>
                      <c:pt idx="232">
                        <c:v> 2015-08-21 </c:v>
                      </c:pt>
                      <c:pt idx="233">
                        <c:v> 2015-08-22 </c:v>
                      </c:pt>
                      <c:pt idx="234">
                        <c:v> 2015-08-23 </c:v>
                      </c:pt>
                      <c:pt idx="235">
                        <c:v> 2015-08-24 </c:v>
                      </c:pt>
                      <c:pt idx="236">
                        <c:v> 2015-08-25 </c:v>
                      </c:pt>
                      <c:pt idx="237">
                        <c:v> 2015-08-26 </c:v>
                      </c:pt>
                      <c:pt idx="238">
                        <c:v> 2015-08-27 </c:v>
                      </c:pt>
                      <c:pt idx="239">
                        <c:v> 2015-08-28 </c:v>
                      </c:pt>
                      <c:pt idx="240">
                        <c:v> 2015-08-29 </c:v>
                      </c:pt>
                      <c:pt idx="241">
                        <c:v> 2015-08-30 </c:v>
                      </c:pt>
                      <c:pt idx="242">
                        <c:v> 2015-08-31 </c:v>
                      </c:pt>
                      <c:pt idx="243">
                        <c:v> 2015-09-01 </c:v>
                      </c:pt>
                      <c:pt idx="244">
                        <c:v> 2015-09-02 </c:v>
                      </c:pt>
                      <c:pt idx="245">
                        <c:v> 2015-09-03 </c:v>
                      </c:pt>
                      <c:pt idx="246">
                        <c:v> 2015-09-04 </c:v>
                      </c:pt>
                      <c:pt idx="247">
                        <c:v> 2015-09-05 </c:v>
                      </c:pt>
                      <c:pt idx="248">
                        <c:v> 2015-09-06 </c:v>
                      </c:pt>
                      <c:pt idx="249">
                        <c:v> 2015-09-07 </c:v>
                      </c:pt>
                      <c:pt idx="250">
                        <c:v> 2015-09-08 </c:v>
                      </c:pt>
                      <c:pt idx="251">
                        <c:v> 2015-09-09 </c:v>
                      </c:pt>
                      <c:pt idx="252">
                        <c:v> 2015-09-10 </c:v>
                      </c:pt>
                      <c:pt idx="253">
                        <c:v> 2015-09-11 </c:v>
                      </c:pt>
                      <c:pt idx="254">
                        <c:v> 2015-09-12 </c:v>
                      </c:pt>
                      <c:pt idx="255">
                        <c:v> 2015-09-13 </c:v>
                      </c:pt>
                      <c:pt idx="256">
                        <c:v> 2015-09-14 </c:v>
                      </c:pt>
                      <c:pt idx="257">
                        <c:v> 2015-09-15 </c:v>
                      </c:pt>
                      <c:pt idx="258">
                        <c:v> 2015-09-16 </c:v>
                      </c:pt>
                      <c:pt idx="259">
                        <c:v> 2015-09-17 </c:v>
                      </c:pt>
                      <c:pt idx="260">
                        <c:v> 2015-09-18 </c:v>
                      </c:pt>
                      <c:pt idx="261">
                        <c:v> 2015-09-19 </c:v>
                      </c:pt>
                      <c:pt idx="262">
                        <c:v> 2015-09-20 </c:v>
                      </c:pt>
                      <c:pt idx="263">
                        <c:v> 2015-09-21 </c:v>
                      </c:pt>
                      <c:pt idx="264">
                        <c:v> 2015-09-22 </c:v>
                      </c:pt>
                      <c:pt idx="265">
                        <c:v> 2015-09-23 </c:v>
                      </c:pt>
                      <c:pt idx="266">
                        <c:v> 2015-09-24 </c:v>
                      </c:pt>
                      <c:pt idx="267">
                        <c:v> 2015-09-25 </c:v>
                      </c:pt>
                      <c:pt idx="268">
                        <c:v> 2015-09-26 </c:v>
                      </c:pt>
                      <c:pt idx="269">
                        <c:v> 2015-09-27 </c:v>
                      </c:pt>
                      <c:pt idx="270">
                        <c:v> 2015-09-28 </c:v>
                      </c:pt>
                      <c:pt idx="271">
                        <c:v> 2015-09-29 </c:v>
                      </c:pt>
                      <c:pt idx="272">
                        <c:v> 2015-09-30 </c:v>
                      </c:pt>
                      <c:pt idx="273">
                        <c:v> 2015-10-01 </c:v>
                      </c:pt>
                      <c:pt idx="274">
                        <c:v> 2015-10-02 </c:v>
                      </c:pt>
                      <c:pt idx="275">
                        <c:v> 2015-10-03 </c:v>
                      </c:pt>
                      <c:pt idx="276">
                        <c:v> 2015-10-04 </c:v>
                      </c:pt>
                      <c:pt idx="277">
                        <c:v> 2015-10-05 </c:v>
                      </c:pt>
                      <c:pt idx="278">
                        <c:v> 2015-10-06 </c:v>
                      </c:pt>
                      <c:pt idx="279">
                        <c:v> 2015-10-07 </c:v>
                      </c:pt>
                      <c:pt idx="280">
                        <c:v> 2015-10-08 </c:v>
                      </c:pt>
                      <c:pt idx="281">
                        <c:v> 2015-10-09 </c:v>
                      </c:pt>
                      <c:pt idx="282">
                        <c:v> 2015-10-10 </c:v>
                      </c:pt>
                      <c:pt idx="283">
                        <c:v> 2015-10-11 </c:v>
                      </c:pt>
                      <c:pt idx="284">
                        <c:v> 2015-10-12 </c:v>
                      </c:pt>
                      <c:pt idx="285">
                        <c:v> 2015-10-13 </c:v>
                      </c:pt>
                      <c:pt idx="286">
                        <c:v> 2015-10-14 </c:v>
                      </c:pt>
                      <c:pt idx="287">
                        <c:v> 2015-10-15 </c:v>
                      </c:pt>
                      <c:pt idx="288">
                        <c:v> 2015-10-16 </c:v>
                      </c:pt>
                      <c:pt idx="289">
                        <c:v> 2015-10-17 </c:v>
                      </c:pt>
                      <c:pt idx="290">
                        <c:v> 2015-10-18 </c:v>
                      </c:pt>
                      <c:pt idx="291">
                        <c:v> 2015-10-19 </c:v>
                      </c:pt>
                      <c:pt idx="292">
                        <c:v> 2015-10-20 </c:v>
                      </c:pt>
                      <c:pt idx="293">
                        <c:v> 2015-10-21 </c:v>
                      </c:pt>
                      <c:pt idx="294">
                        <c:v> 2015-10-22 </c:v>
                      </c:pt>
                      <c:pt idx="295">
                        <c:v> 2015-10-23 </c:v>
                      </c:pt>
                      <c:pt idx="296">
                        <c:v> 2015-10-24 </c:v>
                      </c:pt>
                      <c:pt idx="297">
                        <c:v> 2015-10-25 </c:v>
                      </c:pt>
                      <c:pt idx="298">
                        <c:v> 2015-10-26 </c:v>
                      </c:pt>
                      <c:pt idx="299">
                        <c:v> 2015-10-27 </c:v>
                      </c:pt>
                      <c:pt idx="300">
                        <c:v> 2015-10-28 </c:v>
                      </c:pt>
                      <c:pt idx="301">
                        <c:v> 2015-10-29 </c:v>
                      </c:pt>
                      <c:pt idx="302">
                        <c:v> 2015-10-30 </c:v>
                      </c:pt>
                      <c:pt idx="303">
                        <c:v> 2015-10-31 </c:v>
                      </c:pt>
                      <c:pt idx="304">
                        <c:v> 2015-11-01 </c:v>
                      </c:pt>
                      <c:pt idx="305">
                        <c:v> 2015-11-02 </c:v>
                      </c:pt>
                      <c:pt idx="306">
                        <c:v> 2015-11-03 </c:v>
                      </c:pt>
                      <c:pt idx="307">
                        <c:v> 2015-11-04 </c:v>
                      </c:pt>
                      <c:pt idx="308">
                        <c:v> 2015-11-05 </c:v>
                      </c:pt>
                      <c:pt idx="309">
                        <c:v> 2015-11-06 </c:v>
                      </c:pt>
                      <c:pt idx="310">
                        <c:v> 2015-11-07 </c:v>
                      </c:pt>
                      <c:pt idx="311">
                        <c:v> 2015-11-08 </c:v>
                      </c:pt>
                      <c:pt idx="312">
                        <c:v> 2015-11-09 </c:v>
                      </c:pt>
                      <c:pt idx="313">
                        <c:v> 2015-11-10 </c:v>
                      </c:pt>
                      <c:pt idx="314">
                        <c:v> 2015-11-11 </c:v>
                      </c:pt>
                      <c:pt idx="315">
                        <c:v> 2015-11-12 </c:v>
                      </c:pt>
                      <c:pt idx="316">
                        <c:v> 2015-11-13 </c:v>
                      </c:pt>
                      <c:pt idx="317">
                        <c:v> 2015-11-14 </c:v>
                      </c:pt>
                      <c:pt idx="318">
                        <c:v> 2015-11-15 </c:v>
                      </c:pt>
                      <c:pt idx="319">
                        <c:v> 2015-11-16 </c:v>
                      </c:pt>
                      <c:pt idx="320">
                        <c:v> 2015-11-17 </c:v>
                      </c:pt>
                      <c:pt idx="321">
                        <c:v> 2015-11-18 </c:v>
                      </c:pt>
                      <c:pt idx="322">
                        <c:v> 2015-11-19 </c:v>
                      </c:pt>
                      <c:pt idx="323">
                        <c:v> 2015-11-20 </c:v>
                      </c:pt>
                      <c:pt idx="324">
                        <c:v> 2015-11-21 </c:v>
                      </c:pt>
                      <c:pt idx="325">
                        <c:v> 2015-11-22 </c:v>
                      </c:pt>
                      <c:pt idx="326">
                        <c:v> 2015-11-23 </c:v>
                      </c:pt>
                      <c:pt idx="327">
                        <c:v> 2015-11-24 </c:v>
                      </c:pt>
                      <c:pt idx="328">
                        <c:v> 2015-11-25 </c:v>
                      </c:pt>
                      <c:pt idx="329">
                        <c:v> 2015-11-26 </c:v>
                      </c:pt>
                      <c:pt idx="330">
                        <c:v> 2015-11-27 </c:v>
                      </c:pt>
                      <c:pt idx="331">
                        <c:v> 2015-11-28 </c:v>
                      </c:pt>
                      <c:pt idx="332">
                        <c:v> 2015-11-29 </c:v>
                      </c:pt>
                      <c:pt idx="333">
                        <c:v> 2015-11-30 </c:v>
                      </c:pt>
                      <c:pt idx="334">
                        <c:v> 2015-12-01 </c:v>
                      </c:pt>
                      <c:pt idx="335">
                        <c:v> 2015-12-02 </c:v>
                      </c:pt>
                      <c:pt idx="336">
                        <c:v> 2015-12-03 </c:v>
                      </c:pt>
                      <c:pt idx="337">
                        <c:v> 2015-12-04 </c:v>
                      </c:pt>
                      <c:pt idx="338">
                        <c:v> 2015-12-05 </c:v>
                      </c:pt>
                      <c:pt idx="339">
                        <c:v> 2015-12-06 </c:v>
                      </c:pt>
                      <c:pt idx="340">
                        <c:v> 2015-12-07 </c:v>
                      </c:pt>
                      <c:pt idx="341">
                        <c:v> 2015-12-08 </c:v>
                      </c:pt>
                      <c:pt idx="342">
                        <c:v> 2015-12-09 </c:v>
                      </c:pt>
                      <c:pt idx="343">
                        <c:v> 2015-12-10 </c:v>
                      </c:pt>
                      <c:pt idx="344">
                        <c:v> 2015-12-11 </c:v>
                      </c:pt>
                      <c:pt idx="345">
                        <c:v> 2015-12-12 </c:v>
                      </c:pt>
                      <c:pt idx="346">
                        <c:v> 2015-12-13 </c:v>
                      </c:pt>
                      <c:pt idx="347">
                        <c:v> 2015-12-14 </c:v>
                      </c:pt>
                      <c:pt idx="348">
                        <c:v> 2015-12-15 </c:v>
                      </c:pt>
                      <c:pt idx="349">
                        <c:v> 2015-12-16 </c:v>
                      </c:pt>
                      <c:pt idx="350">
                        <c:v> 2015-12-17 </c:v>
                      </c:pt>
                      <c:pt idx="351">
                        <c:v> 2015-12-18 </c:v>
                      </c:pt>
                      <c:pt idx="352">
                        <c:v> 2015-12-19 </c:v>
                      </c:pt>
                      <c:pt idx="353">
                        <c:v> 2015-12-20 </c:v>
                      </c:pt>
                      <c:pt idx="354">
                        <c:v> 2015-12-21 </c:v>
                      </c:pt>
                      <c:pt idx="355">
                        <c:v> 2015-12-22 </c:v>
                      </c:pt>
                      <c:pt idx="356">
                        <c:v> 2015-12-23 </c:v>
                      </c:pt>
                      <c:pt idx="357">
                        <c:v> 2015-12-24 </c:v>
                      </c:pt>
                      <c:pt idx="358">
                        <c:v> 2015-12-25 </c:v>
                      </c:pt>
                      <c:pt idx="359">
                        <c:v> 2015-12-26 </c:v>
                      </c:pt>
                      <c:pt idx="360">
                        <c:v> 2015-12-27 </c:v>
                      </c:pt>
                      <c:pt idx="361">
                        <c:v> 2015-12-28 </c:v>
                      </c:pt>
                      <c:pt idx="362">
                        <c:v> 2015-12-29 </c:v>
                      </c:pt>
                      <c:pt idx="363">
                        <c:v> 2015-12-30 </c:v>
                      </c:pt>
                      <c:pt idx="364">
                        <c:v> 2015-12-31 </c:v>
                      </c:pt>
                      <c:pt idx="365">
                        <c:v> 2016-01-01 </c:v>
                      </c:pt>
                      <c:pt idx="366">
                        <c:v> 2016-01-02 </c:v>
                      </c:pt>
                      <c:pt idx="367">
                        <c:v> 2016-01-03 </c:v>
                      </c:pt>
                      <c:pt idx="368">
                        <c:v> 2016-01-04 </c:v>
                      </c:pt>
                      <c:pt idx="369">
                        <c:v> 2016-01-05 </c:v>
                      </c:pt>
                      <c:pt idx="370">
                        <c:v> 2016-01-06 </c:v>
                      </c:pt>
                      <c:pt idx="371">
                        <c:v> 2016-01-07 </c:v>
                      </c:pt>
                      <c:pt idx="372">
                        <c:v> 2016-01-08 </c:v>
                      </c:pt>
                      <c:pt idx="373">
                        <c:v> 2016-01-09 </c:v>
                      </c:pt>
                      <c:pt idx="374">
                        <c:v> 2016-01-10 </c:v>
                      </c:pt>
                      <c:pt idx="375">
                        <c:v> 2016-01-11 </c:v>
                      </c:pt>
                      <c:pt idx="376">
                        <c:v> 2016-01-12 </c:v>
                      </c:pt>
                      <c:pt idx="377">
                        <c:v> 2016-01-13 </c:v>
                      </c:pt>
                      <c:pt idx="378">
                        <c:v> 2016-01-14 </c:v>
                      </c:pt>
                      <c:pt idx="379">
                        <c:v> 2016-01-15 </c:v>
                      </c:pt>
                      <c:pt idx="380">
                        <c:v> 2016-01-16 </c:v>
                      </c:pt>
                      <c:pt idx="381">
                        <c:v> 2016-01-17 </c:v>
                      </c:pt>
                      <c:pt idx="382">
                        <c:v> 2016-01-18 </c:v>
                      </c:pt>
                      <c:pt idx="383">
                        <c:v> 2016-01-19 </c:v>
                      </c:pt>
                      <c:pt idx="384">
                        <c:v> 2016-01-20 </c:v>
                      </c:pt>
                      <c:pt idx="385">
                        <c:v> 2016-01-21 </c:v>
                      </c:pt>
                      <c:pt idx="386">
                        <c:v> 2016-01-22 </c:v>
                      </c:pt>
                      <c:pt idx="387">
                        <c:v> 2016-01-23 </c:v>
                      </c:pt>
                      <c:pt idx="388">
                        <c:v> 2016-01-24 </c:v>
                      </c:pt>
                      <c:pt idx="389">
                        <c:v> 2016-01-25 </c:v>
                      </c:pt>
                      <c:pt idx="390">
                        <c:v> 2016-01-26 </c:v>
                      </c:pt>
                      <c:pt idx="391">
                        <c:v> 2016-01-27 </c:v>
                      </c:pt>
                      <c:pt idx="392">
                        <c:v> 2016-01-28 </c:v>
                      </c:pt>
                      <c:pt idx="393">
                        <c:v> 2016-01-29 </c:v>
                      </c:pt>
                      <c:pt idx="394">
                        <c:v> 2016-01-30 </c:v>
                      </c:pt>
                      <c:pt idx="395">
                        <c:v> 2016-01-31 </c:v>
                      </c:pt>
                      <c:pt idx="396">
                        <c:v> 2016-02-01 </c:v>
                      </c:pt>
                      <c:pt idx="397">
                        <c:v> 2016-02-02 </c:v>
                      </c:pt>
                      <c:pt idx="398">
                        <c:v> 2016-02-03 </c:v>
                      </c:pt>
                      <c:pt idx="399">
                        <c:v> 2016-02-04 </c:v>
                      </c:pt>
                      <c:pt idx="400">
                        <c:v> 2016-02-05 </c:v>
                      </c:pt>
                      <c:pt idx="401">
                        <c:v> 2016-02-06 </c:v>
                      </c:pt>
                      <c:pt idx="402">
                        <c:v> 2016-02-07 </c:v>
                      </c:pt>
                      <c:pt idx="403">
                        <c:v> 2016-02-08 </c:v>
                      </c:pt>
                      <c:pt idx="404">
                        <c:v> 2016-02-09 </c:v>
                      </c:pt>
                      <c:pt idx="405">
                        <c:v> 2016-02-10 </c:v>
                      </c:pt>
                      <c:pt idx="406">
                        <c:v> 2016-02-11 </c:v>
                      </c:pt>
                      <c:pt idx="407">
                        <c:v> 2016-02-12 </c:v>
                      </c:pt>
                      <c:pt idx="408">
                        <c:v> 2016-02-13 </c:v>
                      </c:pt>
                      <c:pt idx="409">
                        <c:v> 2016-02-14 </c:v>
                      </c:pt>
                      <c:pt idx="410">
                        <c:v> 2016-02-15 </c:v>
                      </c:pt>
                      <c:pt idx="411">
                        <c:v> 2016-02-16 </c:v>
                      </c:pt>
                      <c:pt idx="412">
                        <c:v> 2016-02-17 </c:v>
                      </c:pt>
                      <c:pt idx="413">
                        <c:v> 2016-02-18 </c:v>
                      </c:pt>
                      <c:pt idx="414">
                        <c:v> 2016-02-19 </c:v>
                      </c:pt>
                      <c:pt idx="415">
                        <c:v> 2016-02-20 </c:v>
                      </c:pt>
                      <c:pt idx="416">
                        <c:v> 2016-02-21 </c:v>
                      </c:pt>
                      <c:pt idx="417">
                        <c:v> 2016-02-22 </c:v>
                      </c:pt>
                      <c:pt idx="418">
                        <c:v> 2016-02-23 </c:v>
                      </c:pt>
                      <c:pt idx="419">
                        <c:v> 2016-02-24 </c:v>
                      </c:pt>
                      <c:pt idx="420">
                        <c:v> 2016-02-25 </c:v>
                      </c:pt>
                      <c:pt idx="421">
                        <c:v> 2016-02-26 </c:v>
                      </c:pt>
                      <c:pt idx="422">
                        <c:v> 2016-02-27 </c:v>
                      </c:pt>
                      <c:pt idx="423">
                        <c:v> 2016-02-28 </c:v>
                      </c:pt>
                      <c:pt idx="424">
                        <c:v> 2016-02-29 </c:v>
                      </c:pt>
                      <c:pt idx="425">
                        <c:v> 2016-03-01 </c:v>
                      </c:pt>
                      <c:pt idx="426">
                        <c:v> 2016-03-02 </c:v>
                      </c:pt>
                      <c:pt idx="427">
                        <c:v> 2016-03-03 </c:v>
                      </c:pt>
                      <c:pt idx="428">
                        <c:v> 2016-03-04 </c:v>
                      </c:pt>
                      <c:pt idx="429">
                        <c:v> 2016-03-05 </c:v>
                      </c:pt>
                      <c:pt idx="430">
                        <c:v> 2016-03-06 </c:v>
                      </c:pt>
                      <c:pt idx="431">
                        <c:v> 2016-03-07 </c:v>
                      </c:pt>
                      <c:pt idx="432">
                        <c:v> 2016-03-08 </c:v>
                      </c:pt>
                      <c:pt idx="433">
                        <c:v> 2016-03-09 </c:v>
                      </c:pt>
                      <c:pt idx="434">
                        <c:v> 2016-03-10 </c:v>
                      </c:pt>
                      <c:pt idx="435">
                        <c:v> 2016-03-11 </c:v>
                      </c:pt>
                      <c:pt idx="436">
                        <c:v> 2016-03-12 </c:v>
                      </c:pt>
                      <c:pt idx="437">
                        <c:v> 2016-03-13 </c:v>
                      </c:pt>
                      <c:pt idx="438">
                        <c:v> 2016-03-14 </c:v>
                      </c:pt>
                      <c:pt idx="439">
                        <c:v> 2016-03-15 </c:v>
                      </c:pt>
                      <c:pt idx="440">
                        <c:v> 2016-03-16 </c:v>
                      </c:pt>
                      <c:pt idx="441">
                        <c:v> 2016-03-17 </c:v>
                      </c:pt>
                      <c:pt idx="442">
                        <c:v> 2016-03-18 </c:v>
                      </c:pt>
                      <c:pt idx="443">
                        <c:v> 2016-03-19 </c:v>
                      </c:pt>
                      <c:pt idx="444">
                        <c:v> 2016-03-20 </c:v>
                      </c:pt>
                      <c:pt idx="445">
                        <c:v> 2016-03-21 </c:v>
                      </c:pt>
                      <c:pt idx="446">
                        <c:v> 2016-03-22 </c:v>
                      </c:pt>
                      <c:pt idx="447">
                        <c:v> 2016-03-23 </c:v>
                      </c:pt>
                      <c:pt idx="448">
                        <c:v> 2016-03-24 </c:v>
                      </c:pt>
                      <c:pt idx="449">
                        <c:v> 2016-03-25 </c:v>
                      </c:pt>
                      <c:pt idx="450">
                        <c:v> 2016-03-26 </c:v>
                      </c:pt>
                      <c:pt idx="451">
                        <c:v> 2016-03-27 </c:v>
                      </c:pt>
                      <c:pt idx="452">
                        <c:v> 2016-03-28 </c:v>
                      </c:pt>
                      <c:pt idx="453">
                        <c:v> 2016-03-29 </c:v>
                      </c:pt>
                      <c:pt idx="454">
                        <c:v> 2016-03-30 </c:v>
                      </c:pt>
                      <c:pt idx="455">
                        <c:v> 2016-03-31 </c:v>
                      </c:pt>
                      <c:pt idx="456">
                        <c:v> 2016-04-01 </c:v>
                      </c:pt>
                      <c:pt idx="457">
                        <c:v> 2016-04-02 </c:v>
                      </c:pt>
                      <c:pt idx="458">
                        <c:v> 2016-04-03 </c:v>
                      </c:pt>
                      <c:pt idx="459">
                        <c:v> 2016-04-04 </c:v>
                      </c:pt>
                      <c:pt idx="460">
                        <c:v> 2016-04-05 </c:v>
                      </c:pt>
                      <c:pt idx="461">
                        <c:v> 2016-04-06 </c:v>
                      </c:pt>
                      <c:pt idx="462">
                        <c:v> 2016-04-07 </c:v>
                      </c:pt>
                      <c:pt idx="463">
                        <c:v> 2016-04-08 </c:v>
                      </c:pt>
                      <c:pt idx="464">
                        <c:v> 2016-04-09 </c:v>
                      </c:pt>
                      <c:pt idx="465">
                        <c:v> 2016-04-10 </c:v>
                      </c:pt>
                      <c:pt idx="466">
                        <c:v> 2016-04-11 </c:v>
                      </c:pt>
                      <c:pt idx="467">
                        <c:v> 2016-04-12 </c:v>
                      </c:pt>
                      <c:pt idx="468">
                        <c:v> 2016-04-13 </c:v>
                      </c:pt>
                      <c:pt idx="469">
                        <c:v> 2016-04-14 </c:v>
                      </c:pt>
                      <c:pt idx="470">
                        <c:v> 2016-04-15 </c:v>
                      </c:pt>
                      <c:pt idx="471">
                        <c:v> 2016-04-16 </c:v>
                      </c:pt>
                      <c:pt idx="472">
                        <c:v> 2016-04-17 </c:v>
                      </c:pt>
                      <c:pt idx="473">
                        <c:v> 2016-04-18 </c:v>
                      </c:pt>
                      <c:pt idx="474">
                        <c:v> 2016-04-19 </c:v>
                      </c:pt>
                      <c:pt idx="475">
                        <c:v> 2016-04-20 </c:v>
                      </c:pt>
                      <c:pt idx="476">
                        <c:v> 2016-04-21 </c:v>
                      </c:pt>
                      <c:pt idx="477">
                        <c:v> 2016-04-22 </c:v>
                      </c:pt>
                      <c:pt idx="478">
                        <c:v> 2016-04-23 </c:v>
                      </c:pt>
                      <c:pt idx="479">
                        <c:v> 2016-04-24 </c:v>
                      </c:pt>
                      <c:pt idx="480">
                        <c:v> 2016-04-25 </c:v>
                      </c:pt>
                      <c:pt idx="481">
                        <c:v> 2016-04-26 </c:v>
                      </c:pt>
                      <c:pt idx="482">
                        <c:v> 2016-04-27 </c:v>
                      </c:pt>
                      <c:pt idx="483">
                        <c:v> 2016-04-28 </c:v>
                      </c:pt>
                      <c:pt idx="484">
                        <c:v> 2016-04-29 </c:v>
                      </c:pt>
                      <c:pt idx="485">
                        <c:v> 2016-04-30 </c:v>
                      </c:pt>
                      <c:pt idx="486">
                        <c:v> 2016-05-01 </c:v>
                      </c:pt>
                      <c:pt idx="487">
                        <c:v> 2016-05-02 </c:v>
                      </c:pt>
                      <c:pt idx="488">
                        <c:v> 2016-05-03 </c:v>
                      </c:pt>
                      <c:pt idx="489">
                        <c:v> 2016-05-04 </c:v>
                      </c:pt>
                      <c:pt idx="490">
                        <c:v> 2016-05-05 </c:v>
                      </c:pt>
                      <c:pt idx="491">
                        <c:v> 2016-05-06 </c:v>
                      </c:pt>
                      <c:pt idx="492">
                        <c:v> 2016-05-07 </c:v>
                      </c:pt>
                      <c:pt idx="493">
                        <c:v> 2016-05-08 </c:v>
                      </c:pt>
                      <c:pt idx="494">
                        <c:v> 2016-05-09 </c:v>
                      </c:pt>
                      <c:pt idx="495">
                        <c:v> 2016-05-10 </c:v>
                      </c:pt>
                      <c:pt idx="496">
                        <c:v> 2016-05-11 </c:v>
                      </c:pt>
                      <c:pt idx="497">
                        <c:v> 2016-05-12 </c:v>
                      </c:pt>
                      <c:pt idx="498">
                        <c:v> 2016-05-13 </c:v>
                      </c:pt>
                      <c:pt idx="499">
                        <c:v> 2016-05-14 </c:v>
                      </c:pt>
                      <c:pt idx="500">
                        <c:v> 2016-05-15 </c:v>
                      </c:pt>
                      <c:pt idx="501">
                        <c:v> 2016-05-16 </c:v>
                      </c:pt>
                      <c:pt idx="502">
                        <c:v> 2016-05-17 </c:v>
                      </c:pt>
                      <c:pt idx="503">
                        <c:v> 2016-05-18 </c:v>
                      </c:pt>
                      <c:pt idx="504">
                        <c:v> 2016-05-19 </c:v>
                      </c:pt>
                      <c:pt idx="505">
                        <c:v> 2016-05-20 </c:v>
                      </c:pt>
                      <c:pt idx="506">
                        <c:v> 2016-05-21 </c:v>
                      </c:pt>
                      <c:pt idx="507">
                        <c:v> 2016-05-22 </c:v>
                      </c:pt>
                      <c:pt idx="508">
                        <c:v> 2016-05-23 </c:v>
                      </c:pt>
                      <c:pt idx="509">
                        <c:v> 2016-05-24 </c:v>
                      </c:pt>
                      <c:pt idx="510">
                        <c:v> 2016-05-25 </c:v>
                      </c:pt>
                      <c:pt idx="511">
                        <c:v> 2016-05-26 </c:v>
                      </c:pt>
                      <c:pt idx="512">
                        <c:v> 2016-05-27 </c:v>
                      </c:pt>
                      <c:pt idx="513">
                        <c:v> 2016-05-28 </c:v>
                      </c:pt>
                      <c:pt idx="514">
                        <c:v> 2016-05-29 </c:v>
                      </c:pt>
                      <c:pt idx="515">
                        <c:v> 2016-05-30 </c:v>
                      </c:pt>
                      <c:pt idx="516">
                        <c:v> 2016-05-31 </c:v>
                      </c:pt>
                      <c:pt idx="517">
                        <c:v> 2016-06-01 </c:v>
                      </c:pt>
                      <c:pt idx="518">
                        <c:v> 2016-06-02 </c:v>
                      </c:pt>
                      <c:pt idx="519">
                        <c:v> 2016-06-03 </c:v>
                      </c:pt>
                      <c:pt idx="520">
                        <c:v> 2016-06-04 </c:v>
                      </c:pt>
                      <c:pt idx="521">
                        <c:v> 2016-06-05 </c:v>
                      </c:pt>
                      <c:pt idx="522">
                        <c:v> 2016-06-06 </c:v>
                      </c:pt>
                      <c:pt idx="523">
                        <c:v> 2016-06-07 </c:v>
                      </c:pt>
                      <c:pt idx="524">
                        <c:v> 2016-06-08 </c:v>
                      </c:pt>
                      <c:pt idx="525">
                        <c:v> 2016-06-09 </c:v>
                      </c:pt>
                      <c:pt idx="526">
                        <c:v> 2016-06-10 </c:v>
                      </c:pt>
                      <c:pt idx="527">
                        <c:v> 2016-06-11 </c:v>
                      </c:pt>
                      <c:pt idx="528">
                        <c:v> 2016-06-12 </c:v>
                      </c:pt>
                      <c:pt idx="529">
                        <c:v> 2016-06-13 </c:v>
                      </c:pt>
                      <c:pt idx="530">
                        <c:v> 2016-06-14 </c:v>
                      </c:pt>
                      <c:pt idx="531">
                        <c:v> 2016-06-15 </c:v>
                      </c:pt>
                      <c:pt idx="532">
                        <c:v> 2016-06-16 </c:v>
                      </c:pt>
                      <c:pt idx="533">
                        <c:v> 2016-06-17 </c:v>
                      </c:pt>
                      <c:pt idx="534">
                        <c:v> 2016-06-18 </c:v>
                      </c:pt>
                      <c:pt idx="535">
                        <c:v> 2016-06-19 </c:v>
                      </c:pt>
                      <c:pt idx="536">
                        <c:v> 2016-06-20 </c:v>
                      </c:pt>
                      <c:pt idx="537">
                        <c:v> 2016-06-21 </c:v>
                      </c:pt>
                      <c:pt idx="538">
                        <c:v> 2016-06-22 </c:v>
                      </c:pt>
                      <c:pt idx="539">
                        <c:v> 2016-06-23 </c:v>
                      </c:pt>
                      <c:pt idx="540">
                        <c:v> 2016-06-24 </c:v>
                      </c:pt>
                      <c:pt idx="541">
                        <c:v> 2016-06-25 </c:v>
                      </c:pt>
                      <c:pt idx="542">
                        <c:v> 2016-06-26 </c:v>
                      </c:pt>
                      <c:pt idx="543">
                        <c:v> 2016-06-27 </c:v>
                      </c:pt>
                      <c:pt idx="544">
                        <c:v> 2016-06-28 </c:v>
                      </c:pt>
                      <c:pt idx="545">
                        <c:v> 2016-06-29 </c:v>
                      </c:pt>
                      <c:pt idx="546">
                        <c:v> 2016-06-30 </c:v>
                      </c:pt>
                      <c:pt idx="547">
                        <c:v> 2016-07-01 </c:v>
                      </c:pt>
                      <c:pt idx="548">
                        <c:v> 2016-07-02 </c:v>
                      </c:pt>
                      <c:pt idx="549">
                        <c:v> 2016-07-03 </c:v>
                      </c:pt>
                      <c:pt idx="550">
                        <c:v> 2016-07-04 </c:v>
                      </c:pt>
                      <c:pt idx="551">
                        <c:v> 2016-07-05 </c:v>
                      </c:pt>
                      <c:pt idx="552">
                        <c:v> 2016-07-06 </c:v>
                      </c:pt>
                      <c:pt idx="553">
                        <c:v> 2016-07-07 </c:v>
                      </c:pt>
                      <c:pt idx="554">
                        <c:v> 2016-07-08 </c:v>
                      </c:pt>
                      <c:pt idx="555">
                        <c:v> 2016-07-09 </c:v>
                      </c:pt>
                      <c:pt idx="556">
                        <c:v> 2016-07-10 </c:v>
                      </c:pt>
                      <c:pt idx="557">
                        <c:v> 2016-07-11 </c:v>
                      </c:pt>
                      <c:pt idx="558">
                        <c:v> 2016-07-12 </c:v>
                      </c:pt>
                      <c:pt idx="559">
                        <c:v> 2016-07-13 </c:v>
                      </c:pt>
                      <c:pt idx="560">
                        <c:v> 2016-07-14 </c:v>
                      </c:pt>
                      <c:pt idx="561">
                        <c:v> 2016-07-15 </c:v>
                      </c:pt>
                      <c:pt idx="562">
                        <c:v> 2016-07-16 </c:v>
                      </c:pt>
                      <c:pt idx="563">
                        <c:v> 2016-07-17 </c:v>
                      </c:pt>
                      <c:pt idx="564">
                        <c:v> 2016-07-18 </c:v>
                      </c:pt>
                      <c:pt idx="565">
                        <c:v> 2016-07-19 </c:v>
                      </c:pt>
                      <c:pt idx="566">
                        <c:v> 2016-07-20 </c:v>
                      </c:pt>
                      <c:pt idx="567">
                        <c:v> 2016-07-21 </c:v>
                      </c:pt>
                      <c:pt idx="568">
                        <c:v> 2016-07-22 </c:v>
                      </c:pt>
                      <c:pt idx="569">
                        <c:v> 2016-07-23 </c:v>
                      </c:pt>
                      <c:pt idx="570">
                        <c:v> 2016-07-24 </c:v>
                      </c:pt>
                      <c:pt idx="571">
                        <c:v> 2016-07-25 </c:v>
                      </c:pt>
                      <c:pt idx="572">
                        <c:v> 2016-07-26 </c:v>
                      </c:pt>
                      <c:pt idx="573">
                        <c:v> 2016-07-27 </c:v>
                      </c:pt>
                      <c:pt idx="574">
                        <c:v> 2016-07-28 </c:v>
                      </c:pt>
                      <c:pt idx="575">
                        <c:v> 2016-07-29 </c:v>
                      </c:pt>
                      <c:pt idx="576">
                        <c:v> 2016-07-30 </c:v>
                      </c:pt>
                      <c:pt idx="577">
                        <c:v> 2016-07-31 </c:v>
                      </c:pt>
                      <c:pt idx="578">
                        <c:v> 2016-08-01 </c:v>
                      </c:pt>
                      <c:pt idx="579">
                        <c:v> 2016-08-02 </c:v>
                      </c:pt>
                      <c:pt idx="580">
                        <c:v> 2016-08-03 </c:v>
                      </c:pt>
                      <c:pt idx="581">
                        <c:v> 2016-08-04 </c:v>
                      </c:pt>
                      <c:pt idx="582">
                        <c:v> 2016-08-05 </c:v>
                      </c:pt>
                      <c:pt idx="583">
                        <c:v> 2016-08-06 </c:v>
                      </c:pt>
                      <c:pt idx="584">
                        <c:v> 2016-08-07 </c:v>
                      </c:pt>
                      <c:pt idx="585">
                        <c:v> 2016-08-08 </c:v>
                      </c:pt>
                      <c:pt idx="586">
                        <c:v> 2016-08-09 </c:v>
                      </c:pt>
                      <c:pt idx="587">
                        <c:v> 2016-08-10 </c:v>
                      </c:pt>
                      <c:pt idx="588">
                        <c:v> 2016-08-11 </c:v>
                      </c:pt>
                      <c:pt idx="589">
                        <c:v> 2016-08-12 </c:v>
                      </c:pt>
                      <c:pt idx="590">
                        <c:v> 2016-08-13 </c:v>
                      </c:pt>
                      <c:pt idx="591">
                        <c:v> 2016-08-14 </c:v>
                      </c:pt>
                      <c:pt idx="592">
                        <c:v> 2016-08-15 </c:v>
                      </c:pt>
                      <c:pt idx="593">
                        <c:v> 2016-08-16 </c:v>
                      </c:pt>
                      <c:pt idx="594">
                        <c:v> 2016-08-17 </c:v>
                      </c:pt>
                      <c:pt idx="595">
                        <c:v> 2016-08-18 </c:v>
                      </c:pt>
                      <c:pt idx="596">
                        <c:v> 2016-08-19 </c:v>
                      </c:pt>
                      <c:pt idx="597">
                        <c:v> 2016-08-20 </c:v>
                      </c:pt>
                      <c:pt idx="598">
                        <c:v> 2016-08-21 </c:v>
                      </c:pt>
                      <c:pt idx="599">
                        <c:v> 2016-08-22 </c:v>
                      </c:pt>
                      <c:pt idx="600">
                        <c:v> 2016-08-23 </c:v>
                      </c:pt>
                      <c:pt idx="601">
                        <c:v> 2016-08-24 </c:v>
                      </c:pt>
                      <c:pt idx="602">
                        <c:v> 2016-08-25 </c:v>
                      </c:pt>
                      <c:pt idx="603">
                        <c:v> 2016-08-26 </c:v>
                      </c:pt>
                      <c:pt idx="604">
                        <c:v> 2016-08-27 </c:v>
                      </c:pt>
                      <c:pt idx="605">
                        <c:v> 2016-08-28 </c:v>
                      </c:pt>
                      <c:pt idx="606">
                        <c:v> 2016-08-29 </c:v>
                      </c:pt>
                      <c:pt idx="607">
                        <c:v> 2016-08-30 </c:v>
                      </c:pt>
                      <c:pt idx="608">
                        <c:v> 2016-08-31 </c:v>
                      </c:pt>
                      <c:pt idx="609">
                        <c:v> 2016-09-01 </c:v>
                      </c:pt>
                      <c:pt idx="610">
                        <c:v> 2016-09-02 </c:v>
                      </c:pt>
                      <c:pt idx="611">
                        <c:v> 2016-09-03 </c:v>
                      </c:pt>
                      <c:pt idx="612">
                        <c:v> 2016-09-04 </c:v>
                      </c:pt>
                      <c:pt idx="613">
                        <c:v> 2016-09-05 </c:v>
                      </c:pt>
                      <c:pt idx="614">
                        <c:v> 2016-09-06 </c:v>
                      </c:pt>
                      <c:pt idx="615">
                        <c:v> 2016-09-07 </c:v>
                      </c:pt>
                      <c:pt idx="616">
                        <c:v> 2016-09-08 </c:v>
                      </c:pt>
                      <c:pt idx="617">
                        <c:v> 2016-09-09 </c:v>
                      </c:pt>
                      <c:pt idx="618">
                        <c:v> 2016-09-10 </c:v>
                      </c:pt>
                      <c:pt idx="619">
                        <c:v> 2016-09-11 </c:v>
                      </c:pt>
                      <c:pt idx="620">
                        <c:v> 2016-09-12 </c:v>
                      </c:pt>
                      <c:pt idx="621">
                        <c:v> 2016-09-13 </c:v>
                      </c:pt>
                      <c:pt idx="622">
                        <c:v> 2016-09-14 </c:v>
                      </c:pt>
                      <c:pt idx="623">
                        <c:v> 2016-09-15 </c:v>
                      </c:pt>
                      <c:pt idx="624">
                        <c:v> 2016-09-16 </c:v>
                      </c:pt>
                      <c:pt idx="625">
                        <c:v> 2016-09-17 </c:v>
                      </c:pt>
                      <c:pt idx="626">
                        <c:v> 2016-09-18 </c:v>
                      </c:pt>
                      <c:pt idx="627">
                        <c:v> 2016-09-19 </c:v>
                      </c:pt>
                      <c:pt idx="628">
                        <c:v> 2016-09-20 </c:v>
                      </c:pt>
                      <c:pt idx="629">
                        <c:v> 2016-09-21 </c:v>
                      </c:pt>
                      <c:pt idx="630">
                        <c:v> 2016-09-22 </c:v>
                      </c:pt>
                      <c:pt idx="631">
                        <c:v> 2016-09-23 </c:v>
                      </c:pt>
                      <c:pt idx="632">
                        <c:v> 2016-09-24 </c:v>
                      </c:pt>
                      <c:pt idx="633">
                        <c:v> 2016-09-25 </c:v>
                      </c:pt>
                      <c:pt idx="634">
                        <c:v> 2016-09-26 </c:v>
                      </c:pt>
                      <c:pt idx="635">
                        <c:v> 2016-09-27 </c:v>
                      </c:pt>
                      <c:pt idx="636">
                        <c:v> 2016-09-28 </c:v>
                      </c:pt>
                      <c:pt idx="637">
                        <c:v> 2016-09-29 </c:v>
                      </c:pt>
                      <c:pt idx="638">
                        <c:v> 2016-09-30 </c:v>
                      </c:pt>
                      <c:pt idx="639">
                        <c:v> 2016-10-01 </c:v>
                      </c:pt>
                      <c:pt idx="640">
                        <c:v> 2016-10-02 </c:v>
                      </c:pt>
                      <c:pt idx="641">
                        <c:v> 2016-10-03 </c:v>
                      </c:pt>
                      <c:pt idx="642">
                        <c:v> 2016-10-04 </c:v>
                      </c:pt>
                      <c:pt idx="643">
                        <c:v> 2016-10-05 </c:v>
                      </c:pt>
                      <c:pt idx="644">
                        <c:v> 2016-10-06 </c:v>
                      </c:pt>
                      <c:pt idx="645">
                        <c:v> 2016-10-07 </c:v>
                      </c:pt>
                      <c:pt idx="646">
                        <c:v> 2016-10-08 </c:v>
                      </c:pt>
                      <c:pt idx="647">
                        <c:v> 2016-10-09 </c:v>
                      </c:pt>
                      <c:pt idx="648">
                        <c:v> 2016-10-10 </c:v>
                      </c:pt>
                      <c:pt idx="649">
                        <c:v> 2016-10-11 </c:v>
                      </c:pt>
                      <c:pt idx="650">
                        <c:v> 2016-10-12 </c:v>
                      </c:pt>
                      <c:pt idx="651">
                        <c:v> 2016-10-13 </c:v>
                      </c:pt>
                      <c:pt idx="652">
                        <c:v> 2016-10-14 </c:v>
                      </c:pt>
                      <c:pt idx="653">
                        <c:v> 2016-10-15 </c:v>
                      </c:pt>
                      <c:pt idx="654">
                        <c:v> 2016-10-16 </c:v>
                      </c:pt>
                      <c:pt idx="655">
                        <c:v> 2016-10-17 </c:v>
                      </c:pt>
                      <c:pt idx="656">
                        <c:v> 2016-10-18 </c:v>
                      </c:pt>
                      <c:pt idx="657">
                        <c:v> 2016-10-19 </c:v>
                      </c:pt>
                      <c:pt idx="658">
                        <c:v> 2016-10-20 </c:v>
                      </c:pt>
                      <c:pt idx="659">
                        <c:v> 2016-10-21 </c:v>
                      </c:pt>
                      <c:pt idx="660">
                        <c:v> 2016-10-22 </c:v>
                      </c:pt>
                      <c:pt idx="661">
                        <c:v> 2016-10-23 </c:v>
                      </c:pt>
                      <c:pt idx="662">
                        <c:v> 2016-10-24 </c:v>
                      </c:pt>
                      <c:pt idx="663">
                        <c:v> 2016-10-25 </c:v>
                      </c:pt>
                      <c:pt idx="664">
                        <c:v> 2016-10-26 </c:v>
                      </c:pt>
                      <c:pt idx="665">
                        <c:v> 2016-10-27 </c:v>
                      </c:pt>
                      <c:pt idx="666">
                        <c:v> 2016-10-28 </c:v>
                      </c:pt>
                      <c:pt idx="667">
                        <c:v> 2016-10-29 </c:v>
                      </c:pt>
                      <c:pt idx="668">
                        <c:v> 2016-10-30 </c:v>
                      </c:pt>
                      <c:pt idx="669">
                        <c:v> 2016-10-31 </c:v>
                      </c:pt>
                      <c:pt idx="670">
                        <c:v> 2016-11-01 </c:v>
                      </c:pt>
                      <c:pt idx="671">
                        <c:v> 2016-11-02 </c:v>
                      </c:pt>
                      <c:pt idx="672">
                        <c:v> 2016-11-03 </c:v>
                      </c:pt>
                      <c:pt idx="673">
                        <c:v> 2016-11-04 </c:v>
                      </c:pt>
                      <c:pt idx="674">
                        <c:v> 2016-11-05 </c:v>
                      </c:pt>
                      <c:pt idx="675">
                        <c:v> 2016-11-06 </c:v>
                      </c:pt>
                      <c:pt idx="676">
                        <c:v> 2016-11-07 </c:v>
                      </c:pt>
                      <c:pt idx="677">
                        <c:v> 2016-11-08 </c:v>
                      </c:pt>
                      <c:pt idx="678">
                        <c:v> 2016-11-09 </c:v>
                      </c:pt>
                      <c:pt idx="679">
                        <c:v> 2016-11-10 </c:v>
                      </c:pt>
                      <c:pt idx="680">
                        <c:v> 2016-11-11 </c:v>
                      </c:pt>
                      <c:pt idx="681">
                        <c:v> 2016-11-12 </c:v>
                      </c:pt>
                      <c:pt idx="682">
                        <c:v> 2016-11-13 </c:v>
                      </c:pt>
                      <c:pt idx="683">
                        <c:v> 2016-11-14 </c:v>
                      </c:pt>
                      <c:pt idx="684">
                        <c:v> 2016-11-15 </c:v>
                      </c:pt>
                      <c:pt idx="685">
                        <c:v> 2016-11-16 </c:v>
                      </c:pt>
                      <c:pt idx="686">
                        <c:v> 2016-11-17 </c:v>
                      </c:pt>
                      <c:pt idx="687">
                        <c:v> 2016-11-18 </c:v>
                      </c:pt>
                      <c:pt idx="688">
                        <c:v> 2016-11-19 </c:v>
                      </c:pt>
                      <c:pt idx="689">
                        <c:v> 2016-11-20 </c:v>
                      </c:pt>
                      <c:pt idx="690">
                        <c:v> 2016-11-21 </c:v>
                      </c:pt>
                      <c:pt idx="691">
                        <c:v> 2016-11-22 </c:v>
                      </c:pt>
                      <c:pt idx="692">
                        <c:v> 2016-11-23 </c:v>
                      </c:pt>
                      <c:pt idx="693">
                        <c:v> 2016-11-24 </c:v>
                      </c:pt>
                      <c:pt idx="694">
                        <c:v> 2016-11-25 </c:v>
                      </c:pt>
                      <c:pt idx="695">
                        <c:v> 2016-11-26 </c:v>
                      </c:pt>
                      <c:pt idx="696">
                        <c:v> 2016-11-27 </c:v>
                      </c:pt>
                      <c:pt idx="697">
                        <c:v> 2016-11-28 </c:v>
                      </c:pt>
                      <c:pt idx="698">
                        <c:v> 2016-11-29 </c:v>
                      </c:pt>
                      <c:pt idx="699">
                        <c:v> 2016-11-30 </c:v>
                      </c:pt>
                      <c:pt idx="700">
                        <c:v> 2016-12-01 </c:v>
                      </c:pt>
                      <c:pt idx="701">
                        <c:v> 2016-12-02 </c:v>
                      </c:pt>
                      <c:pt idx="702">
                        <c:v> 2016-12-03 </c:v>
                      </c:pt>
                      <c:pt idx="703">
                        <c:v> 2016-12-04 </c:v>
                      </c:pt>
                      <c:pt idx="704">
                        <c:v> 2016-12-05 </c:v>
                      </c:pt>
                      <c:pt idx="705">
                        <c:v> 2016-12-06 </c:v>
                      </c:pt>
                      <c:pt idx="706">
                        <c:v> 2016-12-07 </c:v>
                      </c:pt>
                      <c:pt idx="707">
                        <c:v> 2016-12-08 </c:v>
                      </c:pt>
                      <c:pt idx="708">
                        <c:v> 2016-12-09 </c:v>
                      </c:pt>
                      <c:pt idx="709">
                        <c:v> 2016-12-10 </c:v>
                      </c:pt>
                      <c:pt idx="710">
                        <c:v> 2016-12-11 </c:v>
                      </c:pt>
                      <c:pt idx="711">
                        <c:v> 2016-12-12 </c:v>
                      </c:pt>
                      <c:pt idx="712">
                        <c:v> 2016-12-13 </c:v>
                      </c:pt>
                      <c:pt idx="713">
                        <c:v> 2016-12-14 </c:v>
                      </c:pt>
                      <c:pt idx="714">
                        <c:v> 2016-12-15 </c:v>
                      </c:pt>
                      <c:pt idx="715">
                        <c:v> 2016-12-16 </c:v>
                      </c:pt>
                      <c:pt idx="716">
                        <c:v> 2016-12-17 </c:v>
                      </c:pt>
                      <c:pt idx="717">
                        <c:v> 2016-12-18 </c:v>
                      </c:pt>
                      <c:pt idx="718">
                        <c:v> 2016-12-19 </c:v>
                      </c:pt>
                      <c:pt idx="719">
                        <c:v> 2016-12-20 </c:v>
                      </c:pt>
                      <c:pt idx="720">
                        <c:v> 2016-12-21 </c:v>
                      </c:pt>
                      <c:pt idx="721">
                        <c:v> 2016-12-22 </c:v>
                      </c:pt>
                      <c:pt idx="722">
                        <c:v> 2016-12-23 </c:v>
                      </c:pt>
                      <c:pt idx="723">
                        <c:v> 2016-12-24 </c:v>
                      </c:pt>
                      <c:pt idx="724">
                        <c:v> 2016-12-25 </c:v>
                      </c:pt>
                      <c:pt idx="725">
                        <c:v> 2016-12-26 </c:v>
                      </c:pt>
                      <c:pt idx="726">
                        <c:v> 2016-12-27 </c:v>
                      </c:pt>
                      <c:pt idx="727">
                        <c:v> 2016-12-28 </c:v>
                      </c:pt>
                      <c:pt idx="728">
                        <c:v> 2016-12-29 </c:v>
                      </c:pt>
                      <c:pt idx="729">
                        <c:v> 2016-12-30 </c:v>
                      </c:pt>
                      <c:pt idx="730">
                        <c:v> 2016-12-31 </c:v>
                      </c:pt>
                      <c:pt idx="731">
                        <c:v> 2017-01-01 </c:v>
                      </c:pt>
                      <c:pt idx="732">
                        <c:v> 2017-01-02 </c:v>
                      </c:pt>
                      <c:pt idx="733">
                        <c:v> 2017-01-03 </c:v>
                      </c:pt>
                      <c:pt idx="734">
                        <c:v> 2017-01-04 </c:v>
                      </c:pt>
                      <c:pt idx="735">
                        <c:v> 2017-01-05 </c:v>
                      </c:pt>
                      <c:pt idx="736">
                        <c:v> 2017-01-06 </c:v>
                      </c:pt>
                      <c:pt idx="737">
                        <c:v> 2017-01-07 </c:v>
                      </c:pt>
                      <c:pt idx="738">
                        <c:v> 2017-01-08 </c:v>
                      </c:pt>
                      <c:pt idx="739">
                        <c:v> 2017-01-09 </c:v>
                      </c:pt>
                      <c:pt idx="740">
                        <c:v> 2017-01-10 </c:v>
                      </c:pt>
                      <c:pt idx="741">
                        <c:v> 2017-01-11 </c:v>
                      </c:pt>
                      <c:pt idx="742">
                        <c:v> 2017-01-12 </c:v>
                      </c:pt>
                      <c:pt idx="743">
                        <c:v> 2017-01-13 </c:v>
                      </c:pt>
                      <c:pt idx="744">
                        <c:v> 2017-01-14 </c:v>
                      </c:pt>
                      <c:pt idx="745">
                        <c:v> 2017-01-15 </c:v>
                      </c:pt>
                      <c:pt idx="746">
                        <c:v> 2017-01-16 </c:v>
                      </c:pt>
                      <c:pt idx="747">
                        <c:v> 2017-01-17 </c:v>
                      </c:pt>
                      <c:pt idx="748">
                        <c:v> 2017-01-18 </c:v>
                      </c:pt>
                      <c:pt idx="749">
                        <c:v> 2017-01-19 </c:v>
                      </c:pt>
                      <c:pt idx="750">
                        <c:v> 2017-01-20 </c:v>
                      </c:pt>
                      <c:pt idx="751">
                        <c:v> 2017-01-21 </c:v>
                      </c:pt>
                      <c:pt idx="752">
                        <c:v> 2017-01-22 </c:v>
                      </c:pt>
                      <c:pt idx="753">
                        <c:v> 2017-01-23 </c:v>
                      </c:pt>
                      <c:pt idx="754">
                        <c:v> 2017-01-24 </c:v>
                      </c:pt>
                      <c:pt idx="755">
                        <c:v> 2017-01-25 </c:v>
                      </c:pt>
                      <c:pt idx="756">
                        <c:v> 2017-01-26 </c:v>
                      </c:pt>
                      <c:pt idx="757">
                        <c:v> 2017-01-27 </c:v>
                      </c:pt>
                      <c:pt idx="758">
                        <c:v> 2017-01-28 </c:v>
                      </c:pt>
                      <c:pt idx="759">
                        <c:v> 2017-01-29 </c:v>
                      </c:pt>
                      <c:pt idx="760">
                        <c:v> 2017-01-30 </c:v>
                      </c:pt>
                      <c:pt idx="761">
                        <c:v> 2017-01-31 </c:v>
                      </c:pt>
                      <c:pt idx="762">
                        <c:v> 2017-02-01 </c:v>
                      </c:pt>
                      <c:pt idx="763">
                        <c:v> 2017-02-02 </c:v>
                      </c:pt>
                      <c:pt idx="764">
                        <c:v> 2017-02-03 </c:v>
                      </c:pt>
                      <c:pt idx="765">
                        <c:v> 2017-02-04 </c:v>
                      </c:pt>
                      <c:pt idx="766">
                        <c:v> 2017-02-05 </c:v>
                      </c:pt>
                      <c:pt idx="767">
                        <c:v> 2017-02-06 </c:v>
                      </c:pt>
                      <c:pt idx="768">
                        <c:v> 2017-02-07 </c:v>
                      </c:pt>
                      <c:pt idx="769">
                        <c:v> 2017-02-08 </c:v>
                      </c:pt>
                      <c:pt idx="770">
                        <c:v> 2017-02-09 </c:v>
                      </c:pt>
                      <c:pt idx="771">
                        <c:v> 2017-02-10 </c:v>
                      </c:pt>
                      <c:pt idx="772">
                        <c:v> 2017-02-11 </c:v>
                      </c:pt>
                      <c:pt idx="773">
                        <c:v> 2017-02-12 </c:v>
                      </c:pt>
                      <c:pt idx="774">
                        <c:v> 2017-02-13 </c:v>
                      </c:pt>
                      <c:pt idx="775">
                        <c:v> 2017-02-14 </c:v>
                      </c:pt>
                      <c:pt idx="776">
                        <c:v> 2017-02-15 </c:v>
                      </c:pt>
                      <c:pt idx="777">
                        <c:v> 2017-02-16 </c:v>
                      </c:pt>
                      <c:pt idx="778">
                        <c:v> 2017-02-17 </c:v>
                      </c:pt>
                      <c:pt idx="779">
                        <c:v> 2017-02-18 </c:v>
                      </c:pt>
                      <c:pt idx="780">
                        <c:v> 2017-02-19 </c:v>
                      </c:pt>
                      <c:pt idx="781">
                        <c:v> 2017-02-20 </c:v>
                      </c:pt>
                      <c:pt idx="782">
                        <c:v> 2017-02-21 </c:v>
                      </c:pt>
                      <c:pt idx="783">
                        <c:v> 2017-02-22 </c:v>
                      </c:pt>
                      <c:pt idx="784">
                        <c:v> 2017-02-23 </c:v>
                      </c:pt>
                      <c:pt idx="785">
                        <c:v> 2017-02-24 </c:v>
                      </c:pt>
                      <c:pt idx="786">
                        <c:v> 2017-02-25 </c:v>
                      </c:pt>
                      <c:pt idx="787">
                        <c:v> 2017-02-26 </c:v>
                      </c:pt>
                      <c:pt idx="788">
                        <c:v> 2017-02-27 </c:v>
                      </c:pt>
                      <c:pt idx="789">
                        <c:v> 2017-02-28 </c:v>
                      </c:pt>
                      <c:pt idx="790">
                        <c:v> 2017-03-01 </c:v>
                      </c:pt>
                      <c:pt idx="791">
                        <c:v> 2017-03-02 </c:v>
                      </c:pt>
                      <c:pt idx="792">
                        <c:v> 2017-03-03 </c:v>
                      </c:pt>
                      <c:pt idx="793">
                        <c:v> 2017-03-04 </c:v>
                      </c:pt>
                      <c:pt idx="794">
                        <c:v> 2017-03-05 </c:v>
                      </c:pt>
                      <c:pt idx="795">
                        <c:v> 2017-03-06 </c:v>
                      </c:pt>
                      <c:pt idx="796">
                        <c:v> 2017-03-07 </c:v>
                      </c:pt>
                      <c:pt idx="797">
                        <c:v> 2017-03-08 </c:v>
                      </c:pt>
                      <c:pt idx="798">
                        <c:v> 2017-03-09 </c:v>
                      </c:pt>
                      <c:pt idx="799">
                        <c:v> 2017-03-10 </c:v>
                      </c:pt>
                      <c:pt idx="800">
                        <c:v> 2017-03-11 </c:v>
                      </c:pt>
                      <c:pt idx="801">
                        <c:v> 2017-03-12 </c:v>
                      </c:pt>
                      <c:pt idx="802">
                        <c:v> 2017-03-13 </c:v>
                      </c:pt>
                      <c:pt idx="803">
                        <c:v> 2017-03-14 </c:v>
                      </c:pt>
                      <c:pt idx="804">
                        <c:v> 2017-03-15 </c:v>
                      </c:pt>
                      <c:pt idx="805">
                        <c:v> 2017-03-16 </c:v>
                      </c:pt>
                      <c:pt idx="806">
                        <c:v> 2017-03-17 </c:v>
                      </c:pt>
                      <c:pt idx="807">
                        <c:v> 2017-03-18 </c:v>
                      </c:pt>
                      <c:pt idx="808">
                        <c:v> 2017-03-19 </c:v>
                      </c:pt>
                      <c:pt idx="809">
                        <c:v> 2017-03-20 </c:v>
                      </c:pt>
                      <c:pt idx="810">
                        <c:v> 2017-03-21 </c:v>
                      </c:pt>
                      <c:pt idx="811">
                        <c:v> 2017-03-22 </c:v>
                      </c:pt>
                      <c:pt idx="812">
                        <c:v> 2017-03-23 </c:v>
                      </c:pt>
                      <c:pt idx="813">
                        <c:v> 2017-03-24 </c:v>
                      </c:pt>
                      <c:pt idx="814">
                        <c:v> 2017-03-25 </c:v>
                      </c:pt>
                      <c:pt idx="815">
                        <c:v> 2017-03-26 </c:v>
                      </c:pt>
                      <c:pt idx="816">
                        <c:v> 2017-03-27 </c:v>
                      </c:pt>
                      <c:pt idx="817">
                        <c:v> 2017-03-28 </c:v>
                      </c:pt>
                      <c:pt idx="818">
                        <c:v> 2017-03-29 </c:v>
                      </c:pt>
                      <c:pt idx="819">
                        <c:v> 2017-03-30 </c:v>
                      </c:pt>
                      <c:pt idx="820">
                        <c:v> 2017-03-31 </c:v>
                      </c:pt>
                      <c:pt idx="821">
                        <c:v> 2017-04-01 </c:v>
                      </c:pt>
                      <c:pt idx="822">
                        <c:v> 2017-04-02 </c:v>
                      </c:pt>
                      <c:pt idx="823">
                        <c:v> 2017-04-03 </c:v>
                      </c:pt>
                      <c:pt idx="824">
                        <c:v> 2017-04-04 </c:v>
                      </c:pt>
                      <c:pt idx="825">
                        <c:v> 2017-04-05 </c:v>
                      </c:pt>
                      <c:pt idx="826">
                        <c:v> 2017-04-06 </c:v>
                      </c:pt>
                      <c:pt idx="827">
                        <c:v> 2017-04-07 </c:v>
                      </c:pt>
                      <c:pt idx="828">
                        <c:v> 2017-04-08 </c:v>
                      </c:pt>
                      <c:pt idx="829">
                        <c:v> 2017-04-09 </c:v>
                      </c:pt>
                      <c:pt idx="830">
                        <c:v> 2017-04-10 </c:v>
                      </c:pt>
                      <c:pt idx="831">
                        <c:v> 2017-04-11 </c:v>
                      </c:pt>
                      <c:pt idx="832">
                        <c:v> 2017-04-12 </c:v>
                      </c:pt>
                      <c:pt idx="833">
                        <c:v> 2017-04-13 </c:v>
                      </c:pt>
                      <c:pt idx="834">
                        <c:v> 2017-04-14 </c:v>
                      </c:pt>
                      <c:pt idx="835">
                        <c:v> 2017-04-15 </c:v>
                      </c:pt>
                      <c:pt idx="836">
                        <c:v> 2017-04-16 </c:v>
                      </c:pt>
                      <c:pt idx="837">
                        <c:v> 2017-04-17 </c:v>
                      </c:pt>
                      <c:pt idx="838">
                        <c:v> 2017-04-18 </c:v>
                      </c:pt>
                      <c:pt idx="839">
                        <c:v> 2017-04-19 </c:v>
                      </c:pt>
                      <c:pt idx="840">
                        <c:v> 2017-04-20 </c:v>
                      </c:pt>
                      <c:pt idx="841">
                        <c:v> 2017-04-21 </c:v>
                      </c:pt>
                      <c:pt idx="842">
                        <c:v> 2017-04-22 </c:v>
                      </c:pt>
                      <c:pt idx="843">
                        <c:v> 2017-04-23 </c:v>
                      </c:pt>
                      <c:pt idx="844">
                        <c:v> 2017-04-24 </c:v>
                      </c:pt>
                      <c:pt idx="845">
                        <c:v> 2017-04-25 </c:v>
                      </c:pt>
                      <c:pt idx="846">
                        <c:v> 2017-04-26 </c:v>
                      </c:pt>
                      <c:pt idx="847">
                        <c:v> 2017-04-27 </c:v>
                      </c:pt>
                      <c:pt idx="848">
                        <c:v> 2017-04-28 </c:v>
                      </c:pt>
                      <c:pt idx="849">
                        <c:v> 2017-04-29 </c:v>
                      </c:pt>
                      <c:pt idx="850">
                        <c:v> 2017-04-30 </c:v>
                      </c:pt>
                      <c:pt idx="851">
                        <c:v> 2017-05-01 </c:v>
                      </c:pt>
                      <c:pt idx="852">
                        <c:v> 2017-05-02 </c:v>
                      </c:pt>
                      <c:pt idx="853">
                        <c:v> 2017-05-03 </c:v>
                      </c:pt>
                      <c:pt idx="854">
                        <c:v> 2017-05-04 </c:v>
                      </c:pt>
                      <c:pt idx="855">
                        <c:v> 2017-05-05 </c:v>
                      </c:pt>
                      <c:pt idx="856">
                        <c:v> 2017-05-06 </c:v>
                      </c:pt>
                      <c:pt idx="857">
                        <c:v> 2017-05-07 </c:v>
                      </c:pt>
                      <c:pt idx="858">
                        <c:v> 2017-05-08 </c:v>
                      </c:pt>
                      <c:pt idx="859">
                        <c:v> 2017-05-09 </c:v>
                      </c:pt>
                      <c:pt idx="860">
                        <c:v> 2017-05-10 </c:v>
                      </c:pt>
                      <c:pt idx="861">
                        <c:v> 2017-05-11 </c:v>
                      </c:pt>
                      <c:pt idx="862">
                        <c:v> 2017-05-12 </c:v>
                      </c:pt>
                      <c:pt idx="863">
                        <c:v> 2017-05-13 </c:v>
                      </c:pt>
                      <c:pt idx="864">
                        <c:v> 2017-05-14 </c:v>
                      </c:pt>
                      <c:pt idx="865">
                        <c:v> 2017-05-15 </c:v>
                      </c:pt>
                      <c:pt idx="866">
                        <c:v> 2017-05-16 </c:v>
                      </c:pt>
                      <c:pt idx="867">
                        <c:v> 2017-05-17 </c:v>
                      </c:pt>
                      <c:pt idx="868">
                        <c:v> 2017-05-18 </c:v>
                      </c:pt>
                      <c:pt idx="869">
                        <c:v> 2017-05-19 </c:v>
                      </c:pt>
                      <c:pt idx="870">
                        <c:v> 2017-05-20 </c:v>
                      </c:pt>
                      <c:pt idx="871">
                        <c:v> 2017-05-21 </c:v>
                      </c:pt>
                      <c:pt idx="872">
                        <c:v> 2017-05-22 </c:v>
                      </c:pt>
                      <c:pt idx="873">
                        <c:v> 2017-05-23 </c:v>
                      </c:pt>
                      <c:pt idx="874">
                        <c:v> 2017-05-24 </c:v>
                      </c:pt>
                      <c:pt idx="875">
                        <c:v> 2017-05-25 </c:v>
                      </c:pt>
                      <c:pt idx="876">
                        <c:v> 2017-05-26 </c:v>
                      </c:pt>
                      <c:pt idx="877">
                        <c:v> 2017-05-27 </c:v>
                      </c:pt>
                      <c:pt idx="878">
                        <c:v> 2017-05-28 </c:v>
                      </c:pt>
                      <c:pt idx="879">
                        <c:v> 2017-05-29 </c:v>
                      </c:pt>
                      <c:pt idx="880">
                        <c:v> 2017-05-30 </c:v>
                      </c:pt>
                      <c:pt idx="881">
                        <c:v> 2017-05-31 </c:v>
                      </c:pt>
                      <c:pt idx="882">
                        <c:v> 2017-06-01 </c:v>
                      </c:pt>
                      <c:pt idx="883">
                        <c:v> 2017-06-02 </c:v>
                      </c:pt>
                      <c:pt idx="884">
                        <c:v> 2017-06-03 </c:v>
                      </c:pt>
                      <c:pt idx="885">
                        <c:v> 2017-06-04 </c:v>
                      </c:pt>
                      <c:pt idx="886">
                        <c:v> 2017-06-05 </c:v>
                      </c:pt>
                      <c:pt idx="887">
                        <c:v> 2017-06-06 </c:v>
                      </c:pt>
                      <c:pt idx="888">
                        <c:v> 2017-06-07 </c:v>
                      </c:pt>
                      <c:pt idx="889">
                        <c:v> 2017-06-08 </c:v>
                      </c:pt>
                      <c:pt idx="890">
                        <c:v> 2017-06-09 </c:v>
                      </c:pt>
                      <c:pt idx="891">
                        <c:v> 2017-06-10 </c:v>
                      </c:pt>
                      <c:pt idx="892">
                        <c:v> 2017-06-11 </c:v>
                      </c:pt>
                      <c:pt idx="893">
                        <c:v> 2017-06-12 </c:v>
                      </c:pt>
                      <c:pt idx="894">
                        <c:v> 2017-06-13 </c:v>
                      </c:pt>
                      <c:pt idx="895">
                        <c:v> 2017-06-14 </c:v>
                      </c:pt>
                      <c:pt idx="896">
                        <c:v> 2017-06-15 </c:v>
                      </c:pt>
                      <c:pt idx="897">
                        <c:v> 2017-06-16 </c:v>
                      </c:pt>
                      <c:pt idx="898">
                        <c:v> 2017-06-17 </c:v>
                      </c:pt>
                      <c:pt idx="899">
                        <c:v> 2017-06-18 </c:v>
                      </c:pt>
                      <c:pt idx="900">
                        <c:v> 2017-06-19 </c:v>
                      </c:pt>
                      <c:pt idx="901">
                        <c:v> 2017-06-20 </c:v>
                      </c:pt>
                      <c:pt idx="902">
                        <c:v> 2017-06-21 </c:v>
                      </c:pt>
                      <c:pt idx="903">
                        <c:v> 2017-06-22 </c:v>
                      </c:pt>
                      <c:pt idx="904">
                        <c:v> 2017-06-23 </c:v>
                      </c:pt>
                      <c:pt idx="905">
                        <c:v> 2017-06-24 </c:v>
                      </c:pt>
                      <c:pt idx="906">
                        <c:v> 2017-06-25 </c:v>
                      </c:pt>
                      <c:pt idx="907">
                        <c:v> 2017-06-26 </c:v>
                      </c:pt>
                      <c:pt idx="908">
                        <c:v> 2017-06-27 </c:v>
                      </c:pt>
                      <c:pt idx="909">
                        <c:v> 2017-06-28 </c:v>
                      </c:pt>
                      <c:pt idx="910">
                        <c:v> 2017-06-29 </c:v>
                      </c:pt>
                      <c:pt idx="911">
                        <c:v> 2017-06-30 </c:v>
                      </c:pt>
                      <c:pt idx="912">
                        <c:v> 2017-07-01 </c:v>
                      </c:pt>
                      <c:pt idx="913">
                        <c:v> 2017-07-02 </c:v>
                      </c:pt>
                      <c:pt idx="914">
                        <c:v> 2017-07-03 </c:v>
                      </c:pt>
                      <c:pt idx="915">
                        <c:v> 2017-07-04 </c:v>
                      </c:pt>
                      <c:pt idx="916">
                        <c:v> 2017-07-05 </c:v>
                      </c:pt>
                      <c:pt idx="917">
                        <c:v> 2017-07-06 </c:v>
                      </c:pt>
                      <c:pt idx="918">
                        <c:v> 2017-07-07 </c:v>
                      </c:pt>
                      <c:pt idx="919">
                        <c:v> 2017-07-08 </c:v>
                      </c:pt>
                      <c:pt idx="920">
                        <c:v> 2017-07-09 </c:v>
                      </c:pt>
                      <c:pt idx="921">
                        <c:v> 2017-07-10 </c:v>
                      </c:pt>
                      <c:pt idx="922">
                        <c:v> 2017-07-11 </c:v>
                      </c:pt>
                      <c:pt idx="923">
                        <c:v> 2017-07-12 </c:v>
                      </c:pt>
                      <c:pt idx="924">
                        <c:v> 2017-07-13 </c:v>
                      </c:pt>
                      <c:pt idx="925">
                        <c:v> 2017-07-14 </c:v>
                      </c:pt>
                      <c:pt idx="926">
                        <c:v> 2017-07-15 </c:v>
                      </c:pt>
                      <c:pt idx="927">
                        <c:v> 2017-07-16 </c:v>
                      </c:pt>
                      <c:pt idx="928">
                        <c:v> 2017-07-17 </c:v>
                      </c:pt>
                      <c:pt idx="929">
                        <c:v> 2017-07-18 </c:v>
                      </c:pt>
                      <c:pt idx="930">
                        <c:v> 2017-07-19 </c:v>
                      </c:pt>
                      <c:pt idx="931">
                        <c:v> 2017-07-20 </c:v>
                      </c:pt>
                      <c:pt idx="932">
                        <c:v> 2017-07-21 </c:v>
                      </c:pt>
                      <c:pt idx="933">
                        <c:v> 2017-07-22 </c:v>
                      </c:pt>
                      <c:pt idx="934">
                        <c:v> 2017-07-23 </c:v>
                      </c:pt>
                      <c:pt idx="935">
                        <c:v> 2017-07-24 </c:v>
                      </c:pt>
                      <c:pt idx="936">
                        <c:v> 2017-07-25 </c:v>
                      </c:pt>
                      <c:pt idx="937">
                        <c:v> 2017-07-26 </c:v>
                      </c:pt>
                      <c:pt idx="938">
                        <c:v> 2017-07-27 </c:v>
                      </c:pt>
                      <c:pt idx="939">
                        <c:v> 2017-07-28 </c:v>
                      </c:pt>
                      <c:pt idx="940">
                        <c:v> 2017-07-29 </c:v>
                      </c:pt>
                      <c:pt idx="941">
                        <c:v> 2017-07-30 </c:v>
                      </c:pt>
                      <c:pt idx="942">
                        <c:v> 2017-07-31 </c:v>
                      </c:pt>
                      <c:pt idx="943">
                        <c:v> 2017-08-01 </c:v>
                      </c:pt>
                      <c:pt idx="944">
                        <c:v> 2017-08-02 </c:v>
                      </c:pt>
                      <c:pt idx="945">
                        <c:v> 2017-08-03 </c:v>
                      </c:pt>
                      <c:pt idx="946">
                        <c:v> 2017-08-04 </c:v>
                      </c:pt>
                      <c:pt idx="947">
                        <c:v> 2017-08-05 </c:v>
                      </c:pt>
                      <c:pt idx="948">
                        <c:v> 2017-08-06 </c:v>
                      </c:pt>
                      <c:pt idx="949">
                        <c:v> 2017-08-07 </c:v>
                      </c:pt>
                      <c:pt idx="950">
                        <c:v> 2017-08-08 </c:v>
                      </c:pt>
                      <c:pt idx="951">
                        <c:v> 2017-08-09 </c:v>
                      </c:pt>
                      <c:pt idx="952">
                        <c:v> 2017-08-10 </c:v>
                      </c:pt>
                      <c:pt idx="953">
                        <c:v> 2017-08-11 </c:v>
                      </c:pt>
                      <c:pt idx="954">
                        <c:v> 2017-08-12 </c:v>
                      </c:pt>
                      <c:pt idx="955">
                        <c:v> 2017-08-13 </c:v>
                      </c:pt>
                      <c:pt idx="956">
                        <c:v> 2017-08-14 </c:v>
                      </c:pt>
                      <c:pt idx="957">
                        <c:v> 2017-08-15 </c:v>
                      </c:pt>
                      <c:pt idx="958">
                        <c:v> 2017-08-16 </c:v>
                      </c:pt>
                      <c:pt idx="959">
                        <c:v> 2017-08-17 </c:v>
                      </c:pt>
                      <c:pt idx="960">
                        <c:v> 2017-08-18 </c:v>
                      </c:pt>
                      <c:pt idx="961">
                        <c:v> 2017-08-19 </c:v>
                      </c:pt>
                      <c:pt idx="962">
                        <c:v> 2017-08-20 </c:v>
                      </c:pt>
                      <c:pt idx="963">
                        <c:v> 2017-08-21 </c:v>
                      </c:pt>
                      <c:pt idx="964">
                        <c:v> 2017-08-22 </c:v>
                      </c:pt>
                      <c:pt idx="965">
                        <c:v> 2017-08-23 </c:v>
                      </c:pt>
                      <c:pt idx="966">
                        <c:v> 2017-08-24 </c:v>
                      </c:pt>
                      <c:pt idx="967">
                        <c:v> 2017-08-25 </c:v>
                      </c:pt>
                      <c:pt idx="968">
                        <c:v> 2017-08-26 </c:v>
                      </c:pt>
                      <c:pt idx="969">
                        <c:v> 2017-08-27 </c:v>
                      </c:pt>
                      <c:pt idx="970">
                        <c:v> 2017-08-28 </c:v>
                      </c:pt>
                      <c:pt idx="971">
                        <c:v> 2017-08-29 </c:v>
                      </c:pt>
                      <c:pt idx="972">
                        <c:v> 2017-08-30 </c:v>
                      </c:pt>
                      <c:pt idx="973">
                        <c:v> 2017-08-31 </c:v>
                      </c:pt>
                      <c:pt idx="974">
                        <c:v> 2017-09-01 </c:v>
                      </c:pt>
                      <c:pt idx="975">
                        <c:v> 2017-09-02 </c:v>
                      </c:pt>
                      <c:pt idx="976">
                        <c:v> 2017-09-03 </c:v>
                      </c:pt>
                      <c:pt idx="977">
                        <c:v> 2017-09-04 </c:v>
                      </c:pt>
                      <c:pt idx="978">
                        <c:v> 2017-09-05 </c:v>
                      </c:pt>
                      <c:pt idx="979">
                        <c:v> 2017-09-06 </c:v>
                      </c:pt>
                      <c:pt idx="980">
                        <c:v> 2017-09-07 </c:v>
                      </c:pt>
                      <c:pt idx="981">
                        <c:v> 2017-09-08 </c:v>
                      </c:pt>
                      <c:pt idx="982">
                        <c:v> 2017-09-09 </c:v>
                      </c:pt>
                      <c:pt idx="983">
                        <c:v> 2017-09-10 </c:v>
                      </c:pt>
                      <c:pt idx="984">
                        <c:v> 2017-09-11 </c:v>
                      </c:pt>
                      <c:pt idx="985">
                        <c:v> 2017-09-12 </c:v>
                      </c:pt>
                      <c:pt idx="986">
                        <c:v> 2017-09-13 </c:v>
                      </c:pt>
                      <c:pt idx="987">
                        <c:v> 2017-09-14 </c:v>
                      </c:pt>
                      <c:pt idx="988">
                        <c:v> 2017-09-15 </c:v>
                      </c:pt>
                      <c:pt idx="989">
                        <c:v> 2017-09-16 </c:v>
                      </c:pt>
                      <c:pt idx="990">
                        <c:v> 2017-09-17 </c:v>
                      </c:pt>
                      <c:pt idx="991">
                        <c:v> 2017-09-18 </c:v>
                      </c:pt>
                      <c:pt idx="992">
                        <c:v> 2017-09-19 </c:v>
                      </c:pt>
                      <c:pt idx="993">
                        <c:v> 2017-09-20 </c:v>
                      </c:pt>
                      <c:pt idx="994">
                        <c:v> 2017-09-21 </c:v>
                      </c:pt>
                      <c:pt idx="995">
                        <c:v> 2017-09-22 </c:v>
                      </c:pt>
                      <c:pt idx="996">
                        <c:v> 2017-09-23 </c:v>
                      </c:pt>
                      <c:pt idx="997">
                        <c:v> 2017-09-24 </c:v>
                      </c:pt>
                      <c:pt idx="998">
                        <c:v> 2017-09-25 </c:v>
                      </c:pt>
                      <c:pt idx="999">
                        <c:v> 2017-09-26 </c:v>
                      </c:pt>
                      <c:pt idx="1000">
                        <c:v> 2017-09-27 </c:v>
                      </c:pt>
                      <c:pt idx="1001">
                        <c:v> 2017-09-28 </c:v>
                      </c:pt>
                      <c:pt idx="1002">
                        <c:v> 2017-09-29 </c:v>
                      </c:pt>
                      <c:pt idx="1003">
                        <c:v> 2017-09-30 </c:v>
                      </c:pt>
                      <c:pt idx="1004">
                        <c:v> 2017-10-01 </c:v>
                      </c:pt>
                      <c:pt idx="1005">
                        <c:v> 2017-10-02 </c:v>
                      </c:pt>
                      <c:pt idx="1006">
                        <c:v> 2017-10-03 </c:v>
                      </c:pt>
                      <c:pt idx="1007">
                        <c:v> 2017-10-04 </c:v>
                      </c:pt>
                      <c:pt idx="1008">
                        <c:v> 2017-10-05 </c:v>
                      </c:pt>
                      <c:pt idx="1009">
                        <c:v> 2017-10-06 </c:v>
                      </c:pt>
                      <c:pt idx="1010">
                        <c:v> 2017-10-07 </c:v>
                      </c:pt>
                      <c:pt idx="1011">
                        <c:v> 2017-10-08 </c:v>
                      </c:pt>
                      <c:pt idx="1012">
                        <c:v> 2017-10-09 </c:v>
                      </c:pt>
                      <c:pt idx="1013">
                        <c:v> 2017-10-10 </c:v>
                      </c:pt>
                      <c:pt idx="1014">
                        <c:v> 2017-10-11 </c:v>
                      </c:pt>
                      <c:pt idx="1015">
                        <c:v> 2017-10-12 </c:v>
                      </c:pt>
                      <c:pt idx="1016">
                        <c:v> 2017-10-13 </c:v>
                      </c:pt>
                      <c:pt idx="1017">
                        <c:v> 2017-10-14 </c:v>
                      </c:pt>
                      <c:pt idx="1018">
                        <c:v> 2017-10-15 </c:v>
                      </c:pt>
                      <c:pt idx="1019">
                        <c:v> 2017-10-16 </c:v>
                      </c:pt>
                      <c:pt idx="1020">
                        <c:v> 2017-10-17 </c:v>
                      </c:pt>
                      <c:pt idx="1021">
                        <c:v> 2017-10-18 </c:v>
                      </c:pt>
                      <c:pt idx="1022">
                        <c:v> 2017-10-19 </c:v>
                      </c:pt>
                      <c:pt idx="1023">
                        <c:v> 2017-10-20 </c:v>
                      </c:pt>
                      <c:pt idx="1024">
                        <c:v> 2017-10-21 </c:v>
                      </c:pt>
                      <c:pt idx="1025">
                        <c:v> 2017-10-22 </c:v>
                      </c:pt>
                      <c:pt idx="1026">
                        <c:v> 2017-10-23 </c:v>
                      </c:pt>
                      <c:pt idx="1027">
                        <c:v> 2017-10-24 </c:v>
                      </c:pt>
                      <c:pt idx="1028">
                        <c:v> 2017-10-25 </c:v>
                      </c:pt>
                      <c:pt idx="1029">
                        <c:v> 2017-10-26 </c:v>
                      </c:pt>
                      <c:pt idx="1030">
                        <c:v> 2017-10-27 </c:v>
                      </c:pt>
                      <c:pt idx="1031">
                        <c:v> 2017-10-28 </c:v>
                      </c:pt>
                      <c:pt idx="1032">
                        <c:v> 2017-10-29 </c:v>
                      </c:pt>
                      <c:pt idx="1033">
                        <c:v> 2017-10-30 </c:v>
                      </c:pt>
                      <c:pt idx="1034">
                        <c:v> 2017-10-31 </c:v>
                      </c:pt>
                      <c:pt idx="1035">
                        <c:v> 2017-11-01 </c:v>
                      </c:pt>
                      <c:pt idx="1036">
                        <c:v> 2017-11-02 </c:v>
                      </c:pt>
                      <c:pt idx="1037">
                        <c:v> 2017-11-03 </c:v>
                      </c:pt>
                      <c:pt idx="1038">
                        <c:v> 2017-11-04 </c:v>
                      </c:pt>
                      <c:pt idx="1039">
                        <c:v> 2017-11-05 </c:v>
                      </c:pt>
                      <c:pt idx="1040">
                        <c:v> 2017-11-06 </c:v>
                      </c:pt>
                      <c:pt idx="1041">
                        <c:v> 2017-11-07 </c:v>
                      </c:pt>
                      <c:pt idx="1042">
                        <c:v> 2017-11-08 </c:v>
                      </c:pt>
                      <c:pt idx="1043">
                        <c:v> 2017-11-09 </c:v>
                      </c:pt>
                      <c:pt idx="1044">
                        <c:v> 2017-11-10 </c:v>
                      </c:pt>
                      <c:pt idx="1045">
                        <c:v> 2017-11-11 </c:v>
                      </c:pt>
                      <c:pt idx="1046">
                        <c:v> 2017-11-12 </c:v>
                      </c:pt>
                      <c:pt idx="1047">
                        <c:v> 2017-11-13 </c:v>
                      </c:pt>
                      <c:pt idx="1048">
                        <c:v> 2017-11-14 </c:v>
                      </c:pt>
                      <c:pt idx="1049">
                        <c:v> 2017-11-15 </c:v>
                      </c:pt>
                      <c:pt idx="1050">
                        <c:v> 2017-11-16 </c:v>
                      </c:pt>
                      <c:pt idx="1051">
                        <c:v> 2017-11-17 </c:v>
                      </c:pt>
                      <c:pt idx="1052">
                        <c:v> 2017-11-18 </c:v>
                      </c:pt>
                      <c:pt idx="1053">
                        <c:v> 2017-11-19 </c:v>
                      </c:pt>
                      <c:pt idx="1054">
                        <c:v> 2017-11-20 </c:v>
                      </c:pt>
                      <c:pt idx="1055">
                        <c:v> 2017-11-21 </c:v>
                      </c:pt>
                      <c:pt idx="1056">
                        <c:v> 2017-11-22 </c:v>
                      </c:pt>
                      <c:pt idx="1057">
                        <c:v> 2017-11-23 </c:v>
                      </c:pt>
                      <c:pt idx="1058">
                        <c:v> 2017-11-24 </c:v>
                      </c:pt>
                      <c:pt idx="1059">
                        <c:v> 2017-11-25 </c:v>
                      </c:pt>
                      <c:pt idx="1060">
                        <c:v> 2017-11-26 </c:v>
                      </c:pt>
                      <c:pt idx="1061">
                        <c:v> 2017-11-27 </c:v>
                      </c:pt>
                      <c:pt idx="1062">
                        <c:v> 2017-11-28 </c:v>
                      </c:pt>
                      <c:pt idx="1063">
                        <c:v> 2017-11-29 </c:v>
                      </c:pt>
                      <c:pt idx="1064">
                        <c:v> 2017-11-30 </c:v>
                      </c:pt>
                      <c:pt idx="1065">
                        <c:v> 2017-12-01 </c:v>
                      </c:pt>
                      <c:pt idx="1066">
                        <c:v> 2017-12-02 </c:v>
                      </c:pt>
                      <c:pt idx="1067">
                        <c:v> 2017-12-03 </c:v>
                      </c:pt>
                      <c:pt idx="1068">
                        <c:v> 2017-12-04 </c:v>
                      </c:pt>
                      <c:pt idx="1069">
                        <c:v> 2017-12-05 </c:v>
                      </c:pt>
                      <c:pt idx="1070">
                        <c:v> 2017-12-06 </c:v>
                      </c:pt>
                      <c:pt idx="1071">
                        <c:v> 2017-12-07 </c:v>
                      </c:pt>
                      <c:pt idx="1072">
                        <c:v> 2017-12-08 </c:v>
                      </c:pt>
                      <c:pt idx="1073">
                        <c:v> 2017-12-09 </c:v>
                      </c:pt>
                      <c:pt idx="1074">
                        <c:v> 2017-12-10 </c:v>
                      </c:pt>
                      <c:pt idx="1075">
                        <c:v> 2017-12-11 </c:v>
                      </c:pt>
                      <c:pt idx="1076">
                        <c:v> 2017-12-12 </c:v>
                      </c:pt>
                      <c:pt idx="1077">
                        <c:v> 2017-12-13 </c:v>
                      </c:pt>
                      <c:pt idx="1078">
                        <c:v> 2017-12-14 </c:v>
                      </c:pt>
                      <c:pt idx="1079">
                        <c:v> 2017-12-15 </c:v>
                      </c:pt>
                      <c:pt idx="1080">
                        <c:v> 2017-12-16 </c:v>
                      </c:pt>
                      <c:pt idx="1081">
                        <c:v> 2017-12-17 </c:v>
                      </c:pt>
                      <c:pt idx="1082">
                        <c:v> 2017-12-18 </c:v>
                      </c:pt>
                      <c:pt idx="1083">
                        <c:v> 2017-12-19 </c:v>
                      </c:pt>
                      <c:pt idx="1084">
                        <c:v> 2017-12-20 </c:v>
                      </c:pt>
                      <c:pt idx="1085">
                        <c:v> 2017-12-21 </c:v>
                      </c:pt>
                      <c:pt idx="1086">
                        <c:v> 2017-12-22 </c:v>
                      </c:pt>
                      <c:pt idx="1087">
                        <c:v> 2017-12-23 </c:v>
                      </c:pt>
                      <c:pt idx="1088">
                        <c:v> 2017-12-24 </c:v>
                      </c:pt>
                      <c:pt idx="1089">
                        <c:v> 2017-12-25 </c:v>
                      </c:pt>
                      <c:pt idx="1090">
                        <c:v> 2017-12-26 </c:v>
                      </c:pt>
                      <c:pt idx="1091">
                        <c:v> 2017-12-27 </c:v>
                      </c:pt>
                      <c:pt idx="1092">
                        <c:v> 2017-12-28 </c:v>
                      </c:pt>
                      <c:pt idx="1093">
                        <c:v> 2017-12-29 </c:v>
                      </c:pt>
                      <c:pt idx="1094">
                        <c:v> 2017-12-30 </c:v>
                      </c:pt>
                      <c:pt idx="1095">
                        <c:v> 2017-12-31 </c:v>
                      </c:pt>
                      <c:pt idx="1096">
                        <c:v> 2018-01-01 </c:v>
                      </c:pt>
                      <c:pt idx="1097">
                        <c:v> 2018-01-02 </c:v>
                      </c:pt>
                      <c:pt idx="1098">
                        <c:v> 2018-01-03 </c:v>
                      </c:pt>
                      <c:pt idx="1099">
                        <c:v> 2018-01-04 </c:v>
                      </c:pt>
                      <c:pt idx="1100">
                        <c:v> 2018-01-05 </c:v>
                      </c:pt>
                      <c:pt idx="1101">
                        <c:v> 2018-01-06 </c:v>
                      </c:pt>
                      <c:pt idx="1102">
                        <c:v> 2018-01-07 </c:v>
                      </c:pt>
                      <c:pt idx="1103">
                        <c:v> 2018-01-08 </c:v>
                      </c:pt>
                      <c:pt idx="1104">
                        <c:v> 2018-01-09 </c:v>
                      </c:pt>
                      <c:pt idx="1105">
                        <c:v> 2018-01-10 </c:v>
                      </c:pt>
                      <c:pt idx="1106">
                        <c:v> 2018-01-11 </c:v>
                      </c:pt>
                      <c:pt idx="1107">
                        <c:v> 2018-01-12 </c:v>
                      </c:pt>
                      <c:pt idx="1108">
                        <c:v> 2018-01-13 </c:v>
                      </c:pt>
                      <c:pt idx="1109">
                        <c:v> 2018-01-14 </c:v>
                      </c:pt>
                      <c:pt idx="1110">
                        <c:v> 2018-01-15 </c:v>
                      </c:pt>
                      <c:pt idx="1111">
                        <c:v> 2018-01-16 </c:v>
                      </c:pt>
                      <c:pt idx="1112">
                        <c:v> 2018-01-17 </c:v>
                      </c:pt>
                      <c:pt idx="1113">
                        <c:v> 2018-01-18 </c:v>
                      </c:pt>
                      <c:pt idx="1114">
                        <c:v> 2018-01-19 </c:v>
                      </c:pt>
                      <c:pt idx="1115">
                        <c:v> 2018-01-20 </c:v>
                      </c:pt>
                      <c:pt idx="1116">
                        <c:v> 2018-01-21 </c:v>
                      </c:pt>
                      <c:pt idx="1117">
                        <c:v> 2018-01-22 </c:v>
                      </c:pt>
                      <c:pt idx="1118">
                        <c:v> 2018-01-23 </c:v>
                      </c:pt>
                      <c:pt idx="1119">
                        <c:v> 2018-01-24 </c:v>
                      </c:pt>
                      <c:pt idx="1120">
                        <c:v> 2018-01-25 </c:v>
                      </c:pt>
                      <c:pt idx="1121">
                        <c:v> 2018-01-26 </c:v>
                      </c:pt>
                      <c:pt idx="1122">
                        <c:v> 2018-01-27 </c:v>
                      </c:pt>
                      <c:pt idx="1123">
                        <c:v> 2018-01-28 </c:v>
                      </c:pt>
                      <c:pt idx="1124">
                        <c:v> 2018-01-29 </c:v>
                      </c:pt>
                      <c:pt idx="1125">
                        <c:v> 2018-01-30 </c:v>
                      </c:pt>
                      <c:pt idx="1126">
                        <c:v> 2018-01-31 </c:v>
                      </c:pt>
                      <c:pt idx="1127">
                        <c:v> 2018-02-01 </c:v>
                      </c:pt>
                      <c:pt idx="1128">
                        <c:v> 2018-02-02 </c:v>
                      </c:pt>
                      <c:pt idx="1129">
                        <c:v> 2018-02-03 </c:v>
                      </c:pt>
                      <c:pt idx="1130">
                        <c:v> 2018-02-04 </c:v>
                      </c:pt>
                      <c:pt idx="1131">
                        <c:v> 2018-02-05 </c:v>
                      </c:pt>
                      <c:pt idx="1132">
                        <c:v> 2018-02-06 </c:v>
                      </c:pt>
                      <c:pt idx="1133">
                        <c:v> 2018-02-07 </c:v>
                      </c:pt>
                      <c:pt idx="1134">
                        <c:v> 2018-02-08 </c:v>
                      </c:pt>
                      <c:pt idx="1135">
                        <c:v> 2018-02-09 </c:v>
                      </c:pt>
                      <c:pt idx="1136">
                        <c:v> 2018-02-10 </c:v>
                      </c:pt>
                      <c:pt idx="1137">
                        <c:v> 2018-02-11 </c:v>
                      </c:pt>
                      <c:pt idx="1138">
                        <c:v> 2018-02-12 </c:v>
                      </c:pt>
                      <c:pt idx="1139">
                        <c:v> 2018-02-13 </c:v>
                      </c:pt>
                      <c:pt idx="1140">
                        <c:v> 2018-02-14 </c:v>
                      </c:pt>
                      <c:pt idx="1141">
                        <c:v> 2018-02-15 </c:v>
                      </c:pt>
                      <c:pt idx="1142">
                        <c:v> 2018-02-16 </c:v>
                      </c:pt>
                      <c:pt idx="1143">
                        <c:v> 2018-02-17 </c:v>
                      </c:pt>
                      <c:pt idx="1144">
                        <c:v> 2018-02-18 </c:v>
                      </c:pt>
                      <c:pt idx="1145">
                        <c:v> 2018-02-19 </c:v>
                      </c:pt>
                      <c:pt idx="1146">
                        <c:v> 2018-02-20 </c:v>
                      </c:pt>
                      <c:pt idx="1147">
                        <c:v> 2018-02-21 </c:v>
                      </c:pt>
                      <c:pt idx="1148">
                        <c:v> 2018-02-22 </c:v>
                      </c:pt>
                      <c:pt idx="1149">
                        <c:v> 2018-02-23 </c:v>
                      </c:pt>
                      <c:pt idx="1150">
                        <c:v> 2018-02-24 </c:v>
                      </c:pt>
                      <c:pt idx="1151">
                        <c:v> 2018-02-25 </c:v>
                      </c:pt>
                      <c:pt idx="1152">
                        <c:v> 2018-02-26 </c:v>
                      </c:pt>
                      <c:pt idx="1153">
                        <c:v> 2018-02-27 </c:v>
                      </c:pt>
                      <c:pt idx="1154">
                        <c:v> 2018-02-28 </c:v>
                      </c:pt>
                      <c:pt idx="1155">
                        <c:v> 2018-03-01 </c:v>
                      </c:pt>
                      <c:pt idx="1156">
                        <c:v> 2018-03-02 </c:v>
                      </c:pt>
                      <c:pt idx="1157">
                        <c:v> 2018-03-03 </c:v>
                      </c:pt>
                      <c:pt idx="1158">
                        <c:v> 2018-03-04 </c:v>
                      </c:pt>
                      <c:pt idx="1159">
                        <c:v> 2018-03-05 </c:v>
                      </c:pt>
                      <c:pt idx="1160">
                        <c:v> 2018-03-06 </c:v>
                      </c:pt>
                      <c:pt idx="1161">
                        <c:v> 2018-03-07 </c:v>
                      </c:pt>
                      <c:pt idx="1162">
                        <c:v> 2018-03-08 </c:v>
                      </c:pt>
                      <c:pt idx="1163">
                        <c:v> 2018-03-09 </c:v>
                      </c:pt>
                      <c:pt idx="1164">
                        <c:v> 2018-03-10 </c:v>
                      </c:pt>
                      <c:pt idx="1165">
                        <c:v> 2018-03-11 </c:v>
                      </c:pt>
                      <c:pt idx="1166">
                        <c:v> 2018-03-12 </c:v>
                      </c:pt>
                      <c:pt idx="1167">
                        <c:v> 2018-03-13 </c:v>
                      </c:pt>
                      <c:pt idx="1168">
                        <c:v> 2018-03-14 </c:v>
                      </c:pt>
                      <c:pt idx="1169">
                        <c:v> 2018-03-15 </c:v>
                      </c:pt>
                      <c:pt idx="1170">
                        <c:v> 2018-03-16 </c:v>
                      </c:pt>
                      <c:pt idx="1171">
                        <c:v> 2018-03-17 </c:v>
                      </c:pt>
                      <c:pt idx="1172">
                        <c:v> 2018-03-18 </c:v>
                      </c:pt>
                      <c:pt idx="1173">
                        <c:v> 2018-03-19 </c:v>
                      </c:pt>
                      <c:pt idx="1174">
                        <c:v> 2018-03-20 </c:v>
                      </c:pt>
                      <c:pt idx="1175">
                        <c:v> 2018-03-21 </c:v>
                      </c:pt>
                      <c:pt idx="1176">
                        <c:v> 2018-03-22 </c:v>
                      </c:pt>
                      <c:pt idx="1177">
                        <c:v> 2018-03-23 </c:v>
                      </c:pt>
                      <c:pt idx="1178">
                        <c:v> 2018-03-24 </c:v>
                      </c:pt>
                      <c:pt idx="1179">
                        <c:v> 2018-03-25 </c:v>
                      </c:pt>
                      <c:pt idx="1180">
                        <c:v> 2018-03-26 </c:v>
                      </c:pt>
                      <c:pt idx="1181">
                        <c:v> 2018-03-27 </c:v>
                      </c:pt>
                      <c:pt idx="1182">
                        <c:v> 2018-03-28 </c:v>
                      </c:pt>
                      <c:pt idx="1183">
                        <c:v> 2018-03-29 </c:v>
                      </c:pt>
                      <c:pt idx="1184">
                        <c:v> 2018-03-30 </c:v>
                      </c:pt>
                      <c:pt idx="1185">
                        <c:v> 2018-03-31 </c:v>
                      </c:pt>
                      <c:pt idx="1186">
                        <c:v> 2018-04-01 </c:v>
                      </c:pt>
                      <c:pt idx="1187">
                        <c:v> 2018-04-02 </c:v>
                      </c:pt>
                      <c:pt idx="1188">
                        <c:v> 2018-04-03 </c:v>
                      </c:pt>
                      <c:pt idx="1189">
                        <c:v> 2018-04-04 </c:v>
                      </c:pt>
                      <c:pt idx="1190">
                        <c:v> 2018-04-05 </c:v>
                      </c:pt>
                      <c:pt idx="1191">
                        <c:v> 2018-04-06 </c:v>
                      </c:pt>
                      <c:pt idx="1192">
                        <c:v> 2018-04-07 </c:v>
                      </c:pt>
                      <c:pt idx="1193">
                        <c:v> 2018-04-08 </c:v>
                      </c:pt>
                      <c:pt idx="1194">
                        <c:v> 2018-04-09 </c:v>
                      </c:pt>
                      <c:pt idx="1195">
                        <c:v> 2018-04-10 </c:v>
                      </c:pt>
                      <c:pt idx="1196">
                        <c:v> 2018-04-11 </c:v>
                      </c:pt>
                      <c:pt idx="1197">
                        <c:v> 2018-04-12 </c:v>
                      </c:pt>
                      <c:pt idx="1198">
                        <c:v> 2018-04-13 </c:v>
                      </c:pt>
                      <c:pt idx="1199">
                        <c:v> 2018-04-14 </c:v>
                      </c:pt>
                      <c:pt idx="1200">
                        <c:v> 2018-04-15 </c:v>
                      </c:pt>
                      <c:pt idx="1201">
                        <c:v> 2018-04-16 </c:v>
                      </c:pt>
                      <c:pt idx="1202">
                        <c:v> 2018-04-17 </c:v>
                      </c:pt>
                      <c:pt idx="1203">
                        <c:v> 2018-04-18 </c:v>
                      </c:pt>
                      <c:pt idx="1204">
                        <c:v> 2018-04-19 </c:v>
                      </c:pt>
                      <c:pt idx="1205">
                        <c:v> 2018-04-20 </c:v>
                      </c:pt>
                      <c:pt idx="1206">
                        <c:v> 2018-04-21 </c:v>
                      </c:pt>
                      <c:pt idx="1207">
                        <c:v> 2018-04-22 </c:v>
                      </c:pt>
                      <c:pt idx="1208">
                        <c:v> 2018-04-23 </c:v>
                      </c:pt>
                      <c:pt idx="1209">
                        <c:v> 2018-04-24 </c:v>
                      </c:pt>
                      <c:pt idx="1210">
                        <c:v> 2018-04-25 </c:v>
                      </c:pt>
                      <c:pt idx="1211">
                        <c:v> 2018-04-26 </c:v>
                      </c:pt>
                      <c:pt idx="1212">
                        <c:v> 2018-04-27 </c:v>
                      </c:pt>
                      <c:pt idx="1213">
                        <c:v> 2018-04-28 </c:v>
                      </c:pt>
                      <c:pt idx="1214">
                        <c:v> 2018-04-29 </c:v>
                      </c:pt>
                      <c:pt idx="1215">
                        <c:v> 2018-04-30 </c:v>
                      </c:pt>
                      <c:pt idx="1216">
                        <c:v> 2018-05-01 </c:v>
                      </c:pt>
                      <c:pt idx="1217">
                        <c:v> 2018-05-02 </c:v>
                      </c:pt>
                      <c:pt idx="1218">
                        <c:v> 2018-05-03 </c:v>
                      </c:pt>
                      <c:pt idx="1219">
                        <c:v> 2018-05-04 </c:v>
                      </c:pt>
                      <c:pt idx="1220">
                        <c:v> 2018-05-05 </c:v>
                      </c:pt>
                      <c:pt idx="1221">
                        <c:v> 2018-05-06 </c:v>
                      </c:pt>
                      <c:pt idx="1222">
                        <c:v> 2018-05-07 </c:v>
                      </c:pt>
                      <c:pt idx="1223">
                        <c:v> 2018-05-08 </c:v>
                      </c:pt>
                      <c:pt idx="1224">
                        <c:v> 2018-05-09 </c:v>
                      </c:pt>
                      <c:pt idx="1225">
                        <c:v> 2018-05-10 </c:v>
                      </c:pt>
                      <c:pt idx="1226">
                        <c:v> 2018-05-11 </c:v>
                      </c:pt>
                      <c:pt idx="1227">
                        <c:v> 2018-05-12 </c:v>
                      </c:pt>
                      <c:pt idx="1228">
                        <c:v> 2018-05-13 </c:v>
                      </c:pt>
                      <c:pt idx="1229">
                        <c:v> 2018-05-14 </c:v>
                      </c:pt>
                      <c:pt idx="1230">
                        <c:v> 2018-05-15 </c:v>
                      </c:pt>
                      <c:pt idx="1231">
                        <c:v> 2018-05-16 </c:v>
                      </c:pt>
                      <c:pt idx="1232">
                        <c:v> 2018-05-17 </c:v>
                      </c:pt>
                      <c:pt idx="1233">
                        <c:v> 2018-05-18 </c:v>
                      </c:pt>
                      <c:pt idx="1234">
                        <c:v> 2018-05-19 </c:v>
                      </c:pt>
                      <c:pt idx="1235">
                        <c:v> 2018-05-20 </c:v>
                      </c:pt>
                      <c:pt idx="1236">
                        <c:v> 2018-05-21 </c:v>
                      </c:pt>
                      <c:pt idx="1237">
                        <c:v> 2018-05-22 </c:v>
                      </c:pt>
                      <c:pt idx="1238">
                        <c:v> 2018-05-23 </c:v>
                      </c:pt>
                      <c:pt idx="1239">
                        <c:v> 2018-05-24 </c:v>
                      </c:pt>
                      <c:pt idx="1240">
                        <c:v> 2018-05-25 </c:v>
                      </c:pt>
                      <c:pt idx="1241">
                        <c:v> 2018-05-26 </c:v>
                      </c:pt>
                      <c:pt idx="1242">
                        <c:v> 2018-05-27 </c:v>
                      </c:pt>
                      <c:pt idx="1243">
                        <c:v> 2018-05-28 </c:v>
                      </c:pt>
                      <c:pt idx="1244">
                        <c:v> 2018-05-29 </c:v>
                      </c:pt>
                      <c:pt idx="1245">
                        <c:v> 2018-05-30 </c:v>
                      </c:pt>
                      <c:pt idx="1246">
                        <c:v> 2018-05-31 </c:v>
                      </c:pt>
                      <c:pt idx="1247">
                        <c:v> 2018-06-01 </c:v>
                      </c:pt>
                      <c:pt idx="1248">
                        <c:v> 2018-06-02 </c:v>
                      </c:pt>
                      <c:pt idx="1249">
                        <c:v> 2018-06-03 </c:v>
                      </c:pt>
                      <c:pt idx="1250">
                        <c:v> 2018-06-04 </c:v>
                      </c:pt>
                      <c:pt idx="1251">
                        <c:v> 2018-06-05 </c:v>
                      </c:pt>
                      <c:pt idx="1252">
                        <c:v> 2018-06-06 </c:v>
                      </c:pt>
                      <c:pt idx="1253">
                        <c:v> 2018-06-07 </c:v>
                      </c:pt>
                      <c:pt idx="1254">
                        <c:v> 2018-06-08 </c:v>
                      </c:pt>
                      <c:pt idx="1255">
                        <c:v> 2018-06-09 </c:v>
                      </c:pt>
                      <c:pt idx="1256">
                        <c:v> 2018-06-10 </c:v>
                      </c:pt>
                      <c:pt idx="1257">
                        <c:v> 2018-06-11 </c:v>
                      </c:pt>
                      <c:pt idx="1258">
                        <c:v> 2018-06-12 </c:v>
                      </c:pt>
                      <c:pt idx="1259">
                        <c:v> 2018-06-13 </c:v>
                      </c:pt>
                      <c:pt idx="1260">
                        <c:v> 2018-06-14 </c:v>
                      </c:pt>
                      <c:pt idx="1261">
                        <c:v> 2018-06-15 </c:v>
                      </c:pt>
                      <c:pt idx="1262">
                        <c:v> 2018-06-16 </c:v>
                      </c:pt>
                      <c:pt idx="1263">
                        <c:v> 2018-06-17 </c:v>
                      </c:pt>
                      <c:pt idx="1264">
                        <c:v> 2018-06-18 </c:v>
                      </c:pt>
                      <c:pt idx="1265">
                        <c:v> 2018-06-19 </c:v>
                      </c:pt>
                      <c:pt idx="1266">
                        <c:v> 2018-06-20 </c:v>
                      </c:pt>
                      <c:pt idx="1267">
                        <c:v> 2018-06-21 </c:v>
                      </c:pt>
                      <c:pt idx="1268">
                        <c:v> 2018-06-22 </c:v>
                      </c:pt>
                      <c:pt idx="1269">
                        <c:v> 2018-06-23 </c:v>
                      </c:pt>
                      <c:pt idx="1270">
                        <c:v> 2018-06-24 </c:v>
                      </c:pt>
                      <c:pt idx="1271">
                        <c:v> 2018-06-25 </c:v>
                      </c:pt>
                      <c:pt idx="1272">
                        <c:v> 2018-06-26 </c:v>
                      </c:pt>
                      <c:pt idx="1273">
                        <c:v> 2018-06-27 </c:v>
                      </c:pt>
                      <c:pt idx="1274">
                        <c:v> 2018-06-28 </c:v>
                      </c:pt>
                      <c:pt idx="1275">
                        <c:v> 2018-06-29 </c:v>
                      </c:pt>
                      <c:pt idx="1276">
                        <c:v> 2018-06-30 </c:v>
                      </c:pt>
                      <c:pt idx="1277">
                        <c:v> 2018-07-01 </c:v>
                      </c:pt>
                      <c:pt idx="1278">
                        <c:v> 2018-07-02 </c:v>
                      </c:pt>
                      <c:pt idx="1279">
                        <c:v> 2018-07-03 </c:v>
                      </c:pt>
                      <c:pt idx="1280">
                        <c:v> 2018-07-04 </c:v>
                      </c:pt>
                      <c:pt idx="1281">
                        <c:v> 2018-07-05 </c:v>
                      </c:pt>
                      <c:pt idx="1282">
                        <c:v> 2018-07-06 </c:v>
                      </c:pt>
                      <c:pt idx="1283">
                        <c:v> 2018-07-07 </c:v>
                      </c:pt>
                      <c:pt idx="1284">
                        <c:v> 2018-07-08 </c:v>
                      </c:pt>
                      <c:pt idx="1285">
                        <c:v> 2018-07-09 </c:v>
                      </c:pt>
                      <c:pt idx="1286">
                        <c:v> 2018-07-10 </c:v>
                      </c:pt>
                      <c:pt idx="1287">
                        <c:v> 2018-07-11 </c:v>
                      </c:pt>
                      <c:pt idx="1288">
                        <c:v> 2018-07-12 </c:v>
                      </c:pt>
                      <c:pt idx="1289">
                        <c:v> 2018-07-13 </c:v>
                      </c:pt>
                      <c:pt idx="1290">
                        <c:v> 2018-07-14 </c:v>
                      </c:pt>
                      <c:pt idx="1291">
                        <c:v> 2018-07-15 </c:v>
                      </c:pt>
                      <c:pt idx="1292">
                        <c:v> 2018-07-16 </c:v>
                      </c:pt>
                      <c:pt idx="1293">
                        <c:v> 2018-07-17 </c:v>
                      </c:pt>
                      <c:pt idx="1294">
                        <c:v> 2018-07-18 </c:v>
                      </c:pt>
                      <c:pt idx="1295">
                        <c:v> 2018-07-19 </c:v>
                      </c:pt>
                      <c:pt idx="1296">
                        <c:v> 2018-07-20 </c:v>
                      </c:pt>
                      <c:pt idx="1297">
                        <c:v> 2018-07-21 </c:v>
                      </c:pt>
                      <c:pt idx="1298">
                        <c:v> 2018-07-22 </c:v>
                      </c:pt>
                      <c:pt idx="1299">
                        <c:v> 2018-07-23 </c:v>
                      </c:pt>
                      <c:pt idx="1300">
                        <c:v> 2018-07-24 </c:v>
                      </c:pt>
                      <c:pt idx="1301">
                        <c:v> 2018-07-25 </c:v>
                      </c:pt>
                      <c:pt idx="1302">
                        <c:v> 2018-07-26 </c:v>
                      </c:pt>
                      <c:pt idx="1303">
                        <c:v> 2018-07-27 </c:v>
                      </c:pt>
                      <c:pt idx="1304">
                        <c:v> 2018-07-28 </c:v>
                      </c:pt>
                      <c:pt idx="1305">
                        <c:v> 2018-07-29 </c:v>
                      </c:pt>
                      <c:pt idx="1306">
                        <c:v> 2018-07-30 </c:v>
                      </c:pt>
                      <c:pt idx="1307">
                        <c:v> 2018-07-31 </c:v>
                      </c:pt>
                      <c:pt idx="1308">
                        <c:v> 2018-08-01 </c:v>
                      </c:pt>
                      <c:pt idx="1309">
                        <c:v> 2018-08-02 </c:v>
                      </c:pt>
                      <c:pt idx="1310">
                        <c:v> 2018-08-03 </c:v>
                      </c:pt>
                      <c:pt idx="1311">
                        <c:v> 2018-08-04 </c:v>
                      </c:pt>
                      <c:pt idx="1312">
                        <c:v> 2018-08-05 </c:v>
                      </c:pt>
                      <c:pt idx="1313">
                        <c:v> 2018-08-06 </c:v>
                      </c:pt>
                      <c:pt idx="1314">
                        <c:v> 2018-08-07 </c:v>
                      </c:pt>
                      <c:pt idx="1315">
                        <c:v> 2018-08-08 </c:v>
                      </c:pt>
                      <c:pt idx="1316">
                        <c:v> 2018-08-09 </c:v>
                      </c:pt>
                      <c:pt idx="1317">
                        <c:v> 2018-08-10 </c:v>
                      </c:pt>
                      <c:pt idx="1318">
                        <c:v> 2018-08-11 </c:v>
                      </c:pt>
                      <c:pt idx="1319">
                        <c:v> 2018-08-12 </c:v>
                      </c:pt>
                      <c:pt idx="1320">
                        <c:v> 2018-08-13 </c:v>
                      </c:pt>
                      <c:pt idx="1321">
                        <c:v> 2018-08-14 </c:v>
                      </c:pt>
                      <c:pt idx="1322">
                        <c:v> 2018-08-15 </c:v>
                      </c:pt>
                      <c:pt idx="1323">
                        <c:v> 2018-08-16 </c:v>
                      </c:pt>
                      <c:pt idx="1324">
                        <c:v> 2018-08-17 </c:v>
                      </c:pt>
                      <c:pt idx="1325">
                        <c:v> 2018-08-18 </c:v>
                      </c:pt>
                      <c:pt idx="1326">
                        <c:v> 2018-08-19 </c:v>
                      </c:pt>
                      <c:pt idx="1327">
                        <c:v> 2018-08-20 </c:v>
                      </c:pt>
                      <c:pt idx="1328">
                        <c:v> 2018-08-21 </c:v>
                      </c:pt>
                      <c:pt idx="1329">
                        <c:v> 2018-08-22 </c:v>
                      </c:pt>
                      <c:pt idx="1330">
                        <c:v> 2018-08-23 </c:v>
                      </c:pt>
                      <c:pt idx="1331">
                        <c:v> 2018-08-24 </c:v>
                      </c:pt>
                      <c:pt idx="1332">
                        <c:v> 2018-08-25 </c:v>
                      </c:pt>
                      <c:pt idx="1333">
                        <c:v> 2018-08-26 </c:v>
                      </c:pt>
                      <c:pt idx="1334">
                        <c:v> 2018-08-27 </c:v>
                      </c:pt>
                      <c:pt idx="1335">
                        <c:v> 2018-08-28 </c:v>
                      </c:pt>
                      <c:pt idx="1336">
                        <c:v> 2018-08-29 </c:v>
                      </c:pt>
                      <c:pt idx="1337">
                        <c:v> 2018-08-30 </c:v>
                      </c:pt>
                      <c:pt idx="1338">
                        <c:v> 2018-08-31 </c:v>
                      </c:pt>
                      <c:pt idx="1339">
                        <c:v> 2018-09-01 </c:v>
                      </c:pt>
                      <c:pt idx="1340">
                        <c:v> 2018-09-02 </c:v>
                      </c:pt>
                      <c:pt idx="1341">
                        <c:v> 2018-09-03 </c:v>
                      </c:pt>
                      <c:pt idx="1342">
                        <c:v> 2018-09-04 </c:v>
                      </c:pt>
                      <c:pt idx="1343">
                        <c:v> 2018-09-05 </c:v>
                      </c:pt>
                      <c:pt idx="1344">
                        <c:v> 2018-09-06 </c:v>
                      </c:pt>
                      <c:pt idx="1345">
                        <c:v> 2018-09-07 </c:v>
                      </c:pt>
                      <c:pt idx="1346">
                        <c:v> 2018-09-08 </c:v>
                      </c:pt>
                      <c:pt idx="1347">
                        <c:v> 2018-09-09 </c:v>
                      </c:pt>
                      <c:pt idx="1348">
                        <c:v> 2018-09-10 </c:v>
                      </c:pt>
                      <c:pt idx="1349">
                        <c:v> 2018-09-11 </c:v>
                      </c:pt>
                      <c:pt idx="1350">
                        <c:v> 2018-09-12 </c:v>
                      </c:pt>
                      <c:pt idx="1351">
                        <c:v> 2018-09-13 </c:v>
                      </c:pt>
                      <c:pt idx="1352">
                        <c:v> 2018-09-14 </c:v>
                      </c:pt>
                      <c:pt idx="1353">
                        <c:v> 2018-09-15 </c:v>
                      </c:pt>
                      <c:pt idx="1354">
                        <c:v> 2018-09-16 </c:v>
                      </c:pt>
                      <c:pt idx="1355">
                        <c:v> 2018-09-17 </c:v>
                      </c:pt>
                      <c:pt idx="1356">
                        <c:v> 2018-09-18 </c:v>
                      </c:pt>
                      <c:pt idx="1357">
                        <c:v> 2018-09-19 </c:v>
                      </c:pt>
                      <c:pt idx="1358">
                        <c:v> 2018-09-20 </c:v>
                      </c:pt>
                      <c:pt idx="1359">
                        <c:v> 2018-09-21 </c:v>
                      </c:pt>
                      <c:pt idx="1360">
                        <c:v> 2018-09-22 </c:v>
                      </c:pt>
                      <c:pt idx="1361">
                        <c:v> 2018-09-23 </c:v>
                      </c:pt>
                      <c:pt idx="1362">
                        <c:v> 2018-09-24 </c:v>
                      </c:pt>
                      <c:pt idx="1363">
                        <c:v> 2018-09-25 </c:v>
                      </c:pt>
                      <c:pt idx="1364">
                        <c:v> 2018-09-26 </c:v>
                      </c:pt>
                      <c:pt idx="1365">
                        <c:v> 2018-09-27 </c:v>
                      </c:pt>
                      <c:pt idx="1366">
                        <c:v> 2018-09-28 </c:v>
                      </c:pt>
                      <c:pt idx="1367">
                        <c:v> 2018-09-29 </c:v>
                      </c:pt>
                      <c:pt idx="1368">
                        <c:v> 2018-09-30 </c:v>
                      </c:pt>
                      <c:pt idx="1369">
                        <c:v> 2018-10-01 </c:v>
                      </c:pt>
                      <c:pt idx="1370">
                        <c:v> 2018-10-02 </c:v>
                      </c:pt>
                      <c:pt idx="1371">
                        <c:v> 2018-10-03 </c:v>
                      </c:pt>
                      <c:pt idx="1372">
                        <c:v> 2018-10-04 </c:v>
                      </c:pt>
                      <c:pt idx="1373">
                        <c:v> 2018-10-05 </c:v>
                      </c:pt>
                      <c:pt idx="1374">
                        <c:v> 2018-10-06 </c:v>
                      </c:pt>
                      <c:pt idx="1375">
                        <c:v> 2018-10-07 </c:v>
                      </c:pt>
                      <c:pt idx="1376">
                        <c:v> 2018-10-08 </c:v>
                      </c:pt>
                      <c:pt idx="1377">
                        <c:v> 2018-10-09 </c:v>
                      </c:pt>
                      <c:pt idx="1378">
                        <c:v> 2018-10-10 </c:v>
                      </c:pt>
                      <c:pt idx="1379">
                        <c:v> 2018-10-11 </c:v>
                      </c:pt>
                      <c:pt idx="1380">
                        <c:v> 2018-10-12 </c:v>
                      </c:pt>
                      <c:pt idx="1381">
                        <c:v> 2018-10-13 </c:v>
                      </c:pt>
                      <c:pt idx="1382">
                        <c:v> 2018-10-14 </c:v>
                      </c:pt>
                      <c:pt idx="1383">
                        <c:v> 2018-10-15 </c:v>
                      </c:pt>
                      <c:pt idx="1384">
                        <c:v> 2018-10-16 </c:v>
                      </c:pt>
                      <c:pt idx="1385">
                        <c:v> 2018-10-17 </c:v>
                      </c:pt>
                      <c:pt idx="1386">
                        <c:v> 2018-10-18 </c:v>
                      </c:pt>
                      <c:pt idx="1387">
                        <c:v> 2018-10-19 </c:v>
                      </c:pt>
                      <c:pt idx="1388">
                        <c:v> 2018-10-20 </c:v>
                      </c:pt>
                      <c:pt idx="1389">
                        <c:v> 2018-10-21 </c:v>
                      </c:pt>
                      <c:pt idx="1390">
                        <c:v> 2018-10-22 </c:v>
                      </c:pt>
                      <c:pt idx="1391">
                        <c:v> 2018-10-23 </c:v>
                      </c:pt>
                      <c:pt idx="1392">
                        <c:v> 2018-10-24 </c:v>
                      </c:pt>
                      <c:pt idx="1393">
                        <c:v> 2018-10-25 </c:v>
                      </c:pt>
                      <c:pt idx="1394">
                        <c:v> 2018-10-26 </c:v>
                      </c:pt>
                      <c:pt idx="1395">
                        <c:v> 2018-10-27 </c:v>
                      </c:pt>
                      <c:pt idx="1396">
                        <c:v> 2018-10-28 </c:v>
                      </c:pt>
                      <c:pt idx="1397">
                        <c:v> 2018-10-29 </c:v>
                      </c:pt>
                      <c:pt idx="1398">
                        <c:v> 2018-10-30 </c:v>
                      </c:pt>
                      <c:pt idx="1399">
                        <c:v> 2018-10-31 </c:v>
                      </c:pt>
                      <c:pt idx="1400">
                        <c:v> 2018-11-01 </c:v>
                      </c:pt>
                      <c:pt idx="1401">
                        <c:v> 2018-11-02 </c:v>
                      </c:pt>
                      <c:pt idx="1402">
                        <c:v> 2018-11-03 </c:v>
                      </c:pt>
                      <c:pt idx="1403">
                        <c:v> 2018-11-04 </c:v>
                      </c:pt>
                      <c:pt idx="1404">
                        <c:v> 2018-11-05 </c:v>
                      </c:pt>
                      <c:pt idx="1405">
                        <c:v> 2018-11-06 </c:v>
                      </c:pt>
                      <c:pt idx="1406">
                        <c:v> 2018-11-07 </c:v>
                      </c:pt>
                      <c:pt idx="1407">
                        <c:v> 2018-11-08 </c:v>
                      </c:pt>
                      <c:pt idx="1408">
                        <c:v> 2018-11-09 </c:v>
                      </c:pt>
                      <c:pt idx="1409">
                        <c:v> 2018-11-10 </c:v>
                      </c:pt>
                      <c:pt idx="1410">
                        <c:v> 2018-11-11 </c:v>
                      </c:pt>
                      <c:pt idx="1411">
                        <c:v> 2018-11-12 </c:v>
                      </c:pt>
                      <c:pt idx="1412">
                        <c:v> 2018-11-13 </c:v>
                      </c:pt>
                      <c:pt idx="1413">
                        <c:v> 2018-11-14 </c:v>
                      </c:pt>
                      <c:pt idx="1414">
                        <c:v> 2018-11-15 </c:v>
                      </c:pt>
                      <c:pt idx="1415">
                        <c:v> 2018-11-16 </c:v>
                      </c:pt>
                      <c:pt idx="1416">
                        <c:v> 2018-11-17 </c:v>
                      </c:pt>
                      <c:pt idx="1417">
                        <c:v> 2018-11-18 </c:v>
                      </c:pt>
                      <c:pt idx="1418">
                        <c:v> 2018-11-19 </c:v>
                      </c:pt>
                      <c:pt idx="1419">
                        <c:v> 2018-11-20 </c:v>
                      </c:pt>
                      <c:pt idx="1420">
                        <c:v> 2018-11-21 </c:v>
                      </c:pt>
                      <c:pt idx="1421">
                        <c:v> 2018-11-22 </c:v>
                      </c:pt>
                      <c:pt idx="1422">
                        <c:v> 2018-11-23 </c:v>
                      </c:pt>
                      <c:pt idx="1423">
                        <c:v> 2018-11-24 </c:v>
                      </c:pt>
                      <c:pt idx="1424">
                        <c:v> 2018-11-25 </c:v>
                      </c:pt>
                      <c:pt idx="1425">
                        <c:v> 2018-11-26 </c:v>
                      </c:pt>
                      <c:pt idx="1426">
                        <c:v> 2018-11-27 </c:v>
                      </c:pt>
                      <c:pt idx="1427">
                        <c:v> 2018-11-28 </c:v>
                      </c:pt>
                      <c:pt idx="1428">
                        <c:v> 2018-11-29 </c:v>
                      </c:pt>
                      <c:pt idx="1429">
                        <c:v> 2018-11-30 </c:v>
                      </c:pt>
                      <c:pt idx="1430">
                        <c:v> 2018-12-01 </c:v>
                      </c:pt>
                      <c:pt idx="1431">
                        <c:v> 2018-12-02 </c:v>
                      </c:pt>
                      <c:pt idx="1432">
                        <c:v> 2018-12-03 </c:v>
                      </c:pt>
                      <c:pt idx="1433">
                        <c:v> 2018-12-04 </c:v>
                      </c:pt>
                      <c:pt idx="1434">
                        <c:v> 2018-12-05 </c:v>
                      </c:pt>
                      <c:pt idx="1435">
                        <c:v> 2018-12-06 </c:v>
                      </c:pt>
                      <c:pt idx="1436">
                        <c:v> 2018-12-07 </c:v>
                      </c:pt>
                      <c:pt idx="1437">
                        <c:v> 2018-12-08 </c:v>
                      </c:pt>
                      <c:pt idx="1438">
                        <c:v> 2018-12-09 </c:v>
                      </c:pt>
                      <c:pt idx="1439">
                        <c:v> 2018-12-10 </c:v>
                      </c:pt>
                      <c:pt idx="1440">
                        <c:v> 2018-12-11 </c:v>
                      </c:pt>
                      <c:pt idx="1441">
                        <c:v> 2018-12-12 </c:v>
                      </c:pt>
                      <c:pt idx="1442">
                        <c:v> 2018-12-13 </c:v>
                      </c:pt>
                      <c:pt idx="1443">
                        <c:v> 2018-12-14 </c:v>
                      </c:pt>
                      <c:pt idx="1444">
                        <c:v> 2018-12-15 </c:v>
                      </c:pt>
                      <c:pt idx="1445">
                        <c:v> 2018-12-16 </c:v>
                      </c:pt>
                      <c:pt idx="1446">
                        <c:v> 2018-12-17 </c:v>
                      </c:pt>
                      <c:pt idx="1447">
                        <c:v> 2018-12-18 </c:v>
                      </c:pt>
                      <c:pt idx="1448">
                        <c:v> 2018-12-19 </c:v>
                      </c:pt>
                      <c:pt idx="1449">
                        <c:v> 2018-12-20 </c:v>
                      </c:pt>
                      <c:pt idx="1450">
                        <c:v> 2018-12-21 </c:v>
                      </c:pt>
                      <c:pt idx="1451">
                        <c:v> 2018-12-22 </c:v>
                      </c:pt>
                      <c:pt idx="1452">
                        <c:v> 2018-12-23 </c:v>
                      </c:pt>
                      <c:pt idx="1453">
                        <c:v> 2018-12-24 </c:v>
                      </c:pt>
                      <c:pt idx="1454">
                        <c:v> 2018-12-25 </c:v>
                      </c:pt>
                      <c:pt idx="1455">
                        <c:v> 2018-12-26 </c:v>
                      </c:pt>
                      <c:pt idx="1456">
                        <c:v> 2018-12-27 </c:v>
                      </c:pt>
                      <c:pt idx="1457">
                        <c:v> 2018-12-28 </c:v>
                      </c:pt>
                      <c:pt idx="1458">
                        <c:v> 2018-12-29 </c:v>
                      </c:pt>
                      <c:pt idx="1459">
                        <c:v> 2018-12-30 </c:v>
                      </c:pt>
                      <c:pt idx="1460">
                        <c:v> 2018-12-31 </c:v>
                      </c:pt>
                      <c:pt idx="1461">
                        <c:v> 2019-01-01 </c:v>
                      </c:pt>
                      <c:pt idx="1462">
                        <c:v> 2019-01-02 </c:v>
                      </c:pt>
                      <c:pt idx="1463">
                        <c:v> 2019-01-03 </c:v>
                      </c:pt>
                      <c:pt idx="1464">
                        <c:v> 2019-01-04 </c:v>
                      </c:pt>
                      <c:pt idx="1465">
                        <c:v> 2019-01-05 </c:v>
                      </c:pt>
                      <c:pt idx="1466">
                        <c:v> 2019-01-06 </c:v>
                      </c:pt>
                      <c:pt idx="1467">
                        <c:v> 2019-01-07 </c:v>
                      </c:pt>
                      <c:pt idx="1468">
                        <c:v> 2019-01-08 </c:v>
                      </c:pt>
                      <c:pt idx="1469">
                        <c:v> 2019-01-09 </c:v>
                      </c:pt>
                      <c:pt idx="1470">
                        <c:v> 2019-01-10 </c:v>
                      </c:pt>
                      <c:pt idx="1471">
                        <c:v> 2019-01-11 </c:v>
                      </c:pt>
                      <c:pt idx="1472">
                        <c:v> 2019-01-12 </c:v>
                      </c:pt>
                      <c:pt idx="1473">
                        <c:v> 2019-01-13 </c:v>
                      </c:pt>
                      <c:pt idx="1474">
                        <c:v> 2019-01-14 </c:v>
                      </c:pt>
                      <c:pt idx="1475">
                        <c:v> 2019-01-15 </c:v>
                      </c:pt>
                      <c:pt idx="1476">
                        <c:v> 2019-01-16 </c:v>
                      </c:pt>
                      <c:pt idx="1477">
                        <c:v> 2019-01-17 </c:v>
                      </c:pt>
                      <c:pt idx="1478">
                        <c:v> 2019-01-18 </c:v>
                      </c:pt>
                      <c:pt idx="1479">
                        <c:v> 2019-01-19 </c:v>
                      </c:pt>
                      <c:pt idx="1480">
                        <c:v> 2019-01-20 </c:v>
                      </c:pt>
                      <c:pt idx="1481">
                        <c:v> 2019-01-21 </c:v>
                      </c:pt>
                      <c:pt idx="1482">
                        <c:v> 2019-01-22 </c:v>
                      </c:pt>
                      <c:pt idx="1483">
                        <c:v> 2019-01-23 </c:v>
                      </c:pt>
                      <c:pt idx="1484">
                        <c:v> 2019-01-24 </c:v>
                      </c:pt>
                      <c:pt idx="1485">
                        <c:v> 2019-01-25 </c:v>
                      </c:pt>
                      <c:pt idx="1486">
                        <c:v> 2019-01-26 </c:v>
                      </c:pt>
                      <c:pt idx="1487">
                        <c:v> 2019-01-27 </c:v>
                      </c:pt>
                      <c:pt idx="1488">
                        <c:v> 2019-01-28 </c:v>
                      </c:pt>
                      <c:pt idx="1489">
                        <c:v> 2019-01-29 </c:v>
                      </c:pt>
                      <c:pt idx="1490">
                        <c:v> 2019-01-30 </c:v>
                      </c:pt>
                      <c:pt idx="1491">
                        <c:v> 2019-01-31 </c:v>
                      </c:pt>
                      <c:pt idx="1492">
                        <c:v> 2019-02-01 </c:v>
                      </c:pt>
                      <c:pt idx="1493">
                        <c:v> 2019-02-02 </c:v>
                      </c:pt>
                      <c:pt idx="1494">
                        <c:v> 2019-02-03 </c:v>
                      </c:pt>
                      <c:pt idx="1495">
                        <c:v> 2019-02-04 </c:v>
                      </c:pt>
                      <c:pt idx="1496">
                        <c:v> 2019-02-05 </c:v>
                      </c:pt>
                      <c:pt idx="1497">
                        <c:v> 2019-02-06 </c:v>
                      </c:pt>
                      <c:pt idx="1498">
                        <c:v> 2019-02-07 </c:v>
                      </c:pt>
                      <c:pt idx="1499">
                        <c:v> 2019-02-08 </c:v>
                      </c:pt>
                      <c:pt idx="1500">
                        <c:v> 2019-02-09 </c:v>
                      </c:pt>
                      <c:pt idx="1501">
                        <c:v> 2019-02-10 </c:v>
                      </c:pt>
                      <c:pt idx="1502">
                        <c:v> 2019-02-11 </c:v>
                      </c:pt>
                      <c:pt idx="1503">
                        <c:v> 2019-02-12 </c:v>
                      </c:pt>
                      <c:pt idx="1504">
                        <c:v> 2019-02-13 </c:v>
                      </c:pt>
                      <c:pt idx="1505">
                        <c:v> 2019-02-14 </c:v>
                      </c:pt>
                      <c:pt idx="1506">
                        <c:v> 2019-02-15 </c:v>
                      </c:pt>
                      <c:pt idx="1507">
                        <c:v> 2019-02-16 </c:v>
                      </c:pt>
                      <c:pt idx="1508">
                        <c:v> 2019-02-17 </c:v>
                      </c:pt>
                      <c:pt idx="1509">
                        <c:v> 2019-02-18 </c:v>
                      </c:pt>
                      <c:pt idx="1510">
                        <c:v> 2019-02-19 </c:v>
                      </c:pt>
                      <c:pt idx="1511">
                        <c:v> 2019-02-20 </c:v>
                      </c:pt>
                      <c:pt idx="1512">
                        <c:v> 2019-02-21 </c:v>
                      </c:pt>
                      <c:pt idx="1513">
                        <c:v> 2019-02-22 </c:v>
                      </c:pt>
                      <c:pt idx="1514">
                        <c:v> 2019-02-23 </c:v>
                      </c:pt>
                      <c:pt idx="1515">
                        <c:v> 2019-02-24 </c:v>
                      </c:pt>
                      <c:pt idx="1516">
                        <c:v> 2019-02-25 </c:v>
                      </c:pt>
                      <c:pt idx="1517">
                        <c:v> 2019-02-26 </c:v>
                      </c:pt>
                      <c:pt idx="1518">
                        <c:v> 2019-02-27 </c:v>
                      </c:pt>
                      <c:pt idx="1519">
                        <c:v> 2019-02-28 </c:v>
                      </c:pt>
                      <c:pt idx="1520">
                        <c:v> 2019-03-01 </c:v>
                      </c:pt>
                      <c:pt idx="1521">
                        <c:v> 2019-03-02 </c:v>
                      </c:pt>
                      <c:pt idx="1522">
                        <c:v> 2019-03-03 </c:v>
                      </c:pt>
                      <c:pt idx="1523">
                        <c:v> 2019-03-04 </c:v>
                      </c:pt>
                      <c:pt idx="1524">
                        <c:v> 2019-03-05 </c:v>
                      </c:pt>
                      <c:pt idx="1525">
                        <c:v> 2019-03-06 </c:v>
                      </c:pt>
                      <c:pt idx="1526">
                        <c:v> 2019-03-07 </c:v>
                      </c:pt>
                      <c:pt idx="1527">
                        <c:v> 2019-03-08 </c:v>
                      </c:pt>
                      <c:pt idx="1528">
                        <c:v> 2019-03-09 </c:v>
                      </c:pt>
                      <c:pt idx="1529">
                        <c:v> 2019-03-10 </c:v>
                      </c:pt>
                      <c:pt idx="1530">
                        <c:v> 2019-03-11 </c:v>
                      </c:pt>
                      <c:pt idx="1531">
                        <c:v> 2019-03-12 </c:v>
                      </c:pt>
                      <c:pt idx="1532">
                        <c:v> 2019-03-13 </c:v>
                      </c:pt>
                      <c:pt idx="1533">
                        <c:v> 2019-03-14 </c:v>
                      </c:pt>
                      <c:pt idx="1534">
                        <c:v> 2019-03-15 </c:v>
                      </c:pt>
                      <c:pt idx="1535">
                        <c:v> 2019-03-16 </c:v>
                      </c:pt>
                      <c:pt idx="1536">
                        <c:v> 2019-03-17 </c:v>
                      </c:pt>
                      <c:pt idx="1537">
                        <c:v> 2019-03-18 </c:v>
                      </c:pt>
                      <c:pt idx="1538">
                        <c:v> 2019-03-19 </c:v>
                      </c:pt>
                      <c:pt idx="1539">
                        <c:v> 2019-03-20 </c:v>
                      </c:pt>
                      <c:pt idx="1540">
                        <c:v> 2019-03-21 </c:v>
                      </c:pt>
                      <c:pt idx="1541">
                        <c:v> 2019-03-22 </c:v>
                      </c:pt>
                      <c:pt idx="1542">
                        <c:v> 2019-03-23 </c:v>
                      </c:pt>
                      <c:pt idx="1543">
                        <c:v> 2019-03-24 </c:v>
                      </c:pt>
                      <c:pt idx="1544">
                        <c:v> 2019-03-25 </c:v>
                      </c:pt>
                      <c:pt idx="1545">
                        <c:v> 2019-03-26 </c:v>
                      </c:pt>
                      <c:pt idx="1546">
                        <c:v> 2019-03-27 </c:v>
                      </c:pt>
                      <c:pt idx="1547">
                        <c:v> 2019-03-28 </c:v>
                      </c:pt>
                      <c:pt idx="1548">
                        <c:v> 2019-03-29 </c:v>
                      </c:pt>
                      <c:pt idx="1549">
                        <c:v> 2019-03-30 </c:v>
                      </c:pt>
                      <c:pt idx="1550">
                        <c:v> 2019-03-31 </c:v>
                      </c:pt>
                      <c:pt idx="1551">
                        <c:v> 2019-04-01 </c:v>
                      </c:pt>
                      <c:pt idx="1552">
                        <c:v> 2019-04-02 </c:v>
                      </c:pt>
                      <c:pt idx="1553">
                        <c:v> 2019-04-03 </c:v>
                      </c:pt>
                      <c:pt idx="1554">
                        <c:v> 2019-04-04 </c:v>
                      </c:pt>
                      <c:pt idx="1555">
                        <c:v> 2019-04-05 </c:v>
                      </c:pt>
                      <c:pt idx="1556">
                        <c:v> 2019-04-06 </c:v>
                      </c:pt>
                      <c:pt idx="1557">
                        <c:v> 2019-04-07 </c:v>
                      </c:pt>
                      <c:pt idx="1558">
                        <c:v> 2019-04-08 </c:v>
                      </c:pt>
                      <c:pt idx="1559">
                        <c:v> 2019-04-09 </c:v>
                      </c:pt>
                      <c:pt idx="1560">
                        <c:v> 2019-04-10 </c:v>
                      </c:pt>
                      <c:pt idx="1561">
                        <c:v> 2019-04-11 </c:v>
                      </c:pt>
                      <c:pt idx="1562">
                        <c:v> 2019-04-12 </c:v>
                      </c:pt>
                      <c:pt idx="1563">
                        <c:v> 2019-04-13 </c:v>
                      </c:pt>
                      <c:pt idx="1564">
                        <c:v> 2019-04-14 </c:v>
                      </c:pt>
                      <c:pt idx="1565">
                        <c:v> 2019-04-15 </c:v>
                      </c:pt>
                      <c:pt idx="1566">
                        <c:v> 2019-04-16 </c:v>
                      </c:pt>
                      <c:pt idx="1567">
                        <c:v> 2019-04-17 </c:v>
                      </c:pt>
                      <c:pt idx="1568">
                        <c:v> 2019-04-18 </c:v>
                      </c:pt>
                      <c:pt idx="1569">
                        <c:v> 2019-04-19 </c:v>
                      </c:pt>
                      <c:pt idx="1570">
                        <c:v> 2019-04-20 </c:v>
                      </c:pt>
                      <c:pt idx="1571">
                        <c:v> 2019-04-21 </c:v>
                      </c:pt>
                      <c:pt idx="1572">
                        <c:v> 2019-04-22 </c:v>
                      </c:pt>
                      <c:pt idx="1573">
                        <c:v> 2019-04-23 </c:v>
                      </c:pt>
                      <c:pt idx="1574">
                        <c:v> 2019-04-24 </c:v>
                      </c:pt>
                      <c:pt idx="1575">
                        <c:v> 2019-04-25 </c:v>
                      </c:pt>
                      <c:pt idx="1576">
                        <c:v> 2019-04-26 </c:v>
                      </c:pt>
                      <c:pt idx="1577">
                        <c:v> 2019-04-27 </c:v>
                      </c:pt>
                      <c:pt idx="1578">
                        <c:v> 2019-04-28 </c:v>
                      </c:pt>
                      <c:pt idx="1579">
                        <c:v> 2019-04-29 </c:v>
                      </c:pt>
                      <c:pt idx="1580">
                        <c:v> 2019-04-30 </c:v>
                      </c:pt>
                      <c:pt idx="1581">
                        <c:v> 2019-05-01 </c:v>
                      </c:pt>
                      <c:pt idx="1582">
                        <c:v> 2019-05-02 </c:v>
                      </c:pt>
                      <c:pt idx="1583">
                        <c:v> 2019-05-03 </c:v>
                      </c:pt>
                      <c:pt idx="1584">
                        <c:v> 2019-05-04 </c:v>
                      </c:pt>
                      <c:pt idx="1585">
                        <c:v> 2019-05-05 </c:v>
                      </c:pt>
                      <c:pt idx="1586">
                        <c:v> 2019-05-06 </c:v>
                      </c:pt>
                      <c:pt idx="1587">
                        <c:v> 2019-05-07 </c:v>
                      </c:pt>
                      <c:pt idx="1588">
                        <c:v> 2019-05-08 </c:v>
                      </c:pt>
                      <c:pt idx="1589">
                        <c:v> 2019-05-09 </c:v>
                      </c:pt>
                      <c:pt idx="1590">
                        <c:v> 2019-05-10 </c:v>
                      </c:pt>
                      <c:pt idx="1591">
                        <c:v> 2019-05-11 </c:v>
                      </c:pt>
                      <c:pt idx="1592">
                        <c:v> 2019-05-12 </c:v>
                      </c:pt>
                      <c:pt idx="1593">
                        <c:v> 2019-05-13 </c:v>
                      </c:pt>
                      <c:pt idx="1594">
                        <c:v> 2019-05-14 </c:v>
                      </c:pt>
                      <c:pt idx="1595">
                        <c:v> 2019-05-15 </c:v>
                      </c:pt>
                      <c:pt idx="1596">
                        <c:v> 2019-05-16 </c:v>
                      </c:pt>
                      <c:pt idx="1597">
                        <c:v> 2019-05-17 </c:v>
                      </c:pt>
                      <c:pt idx="1598">
                        <c:v> 2019-05-18 </c:v>
                      </c:pt>
                      <c:pt idx="1599">
                        <c:v> 2019-05-19 </c:v>
                      </c:pt>
                      <c:pt idx="1600">
                        <c:v> 2019-05-20 </c:v>
                      </c:pt>
                      <c:pt idx="1601">
                        <c:v> 2019-05-21 </c:v>
                      </c:pt>
                      <c:pt idx="1602">
                        <c:v> 2019-05-22 </c:v>
                      </c:pt>
                      <c:pt idx="1603">
                        <c:v> 2019-05-23 </c:v>
                      </c:pt>
                      <c:pt idx="1604">
                        <c:v> 2019-05-24 </c:v>
                      </c:pt>
                      <c:pt idx="1605">
                        <c:v> 2019-05-25 </c:v>
                      </c:pt>
                      <c:pt idx="1606">
                        <c:v> 2019-05-26 </c:v>
                      </c:pt>
                      <c:pt idx="1607">
                        <c:v> 2019-05-27 </c:v>
                      </c:pt>
                      <c:pt idx="1608">
                        <c:v> 2019-05-28 </c:v>
                      </c:pt>
                      <c:pt idx="1609">
                        <c:v> 2019-05-29 </c:v>
                      </c:pt>
                      <c:pt idx="1610">
                        <c:v> 2019-05-30 </c:v>
                      </c:pt>
                      <c:pt idx="1611">
                        <c:v> 2019-05-31 </c:v>
                      </c:pt>
                      <c:pt idx="1612">
                        <c:v> 2019-06-01 </c:v>
                      </c:pt>
                      <c:pt idx="1613">
                        <c:v> 2019-06-02 </c:v>
                      </c:pt>
                      <c:pt idx="1614">
                        <c:v> 2019-06-03 </c:v>
                      </c:pt>
                      <c:pt idx="1615">
                        <c:v> 2019-06-04 </c:v>
                      </c:pt>
                      <c:pt idx="1616">
                        <c:v> 2019-06-05 </c:v>
                      </c:pt>
                      <c:pt idx="1617">
                        <c:v> 2019-06-06 </c:v>
                      </c:pt>
                      <c:pt idx="1618">
                        <c:v> 2019-06-07 </c:v>
                      </c:pt>
                      <c:pt idx="1619">
                        <c:v> 2019-06-08 </c:v>
                      </c:pt>
                      <c:pt idx="1620">
                        <c:v> 2019-06-09 </c:v>
                      </c:pt>
                      <c:pt idx="1621">
                        <c:v> 2019-06-10 </c:v>
                      </c:pt>
                      <c:pt idx="1622">
                        <c:v> 2019-06-11 </c:v>
                      </c:pt>
                      <c:pt idx="1623">
                        <c:v> 2019-06-12 </c:v>
                      </c:pt>
                      <c:pt idx="1624">
                        <c:v> 2019-06-13 </c:v>
                      </c:pt>
                      <c:pt idx="1625">
                        <c:v> 2019-06-14 </c:v>
                      </c:pt>
                      <c:pt idx="1626">
                        <c:v> 2019-06-15 </c:v>
                      </c:pt>
                      <c:pt idx="1627">
                        <c:v> 2019-06-16 </c:v>
                      </c:pt>
                      <c:pt idx="1628">
                        <c:v> 2019-06-17 </c:v>
                      </c:pt>
                      <c:pt idx="1629">
                        <c:v> 2019-06-18 </c:v>
                      </c:pt>
                      <c:pt idx="1630">
                        <c:v> 2019-06-19 </c:v>
                      </c:pt>
                      <c:pt idx="1631">
                        <c:v> 2019-06-20 </c:v>
                      </c:pt>
                      <c:pt idx="1632">
                        <c:v> 2019-06-21 </c:v>
                      </c:pt>
                      <c:pt idx="1633">
                        <c:v> 2019-06-22 </c:v>
                      </c:pt>
                      <c:pt idx="1634">
                        <c:v> 2019-06-23 </c:v>
                      </c:pt>
                      <c:pt idx="1635">
                        <c:v> 2019-06-24 </c:v>
                      </c:pt>
                      <c:pt idx="1636">
                        <c:v> 2019-06-25 </c:v>
                      </c:pt>
                      <c:pt idx="1637">
                        <c:v> 2019-06-26 </c:v>
                      </c:pt>
                      <c:pt idx="1638">
                        <c:v> 2019-06-27 </c:v>
                      </c:pt>
                      <c:pt idx="1639">
                        <c:v> 2019-06-28 </c:v>
                      </c:pt>
                      <c:pt idx="1640">
                        <c:v> 2019-06-29 </c:v>
                      </c:pt>
                      <c:pt idx="1641">
                        <c:v> 2019-06-30 </c:v>
                      </c:pt>
                      <c:pt idx="1642">
                        <c:v> 2019-07-01 </c:v>
                      </c:pt>
                      <c:pt idx="1643">
                        <c:v> 2019-07-02 </c:v>
                      </c:pt>
                      <c:pt idx="1644">
                        <c:v> 2019-07-03 </c:v>
                      </c:pt>
                      <c:pt idx="1645">
                        <c:v> 2019-07-04 </c:v>
                      </c:pt>
                      <c:pt idx="1646">
                        <c:v> 2019-07-05 </c:v>
                      </c:pt>
                      <c:pt idx="1647">
                        <c:v> 2019-07-06 </c:v>
                      </c:pt>
                      <c:pt idx="1648">
                        <c:v> 2019-07-07 </c:v>
                      </c:pt>
                      <c:pt idx="1649">
                        <c:v> 2019-07-08 </c:v>
                      </c:pt>
                      <c:pt idx="1650">
                        <c:v> 2019-07-09 </c:v>
                      </c:pt>
                      <c:pt idx="1651">
                        <c:v> 2019-07-10 </c:v>
                      </c:pt>
                      <c:pt idx="1652">
                        <c:v> 2019-07-11 </c:v>
                      </c:pt>
                      <c:pt idx="1653">
                        <c:v> 2019-07-12 </c:v>
                      </c:pt>
                      <c:pt idx="1654">
                        <c:v> 2019-07-13 </c:v>
                      </c:pt>
                      <c:pt idx="1655">
                        <c:v> 2019-07-14 </c:v>
                      </c:pt>
                      <c:pt idx="1656">
                        <c:v> 2019-07-15 </c:v>
                      </c:pt>
                      <c:pt idx="1657">
                        <c:v> 2019-07-16 </c:v>
                      </c:pt>
                      <c:pt idx="1658">
                        <c:v> 2019-07-17 </c:v>
                      </c:pt>
                      <c:pt idx="1659">
                        <c:v> 2019-07-18 </c:v>
                      </c:pt>
                      <c:pt idx="1660">
                        <c:v> 2019-07-19 </c:v>
                      </c:pt>
                      <c:pt idx="1661">
                        <c:v> 2019-07-20 </c:v>
                      </c:pt>
                      <c:pt idx="1662">
                        <c:v> 2019-07-21 </c:v>
                      </c:pt>
                      <c:pt idx="1663">
                        <c:v> 2019-07-22 </c:v>
                      </c:pt>
                      <c:pt idx="1664">
                        <c:v> 2019-07-23 </c:v>
                      </c:pt>
                      <c:pt idx="1665">
                        <c:v> 2019-07-24 </c:v>
                      </c:pt>
                      <c:pt idx="1666">
                        <c:v> 2019-07-25 </c:v>
                      </c:pt>
                      <c:pt idx="1667">
                        <c:v> 2019-07-26 </c:v>
                      </c:pt>
                      <c:pt idx="1668">
                        <c:v> 2019-07-27 </c:v>
                      </c:pt>
                      <c:pt idx="1669">
                        <c:v> 2019-07-28 </c:v>
                      </c:pt>
                      <c:pt idx="1670">
                        <c:v> 2019-07-29 </c:v>
                      </c:pt>
                      <c:pt idx="1671">
                        <c:v> 2019-07-30 </c:v>
                      </c:pt>
                      <c:pt idx="1672">
                        <c:v> 2019-07-31 </c:v>
                      </c:pt>
                      <c:pt idx="1673">
                        <c:v> 2019-08-01 </c:v>
                      </c:pt>
                      <c:pt idx="1674">
                        <c:v> 2019-08-02 </c:v>
                      </c:pt>
                      <c:pt idx="1675">
                        <c:v> 2019-08-03 </c:v>
                      </c:pt>
                      <c:pt idx="1676">
                        <c:v> 2019-08-04 </c:v>
                      </c:pt>
                      <c:pt idx="1677">
                        <c:v> 2019-08-05 </c:v>
                      </c:pt>
                      <c:pt idx="1678">
                        <c:v> 2019-08-06 </c:v>
                      </c:pt>
                      <c:pt idx="1679">
                        <c:v> 2019-08-07 </c:v>
                      </c:pt>
                      <c:pt idx="1680">
                        <c:v> 2019-08-08 </c:v>
                      </c:pt>
                      <c:pt idx="1681">
                        <c:v> 2019-08-09 </c:v>
                      </c:pt>
                      <c:pt idx="1682">
                        <c:v> 2019-08-10 </c:v>
                      </c:pt>
                      <c:pt idx="1683">
                        <c:v> 2019-08-11 </c:v>
                      </c:pt>
                      <c:pt idx="1684">
                        <c:v> 2019-08-12 </c:v>
                      </c:pt>
                      <c:pt idx="1685">
                        <c:v> 2019-08-13 </c:v>
                      </c:pt>
                      <c:pt idx="1686">
                        <c:v> 2019-08-14 </c:v>
                      </c:pt>
                      <c:pt idx="1687">
                        <c:v> 2019-08-15 </c:v>
                      </c:pt>
                      <c:pt idx="1688">
                        <c:v> 2019-08-16 </c:v>
                      </c:pt>
                      <c:pt idx="1689">
                        <c:v> 2019-08-17 </c:v>
                      </c:pt>
                      <c:pt idx="1690">
                        <c:v> 2019-08-18 </c:v>
                      </c:pt>
                      <c:pt idx="1691">
                        <c:v> 2019-08-19 </c:v>
                      </c:pt>
                      <c:pt idx="1692">
                        <c:v> 2019-08-20 </c:v>
                      </c:pt>
                      <c:pt idx="1693">
                        <c:v> 2019-08-21 </c:v>
                      </c:pt>
                      <c:pt idx="1694">
                        <c:v> 2019-08-22 </c:v>
                      </c:pt>
                      <c:pt idx="1695">
                        <c:v> 2019-08-23 </c:v>
                      </c:pt>
                      <c:pt idx="1696">
                        <c:v> 2019-08-24 </c:v>
                      </c:pt>
                      <c:pt idx="1697">
                        <c:v> 2019-08-25 </c:v>
                      </c:pt>
                      <c:pt idx="1698">
                        <c:v> 2019-08-26 </c:v>
                      </c:pt>
                      <c:pt idx="1699">
                        <c:v> 2019-08-27 </c:v>
                      </c:pt>
                      <c:pt idx="1700">
                        <c:v> 2019-08-28 </c:v>
                      </c:pt>
                      <c:pt idx="1701">
                        <c:v> 2019-08-29 </c:v>
                      </c:pt>
                      <c:pt idx="1702">
                        <c:v> 2019-08-30 </c:v>
                      </c:pt>
                      <c:pt idx="1703">
                        <c:v> 2019-08-31 </c:v>
                      </c:pt>
                      <c:pt idx="1704">
                        <c:v> 2019-09-01 </c:v>
                      </c:pt>
                      <c:pt idx="1705">
                        <c:v> 2019-09-02 </c:v>
                      </c:pt>
                      <c:pt idx="1706">
                        <c:v> 2019-09-03 </c:v>
                      </c:pt>
                      <c:pt idx="1707">
                        <c:v> 2019-09-04 </c:v>
                      </c:pt>
                      <c:pt idx="1708">
                        <c:v> 2019-09-05 </c:v>
                      </c:pt>
                      <c:pt idx="1709">
                        <c:v> 2019-09-06 </c:v>
                      </c:pt>
                      <c:pt idx="1710">
                        <c:v> 2019-09-07 </c:v>
                      </c:pt>
                      <c:pt idx="1711">
                        <c:v> 2019-09-08 </c:v>
                      </c:pt>
                      <c:pt idx="1712">
                        <c:v> 2019-09-09 </c:v>
                      </c:pt>
                      <c:pt idx="1713">
                        <c:v> 2019-09-10 </c:v>
                      </c:pt>
                      <c:pt idx="1714">
                        <c:v> 2019-09-11 </c:v>
                      </c:pt>
                      <c:pt idx="1715">
                        <c:v> 2019-09-12 </c:v>
                      </c:pt>
                      <c:pt idx="1716">
                        <c:v> 2019-09-13 </c:v>
                      </c:pt>
                      <c:pt idx="1717">
                        <c:v> 2019-09-14 </c:v>
                      </c:pt>
                      <c:pt idx="1718">
                        <c:v> 2019-09-15 </c:v>
                      </c:pt>
                      <c:pt idx="1719">
                        <c:v> 2019-09-16 </c:v>
                      </c:pt>
                      <c:pt idx="1720">
                        <c:v> 2019-09-17 </c:v>
                      </c:pt>
                      <c:pt idx="1721">
                        <c:v> 2019-09-18 </c:v>
                      </c:pt>
                      <c:pt idx="1722">
                        <c:v> 2019-09-19 </c:v>
                      </c:pt>
                      <c:pt idx="1723">
                        <c:v> 2019-09-20 </c:v>
                      </c:pt>
                      <c:pt idx="1724">
                        <c:v> 2019-09-21 </c:v>
                      </c:pt>
                      <c:pt idx="1725">
                        <c:v> 2019-09-22 </c:v>
                      </c:pt>
                      <c:pt idx="1726">
                        <c:v> 2019-09-23 </c:v>
                      </c:pt>
                      <c:pt idx="1727">
                        <c:v> 2019-09-24 </c:v>
                      </c:pt>
                      <c:pt idx="1728">
                        <c:v> 2019-09-25 </c:v>
                      </c:pt>
                      <c:pt idx="1729">
                        <c:v> 2019-09-26 </c:v>
                      </c:pt>
                      <c:pt idx="1730">
                        <c:v> 2019-09-27 </c:v>
                      </c:pt>
                      <c:pt idx="1731">
                        <c:v> 2019-09-28 </c:v>
                      </c:pt>
                      <c:pt idx="1732">
                        <c:v> 2019-09-29 </c:v>
                      </c:pt>
                      <c:pt idx="1733">
                        <c:v> 2019-09-30 </c:v>
                      </c:pt>
                      <c:pt idx="1734">
                        <c:v> 2019-10-01 </c:v>
                      </c:pt>
                      <c:pt idx="1735">
                        <c:v> 2019-10-02 </c:v>
                      </c:pt>
                      <c:pt idx="1736">
                        <c:v> 2019-10-03 </c:v>
                      </c:pt>
                      <c:pt idx="1737">
                        <c:v> 2019-10-04 </c:v>
                      </c:pt>
                      <c:pt idx="1738">
                        <c:v> 2019-10-05 </c:v>
                      </c:pt>
                      <c:pt idx="1739">
                        <c:v> 2019-10-06 </c:v>
                      </c:pt>
                      <c:pt idx="1740">
                        <c:v> 2019-10-07 </c:v>
                      </c:pt>
                      <c:pt idx="1741">
                        <c:v> 2019-10-08 </c:v>
                      </c:pt>
                      <c:pt idx="1742">
                        <c:v> 2019-10-09 </c:v>
                      </c:pt>
                      <c:pt idx="1743">
                        <c:v> 2019-10-10 </c:v>
                      </c:pt>
                      <c:pt idx="1744">
                        <c:v> 2019-10-11 </c:v>
                      </c:pt>
                      <c:pt idx="1745">
                        <c:v> 2019-10-12 </c:v>
                      </c:pt>
                      <c:pt idx="1746">
                        <c:v> 2019-10-13 </c:v>
                      </c:pt>
                      <c:pt idx="1747">
                        <c:v> 2019-10-14 </c:v>
                      </c:pt>
                      <c:pt idx="1748">
                        <c:v> 2019-10-15 </c:v>
                      </c:pt>
                      <c:pt idx="1749">
                        <c:v> 2019-10-16 </c:v>
                      </c:pt>
                      <c:pt idx="1750">
                        <c:v> 2019-10-17 </c:v>
                      </c:pt>
                      <c:pt idx="1751">
                        <c:v> 2019-10-18 </c:v>
                      </c:pt>
                      <c:pt idx="1752">
                        <c:v> 2019-10-19 </c:v>
                      </c:pt>
                      <c:pt idx="1753">
                        <c:v> 2019-10-20 </c:v>
                      </c:pt>
                      <c:pt idx="1754">
                        <c:v> 2019-10-21 </c:v>
                      </c:pt>
                      <c:pt idx="1755">
                        <c:v> 2019-10-22 </c:v>
                      </c:pt>
                      <c:pt idx="1756">
                        <c:v> 2019-10-23 </c:v>
                      </c:pt>
                      <c:pt idx="1757">
                        <c:v> 2019-10-24 </c:v>
                      </c:pt>
                      <c:pt idx="1758">
                        <c:v> 2019-10-25 </c:v>
                      </c:pt>
                      <c:pt idx="1759">
                        <c:v> 2019-10-26 </c:v>
                      </c:pt>
                      <c:pt idx="1760">
                        <c:v> 2019-10-27 </c:v>
                      </c:pt>
                      <c:pt idx="1761">
                        <c:v> 2019-10-28 </c:v>
                      </c:pt>
                      <c:pt idx="1762">
                        <c:v> 2019-10-29 </c:v>
                      </c:pt>
                      <c:pt idx="1763">
                        <c:v> 2019-10-30 </c:v>
                      </c:pt>
                      <c:pt idx="1764">
                        <c:v> 2019-10-31 </c:v>
                      </c:pt>
                      <c:pt idx="1765">
                        <c:v> 2019-11-01 </c:v>
                      </c:pt>
                      <c:pt idx="1766">
                        <c:v> 2019-11-02 </c:v>
                      </c:pt>
                      <c:pt idx="1767">
                        <c:v> 2019-11-03 </c:v>
                      </c:pt>
                      <c:pt idx="1768">
                        <c:v> 2019-11-04 </c:v>
                      </c:pt>
                      <c:pt idx="1769">
                        <c:v> 2019-11-05 </c:v>
                      </c:pt>
                      <c:pt idx="1770">
                        <c:v> 2019-11-06 </c:v>
                      </c:pt>
                      <c:pt idx="1771">
                        <c:v> 2019-11-07 </c:v>
                      </c:pt>
                      <c:pt idx="1772">
                        <c:v> 2019-11-08 </c:v>
                      </c:pt>
                      <c:pt idx="1773">
                        <c:v> 2019-11-09 </c:v>
                      </c:pt>
                      <c:pt idx="1774">
                        <c:v> 2019-11-10 </c:v>
                      </c:pt>
                      <c:pt idx="1775">
                        <c:v> 2019-11-11 </c:v>
                      </c:pt>
                      <c:pt idx="1776">
                        <c:v> 2019-11-12 </c:v>
                      </c:pt>
                      <c:pt idx="1777">
                        <c:v> 2019-11-13 </c:v>
                      </c:pt>
                      <c:pt idx="1778">
                        <c:v> 2019-11-14 </c:v>
                      </c:pt>
                      <c:pt idx="1779">
                        <c:v> 2019-11-15 </c:v>
                      </c:pt>
                      <c:pt idx="1780">
                        <c:v> 2019-11-16 </c:v>
                      </c:pt>
                      <c:pt idx="1781">
                        <c:v> 2019-11-17 </c:v>
                      </c:pt>
                      <c:pt idx="1782">
                        <c:v> 2019-11-18 </c:v>
                      </c:pt>
                      <c:pt idx="1783">
                        <c:v> 2019-11-19 </c:v>
                      </c:pt>
                      <c:pt idx="1784">
                        <c:v> 2019-11-20 </c:v>
                      </c:pt>
                      <c:pt idx="1785">
                        <c:v> 2019-11-21 </c:v>
                      </c:pt>
                      <c:pt idx="1786">
                        <c:v> 2019-11-22 </c:v>
                      </c:pt>
                      <c:pt idx="1787">
                        <c:v> 2019-11-23 </c:v>
                      </c:pt>
                      <c:pt idx="1788">
                        <c:v> 2019-11-24 </c:v>
                      </c:pt>
                      <c:pt idx="1789">
                        <c:v> 2019-11-25 </c:v>
                      </c:pt>
                      <c:pt idx="1790">
                        <c:v> 2019-11-26 </c:v>
                      </c:pt>
                      <c:pt idx="1791">
                        <c:v> 2019-11-27 </c:v>
                      </c:pt>
                      <c:pt idx="1792">
                        <c:v> 2019-11-28 </c:v>
                      </c:pt>
                      <c:pt idx="1793">
                        <c:v> 2019-11-29 </c:v>
                      </c:pt>
                      <c:pt idx="1794">
                        <c:v> 2019-11-30 </c:v>
                      </c:pt>
                      <c:pt idx="1795">
                        <c:v> 2019-12-01 </c:v>
                      </c:pt>
                      <c:pt idx="1796">
                        <c:v> 2019-12-02 </c:v>
                      </c:pt>
                      <c:pt idx="1797">
                        <c:v> 2019-12-03 </c:v>
                      </c:pt>
                      <c:pt idx="1798">
                        <c:v> 2019-12-04 </c:v>
                      </c:pt>
                      <c:pt idx="1799">
                        <c:v> 2019-12-05 </c:v>
                      </c:pt>
                      <c:pt idx="1800">
                        <c:v> 2019-12-06 </c:v>
                      </c:pt>
                      <c:pt idx="1801">
                        <c:v> 2019-12-07 </c:v>
                      </c:pt>
                      <c:pt idx="1802">
                        <c:v> 2019-12-08 </c:v>
                      </c:pt>
                      <c:pt idx="1803">
                        <c:v> 2019-12-09 </c:v>
                      </c:pt>
                      <c:pt idx="1804">
                        <c:v> 2019-12-10 </c:v>
                      </c:pt>
                      <c:pt idx="1805">
                        <c:v> 2019-12-11 </c:v>
                      </c:pt>
                      <c:pt idx="1806">
                        <c:v> 2019-12-12 </c:v>
                      </c:pt>
                      <c:pt idx="1807">
                        <c:v> 2019-12-13 </c:v>
                      </c:pt>
                      <c:pt idx="1808">
                        <c:v> 2019-12-14 </c:v>
                      </c:pt>
                      <c:pt idx="1809">
                        <c:v> 2019-12-15 </c:v>
                      </c:pt>
                      <c:pt idx="1810">
                        <c:v> 2019-12-16 </c:v>
                      </c:pt>
                      <c:pt idx="1811">
                        <c:v> 2019-12-17 </c:v>
                      </c:pt>
                      <c:pt idx="1812">
                        <c:v> 2019-12-18 </c:v>
                      </c:pt>
                      <c:pt idx="1813">
                        <c:v> 2019-12-19 </c:v>
                      </c:pt>
                      <c:pt idx="1814">
                        <c:v> 2019-12-20 </c:v>
                      </c:pt>
                      <c:pt idx="1815">
                        <c:v> 2019-12-21 </c:v>
                      </c:pt>
                      <c:pt idx="1816">
                        <c:v> 2019-12-22 </c:v>
                      </c:pt>
                      <c:pt idx="1817">
                        <c:v> 2019-12-23 </c:v>
                      </c:pt>
                      <c:pt idx="1818">
                        <c:v> 2019-12-24 </c:v>
                      </c:pt>
                      <c:pt idx="1819">
                        <c:v> 2019-12-25 </c:v>
                      </c:pt>
                      <c:pt idx="1820">
                        <c:v> 2019-12-26 </c:v>
                      </c:pt>
                      <c:pt idx="1821">
                        <c:v> 2019-12-27 </c:v>
                      </c:pt>
                      <c:pt idx="1822">
                        <c:v> 2019-12-28 </c:v>
                      </c:pt>
                      <c:pt idx="1823">
                        <c:v> 2019-12-29 </c:v>
                      </c:pt>
                      <c:pt idx="1824">
                        <c:v> 2019-12-30 </c:v>
                      </c:pt>
                      <c:pt idx="1825">
                        <c:v> 2019-12-31 </c:v>
                      </c:pt>
                      <c:pt idx="1826">
                        <c:v> 2020-01-01 </c:v>
                      </c:pt>
                      <c:pt idx="1827">
                        <c:v> 2020-01-02 </c:v>
                      </c:pt>
                      <c:pt idx="1828">
                        <c:v> 2020-01-03 </c:v>
                      </c:pt>
                      <c:pt idx="1829">
                        <c:v> 2020-01-04 </c:v>
                      </c:pt>
                      <c:pt idx="1830">
                        <c:v> 2020-01-05 </c:v>
                      </c:pt>
                      <c:pt idx="1831">
                        <c:v> 2020-01-06 </c:v>
                      </c:pt>
                      <c:pt idx="1832">
                        <c:v> 2020-01-07 </c:v>
                      </c:pt>
                      <c:pt idx="1833">
                        <c:v> 2020-01-08 </c:v>
                      </c:pt>
                      <c:pt idx="1834">
                        <c:v> 2020-01-09 </c:v>
                      </c:pt>
                      <c:pt idx="1835">
                        <c:v> 2020-01-10 </c:v>
                      </c:pt>
                      <c:pt idx="1836">
                        <c:v> 2020-01-11 </c:v>
                      </c:pt>
                      <c:pt idx="1837">
                        <c:v> 2020-01-12 </c:v>
                      </c:pt>
                      <c:pt idx="1838">
                        <c:v> 2020-01-13 </c:v>
                      </c:pt>
                      <c:pt idx="1839">
                        <c:v> 2020-01-14 </c:v>
                      </c:pt>
                      <c:pt idx="1840">
                        <c:v> 2020-01-15 </c:v>
                      </c:pt>
                      <c:pt idx="1841">
                        <c:v> 2020-01-16 </c:v>
                      </c:pt>
                      <c:pt idx="1842">
                        <c:v> 2020-01-17 </c:v>
                      </c:pt>
                      <c:pt idx="1843">
                        <c:v> 2020-01-18 </c:v>
                      </c:pt>
                      <c:pt idx="1844">
                        <c:v> 2020-01-19 </c:v>
                      </c:pt>
                      <c:pt idx="1845">
                        <c:v> 2020-01-20 </c:v>
                      </c:pt>
                      <c:pt idx="1846">
                        <c:v> 2020-01-21 </c:v>
                      </c:pt>
                      <c:pt idx="1847">
                        <c:v> 2020-01-22 </c:v>
                      </c:pt>
                      <c:pt idx="1848">
                        <c:v> 2020-01-23 </c:v>
                      </c:pt>
                      <c:pt idx="1849">
                        <c:v> 2020-01-24 </c:v>
                      </c:pt>
                      <c:pt idx="1850">
                        <c:v> 2020-01-25 </c:v>
                      </c:pt>
                      <c:pt idx="1851">
                        <c:v> 2020-01-26 </c:v>
                      </c:pt>
                      <c:pt idx="1852">
                        <c:v> 2020-01-27 </c:v>
                      </c:pt>
                      <c:pt idx="1853">
                        <c:v> 2020-01-28 </c:v>
                      </c:pt>
                      <c:pt idx="1854">
                        <c:v> 2020-01-29 </c:v>
                      </c:pt>
                      <c:pt idx="1855">
                        <c:v> 2020-01-30 </c:v>
                      </c:pt>
                      <c:pt idx="1856">
                        <c:v> 2020-01-31 </c:v>
                      </c:pt>
                      <c:pt idx="1857">
                        <c:v> 2020-02-01 </c:v>
                      </c:pt>
                      <c:pt idx="1858">
                        <c:v> 2020-02-02 </c:v>
                      </c:pt>
                      <c:pt idx="1859">
                        <c:v> 2020-02-03 </c:v>
                      </c:pt>
                      <c:pt idx="1860">
                        <c:v> 2020-02-04 </c:v>
                      </c:pt>
                      <c:pt idx="1861">
                        <c:v> 2020-02-05 </c:v>
                      </c:pt>
                      <c:pt idx="1862">
                        <c:v> 2020-02-06 </c:v>
                      </c:pt>
                      <c:pt idx="1863">
                        <c:v> 2020-02-07 </c:v>
                      </c:pt>
                      <c:pt idx="1864">
                        <c:v> 2020-02-08 </c:v>
                      </c:pt>
                      <c:pt idx="1865">
                        <c:v> 2020-02-09 </c:v>
                      </c:pt>
                      <c:pt idx="1866">
                        <c:v> 2020-02-10 </c:v>
                      </c:pt>
                      <c:pt idx="1867">
                        <c:v> 2020-02-11 </c:v>
                      </c:pt>
                      <c:pt idx="1868">
                        <c:v> 2020-02-12 </c:v>
                      </c:pt>
                      <c:pt idx="1869">
                        <c:v> 2020-02-13 </c:v>
                      </c:pt>
                      <c:pt idx="1870">
                        <c:v> 2020-02-14 </c:v>
                      </c:pt>
                      <c:pt idx="1871">
                        <c:v> 2020-02-15 </c:v>
                      </c:pt>
                      <c:pt idx="1872">
                        <c:v> 2020-02-16 </c:v>
                      </c:pt>
                      <c:pt idx="1873">
                        <c:v> 2020-02-17 </c:v>
                      </c:pt>
                      <c:pt idx="1874">
                        <c:v> 2020-02-18 </c:v>
                      </c:pt>
                      <c:pt idx="1875">
                        <c:v> 2020-02-19 </c:v>
                      </c:pt>
                      <c:pt idx="1876">
                        <c:v> 2020-02-20 </c:v>
                      </c:pt>
                      <c:pt idx="1877">
                        <c:v> 2020-02-21 </c:v>
                      </c:pt>
                      <c:pt idx="1878">
                        <c:v> 2020-02-22 </c:v>
                      </c:pt>
                      <c:pt idx="1879">
                        <c:v> 2020-02-23 </c:v>
                      </c:pt>
                      <c:pt idx="1880">
                        <c:v> 2020-02-24 </c:v>
                      </c:pt>
                      <c:pt idx="1881">
                        <c:v> 2020-02-25 </c:v>
                      </c:pt>
                      <c:pt idx="1882">
                        <c:v> 2020-02-26 </c:v>
                      </c:pt>
                      <c:pt idx="1883">
                        <c:v> 2020-02-27 </c:v>
                      </c:pt>
                      <c:pt idx="1884">
                        <c:v> 2020-02-28 </c:v>
                      </c:pt>
                      <c:pt idx="1885">
                        <c:v> 2020-02-29 </c:v>
                      </c:pt>
                      <c:pt idx="1886">
                        <c:v> 2020-03-01 </c:v>
                      </c:pt>
                      <c:pt idx="1887">
                        <c:v> 2020-03-02 </c:v>
                      </c:pt>
                      <c:pt idx="1888">
                        <c:v> 2020-03-03 </c:v>
                      </c:pt>
                      <c:pt idx="1889">
                        <c:v> 2020-03-04 </c:v>
                      </c:pt>
                      <c:pt idx="1890">
                        <c:v> 2020-03-05 </c:v>
                      </c:pt>
                      <c:pt idx="1891">
                        <c:v> 2020-03-06 </c:v>
                      </c:pt>
                      <c:pt idx="1892">
                        <c:v> 2020-03-07 </c:v>
                      </c:pt>
                      <c:pt idx="1893">
                        <c:v> 2020-03-08 </c:v>
                      </c:pt>
                      <c:pt idx="1894">
                        <c:v> 2020-03-09 </c:v>
                      </c:pt>
                      <c:pt idx="1895">
                        <c:v> 2020-03-10 </c:v>
                      </c:pt>
                      <c:pt idx="1896">
                        <c:v> 2020-03-11 </c:v>
                      </c:pt>
                      <c:pt idx="1897">
                        <c:v> 2020-03-12 </c:v>
                      </c:pt>
                      <c:pt idx="1898">
                        <c:v> 2020-03-13 </c:v>
                      </c:pt>
                      <c:pt idx="1899">
                        <c:v> 2020-03-14 </c:v>
                      </c:pt>
                      <c:pt idx="1900">
                        <c:v> 2020-03-15 </c:v>
                      </c:pt>
                      <c:pt idx="1901">
                        <c:v> 2020-03-16 </c:v>
                      </c:pt>
                      <c:pt idx="1902">
                        <c:v> 2020-03-17 </c:v>
                      </c:pt>
                      <c:pt idx="1903">
                        <c:v> 2020-03-18 </c:v>
                      </c:pt>
                      <c:pt idx="1904">
                        <c:v> 2020-03-19 </c:v>
                      </c:pt>
                      <c:pt idx="1905">
                        <c:v> 2020-03-20 </c:v>
                      </c:pt>
                      <c:pt idx="1906">
                        <c:v> 2020-03-21 </c:v>
                      </c:pt>
                      <c:pt idx="1907">
                        <c:v> 2020-03-22 </c:v>
                      </c:pt>
                      <c:pt idx="1908">
                        <c:v> 2020-03-23 </c:v>
                      </c:pt>
                      <c:pt idx="1909">
                        <c:v> 2020-03-24 </c:v>
                      </c:pt>
                      <c:pt idx="1910">
                        <c:v> 2020-03-25 </c:v>
                      </c:pt>
                      <c:pt idx="1911">
                        <c:v> 2020-03-26 </c:v>
                      </c:pt>
                      <c:pt idx="1912">
                        <c:v> 2020-03-27 </c:v>
                      </c:pt>
                      <c:pt idx="1913">
                        <c:v> 2020-03-28 </c:v>
                      </c:pt>
                      <c:pt idx="1914">
                        <c:v> 2020-03-29 </c:v>
                      </c:pt>
                      <c:pt idx="1915">
                        <c:v> 2020-03-30 </c:v>
                      </c:pt>
                      <c:pt idx="1916">
                        <c:v> 2020-03-31 </c:v>
                      </c:pt>
                      <c:pt idx="1917">
                        <c:v> 2020-04-01 </c:v>
                      </c:pt>
                      <c:pt idx="1918">
                        <c:v> 2020-04-02 </c:v>
                      </c:pt>
                      <c:pt idx="1919">
                        <c:v> 2020-04-03 </c:v>
                      </c:pt>
                      <c:pt idx="1920">
                        <c:v> 2020-04-04 </c:v>
                      </c:pt>
                      <c:pt idx="1921">
                        <c:v> 2020-04-05 </c:v>
                      </c:pt>
                      <c:pt idx="1922">
                        <c:v> 2020-04-06 </c:v>
                      </c:pt>
                      <c:pt idx="1923">
                        <c:v> 2020-04-07 </c:v>
                      </c:pt>
                      <c:pt idx="1924">
                        <c:v> 2020-04-08 </c:v>
                      </c:pt>
                      <c:pt idx="1925">
                        <c:v> 2020-04-09 </c:v>
                      </c:pt>
                      <c:pt idx="1926">
                        <c:v> 2020-04-10 </c:v>
                      </c:pt>
                      <c:pt idx="1927">
                        <c:v> 2020-04-11 </c:v>
                      </c:pt>
                      <c:pt idx="1928">
                        <c:v> 2020-04-12 </c:v>
                      </c:pt>
                      <c:pt idx="1929">
                        <c:v> 2020-04-13 </c:v>
                      </c:pt>
                      <c:pt idx="1930">
                        <c:v> 2020-04-14 </c:v>
                      </c:pt>
                      <c:pt idx="1931">
                        <c:v> 2020-04-15 </c:v>
                      </c:pt>
                      <c:pt idx="1932">
                        <c:v> 2020-04-16 </c:v>
                      </c:pt>
                      <c:pt idx="1933">
                        <c:v> 2020-04-17 </c:v>
                      </c:pt>
                      <c:pt idx="1934">
                        <c:v> 2020-04-18 </c:v>
                      </c:pt>
                      <c:pt idx="1935">
                        <c:v> 2020-04-19 </c:v>
                      </c:pt>
                      <c:pt idx="1936">
                        <c:v> 2020-04-20 </c:v>
                      </c:pt>
                      <c:pt idx="1937">
                        <c:v> 2020-04-21 </c:v>
                      </c:pt>
                      <c:pt idx="1938">
                        <c:v> 2020-04-22 </c:v>
                      </c:pt>
                      <c:pt idx="1939">
                        <c:v> 2020-04-23 </c:v>
                      </c:pt>
                      <c:pt idx="1940">
                        <c:v> 2020-04-24 </c:v>
                      </c:pt>
                      <c:pt idx="1941">
                        <c:v> 2020-04-25 </c:v>
                      </c:pt>
                      <c:pt idx="1942">
                        <c:v> 2020-04-26 </c:v>
                      </c:pt>
                      <c:pt idx="1943">
                        <c:v> 2020-04-27 </c:v>
                      </c:pt>
                      <c:pt idx="1944">
                        <c:v> 2020-04-28 </c:v>
                      </c:pt>
                      <c:pt idx="1945">
                        <c:v> 2020-04-29 </c:v>
                      </c:pt>
                      <c:pt idx="1946">
                        <c:v> 2020-04-30 </c:v>
                      </c:pt>
                      <c:pt idx="1947">
                        <c:v> 2020-05-01 </c:v>
                      </c:pt>
                      <c:pt idx="1948">
                        <c:v> 2020-05-02 </c:v>
                      </c:pt>
                      <c:pt idx="1949">
                        <c:v> 2020-05-03 </c:v>
                      </c:pt>
                      <c:pt idx="1950">
                        <c:v> 2020-05-04 </c:v>
                      </c:pt>
                      <c:pt idx="1951">
                        <c:v> 2020-05-05 </c:v>
                      </c:pt>
                      <c:pt idx="1952">
                        <c:v> 2020-05-06 </c:v>
                      </c:pt>
                      <c:pt idx="1953">
                        <c:v> 2020-05-07 </c:v>
                      </c:pt>
                      <c:pt idx="1954">
                        <c:v> 2020-05-08 </c:v>
                      </c:pt>
                      <c:pt idx="1955">
                        <c:v> 2020-05-09 </c:v>
                      </c:pt>
                      <c:pt idx="1956">
                        <c:v> 2020-05-10 </c:v>
                      </c:pt>
                      <c:pt idx="1957">
                        <c:v> 2020-05-11 </c:v>
                      </c:pt>
                      <c:pt idx="1958">
                        <c:v> 2020-05-12 </c:v>
                      </c:pt>
                      <c:pt idx="1959">
                        <c:v> 2020-05-13 </c:v>
                      </c:pt>
                      <c:pt idx="1960">
                        <c:v> 2020-05-14 </c:v>
                      </c:pt>
                      <c:pt idx="1961">
                        <c:v> 2020-05-15 </c:v>
                      </c:pt>
                      <c:pt idx="1962">
                        <c:v> 2020-05-16 </c:v>
                      </c:pt>
                      <c:pt idx="1963">
                        <c:v> 2020-05-17 </c:v>
                      </c:pt>
                      <c:pt idx="1964">
                        <c:v> 2020-05-18 </c:v>
                      </c:pt>
                      <c:pt idx="1965">
                        <c:v> 2020-05-19 </c:v>
                      </c:pt>
                      <c:pt idx="1966">
                        <c:v> 2020-05-20 </c:v>
                      </c:pt>
                      <c:pt idx="1967">
                        <c:v> 2020-05-21 </c:v>
                      </c:pt>
                      <c:pt idx="1968">
                        <c:v> 2020-05-22 </c:v>
                      </c:pt>
                      <c:pt idx="1969">
                        <c:v> 2020-05-23 </c:v>
                      </c:pt>
                      <c:pt idx="1970">
                        <c:v> 2020-05-24 </c:v>
                      </c:pt>
                      <c:pt idx="1971">
                        <c:v> 2020-05-25 </c:v>
                      </c:pt>
                      <c:pt idx="1972">
                        <c:v> 2020-05-26 </c:v>
                      </c:pt>
                      <c:pt idx="1973">
                        <c:v> 2020-05-27 </c:v>
                      </c:pt>
                      <c:pt idx="1974">
                        <c:v> 2020-05-28 </c:v>
                      </c:pt>
                      <c:pt idx="1975">
                        <c:v> 2020-05-29 </c:v>
                      </c:pt>
                      <c:pt idx="1976">
                        <c:v> 2020-05-30 </c:v>
                      </c:pt>
                      <c:pt idx="1977">
                        <c:v> 2020-05-31 </c:v>
                      </c:pt>
                      <c:pt idx="1978">
                        <c:v> 2020-06-01 </c:v>
                      </c:pt>
                      <c:pt idx="1979">
                        <c:v> 2020-06-02 </c:v>
                      </c:pt>
                      <c:pt idx="1980">
                        <c:v> 2020-06-03 </c:v>
                      </c:pt>
                      <c:pt idx="1981">
                        <c:v> 2020-06-04 </c:v>
                      </c:pt>
                      <c:pt idx="1982">
                        <c:v> 2020-06-05 </c:v>
                      </c:pt>
                      <c:pt idx="1983">
                        <c:v> 2020-06-06 </c:v>
                      </c:pt>
                      <c:pt idx="1984">
                        <c:v> 2020-06-07 </c:v>
                      </c:pt>
                      <c:pt idx="1985">
                        <c:v> 2020-06-08 </c:v>
                      </c:pt>
                      <c:pt idx="1986">
                        <c:v> 2020-06-09 </c:v>
                      </c:pt>
                      <c:pt idx="1987">
                        <c:v> 2020-06-10 </c:v>
                      </c:pt>
                      <c:pt idx="1988">
                        <c:v> 2020-06-11 </c:v>
                      </c:pt>
                      <c:pt idx="1989">
                        <c:v> 2020-06-12 </c:v>
                      </c:pt>
                      <c:pt idx="1990">
                        <c:v> 2020-06-13 </c:v>
                      </c:pt>
                      <c:pt idx="1991">
                        <c:v> 2020-06-14 </c:v>
                      </c:pt>
                      <c:pt idx="1992">
                        <c:v> 2020-06-15 </c:v>
                      </c:pt>
                      <c:pt idx="1993">
                        <c:v> 2020-06-16 </c:v>
                      </c:pt>
                      <c:pt idx="1994">
                        <c:v> 2020-06-17 </c:v>
                      </c:pt>
                      <c:pt idx="1995">
                        <c:v> 2020-06-18 </c:v>
                      </c:pt>
                      <c:pt idx="1996">
                        <c:v> 2020-06-19 </c:v>
                      </c:pt>
                      <c:pt idx="1997">
                        <c:v> 2020-06-20 </c:v>
                      </c:pt>
                      <c:pt idx="1998">
                        <c:v> 2020-06-21 </c:v>
                      </c:pt>
                      <c:pt idx="1999">
                        <c:v> 2020-06-22 </c:v>
                      </c:pt>
                      <c:pt idx="2000">
                        <c:v> 2020-06-23 </c:v>
                      </c:pt>
                      <c:pt idx="2001">
                        <c:v> 2020-06-24 </c:v>
                      </c:pt>
                      <c:pt idx="2002">
                        <c:v> 2020-06-25 </c:v>
                      </c:pt>
                      <c:pt idx="2003">
                        <c:v> 2020-06-26 </c:v>
                      </c:pt>
                      <c:pt idx="2004">
                        <c:v> 2020-06-27 </c:v>
                      </c:pt>
                      <c:pt idx="2005">
                        <c:v> 2020-06-28 </c:v>
                      </c:pt>
                      <c:pt idx="2006">
                        <c:v> 2020-06-29 </c:v>
                      </c:pt>
                      <c:pt idx="2007">
                        <c:v> 2020-06-30 </c:v>
                      </c:pt>
                      <c:pt idx="2008">
                        <c:v> 2020-07-01 </c:v>
                      </c:pt>
                      <c:pt idx="2009">
                        <c:v> 2020-07-02 </c:v>
                      </c:pt>
                      <c:pt idx="2010">
                        <c:v> 2020-07-03 </c:v>
                      </c:pt>
                      <c:pt idx="2011">
                        <c:v> 2020-07-04 </c:v>
                      </c:pt>
                      <c:pt idx="2012">
                        <c:v> 2020-07-05 </c:v>
                      </c:pt>
                      <c:pt idx="2013">
                        <c:v> 2020-07-06 </c:v>
                      </c:pt>
                      <c:pt idx="2014">
                        <c:v> 2020-07-07 </c:v>
                      </c:pt>
                      <c:pt idx="2015">
                        <c:v> 2020-07-08 </c:v>
                      </c:pt>
                      <c:pt idx="2016">
                        <c:v> 2020-07-09 </c:v>
                      </c:pt>
                      <c:pt idx="2017">
                        <c:v> 2020-07-10 </c:v>
                      </c:pt>
                      <c:pt idx="2018">
                        <c:v> 2020-07-11 </c:v>
                      </c:pt>
                      <c:pt idx="2019">
                        <c:v> 2020-07-12 </c:v>
                      </c:pt>
                      <c:pt idx="2020">
                        <c:v> 2020-07-13 </c:v>
                      </c:pt>
                      <c:pt idx="2021">
                        <c:v> 2020-07-14 </c:v>
                      </c:pt>
                      <c:pt idx="2022">
                        <c:v> 2020-07-15 </c:v>
                      </c:pt>
                      <c:pt idx="2023">
                        <c:v> 2020-07-16 </c:v>
                      </c:pt>
                      <c:pt idx="2024">
                        <c:v> 2020-07-17 </c:v>
                      </c:pt>
                      <c:pt idx="2025">
                        <c:v> 2020-07-18 </c:v>
                      </c:pt>
                      <c:pt idx="2026">
                        <c:v> 2020-07-19 </c:v>
                      </c:pt>
                      <c:pt idx="2027">
                        <c:v> 2020-07-20 </c:v>
                      </c:pt>
                      <c:pt idx="2028">
                        <c:v> 2020-07-21 </c:v>
                      </c:pt>
                      <c:pt idx="2029">
                        <c:v> 2020-07-22 </c:v>
                      </c:pt>
                      <c:pt idx="2030">
                        <c:v> 2020-07-23 </c:v>
                      </c:pt>
                      <c:pt idx="2031">
                        <c:v> 2020-07-24 </c:v>
                      </c:pt>
                      <c:pt idx="2032">
                        <c:v> 2020-07-25 </c:v>
                      </c:pt>
                      <c:pt idx="2033">
                        <c:v> 2020-07-26 </c:v>
                      </c:pt>
                      <c:pt idx="2034">
                        <c:v> 2020-07-27 </c:v>
                      </c:pt>
                      <c:pt idx="2035">
                        <c:v> 2020-07-28 </c:v>
                      </c:pt>
                      <c:pt idx="2036">
                        <c:v> 2020-07-29 </c:v>
                      </c:pt>
                      <c:pt idx="2037">
                        <c:v> 2020-07-30 </c:v>
                      </c:pt>
                      <c:pt idx="2038">
                        <c:v> 2020-07-31 </c:v>
                      </c:pt>
                      <c:pt idx="2039">
                        <c:v> 2020-08-01 </c:v>
                      </c:pt>
                      <c:pt idx="2040">
                        <c:v> 2020-08-02 </c:v>
                      </c:pt>
                      <c:pt idx="2041">
                        <c:v> 2020-08-03 </c:v>
                      </c:pt>
                      <c:pt idx="2042">
                        <c:v> 2020-08-04 </c:v>
                      </c:pt>
                      <c:pt idx="2043">
                        <c:v> 2020-08-05 </c:v>
                      </c:pt>
                      <c:pt idx="2044">
                        <c:v> 2020-08-06 </c:v>
                      </c:pt>
                      <c:pt idx="2045">
                        <c:v> 2020-08-07 </c:v>
                      </c:pt>
                      <c:pt idx="2046">
                        <c:v> 2020-08-08 </c:v>
                      </c:pt>
                      <c:pt idx="2047">
                        <c:v> 2020-08-09 </c:v>
                      </c:pt>
                      <c:pt idx="2048">
                        <c:v> 2020-08-10 </c:v>
                      </c:pt>
                      <c:pt idx="2049">
                        <c:v> 2020-08-11 </c:v>
                      </c:pt>
                      <c:pt idx="2050">
                        <c:v> 2020-08-12 </c:v>
                      </c:pt>
                      <c:pt idx="2051">
                        <c:v> 2020-08-13 </c:v>
                      </c:pt>
                      <c:pt idx="2052">
                        <c:v> 2020-08-14 </c:v>
                      </c:pt>
                      <c:pt idx="2053">
                        <c:v> 2020-08-15 </c:v>
                      </c:pt>
                      <c:pt idx="2054">
                        <c:v> 2020-08-16 </c:v>
                      </c:pt>
                      <c:pt idx="2055">
                        <c:v> 2020-08-17 </c:v>
                      </c:pt>
                      <c:pt idx="2056">
                        <c:v> 2020-08-18 </c:v>
                      </c:pt>
                      <c:pt idx="2057">
                        <c:v> 2020-08-19 </c:v>
                      </c:pt>
                      <c:pt idx="2058">
                        <c:v> 2020-08-20 </c:v>
                      </c:pt>
                      <c:pt idx="2059">
                        <c:v> 2020-08-21 </c:v>
                      </c:pt>
                      <c:pt idx="2060">
                        <c:v> 2020-08-22 </c:v>
                      </c:pt>
                      <c:pt idx="2061">
                        <c:v> 2020-08-23 </c:v>
                      </c:pt>
                      <c:pt idx="2062">
                        <c:v> 2020-08-24 </c:v>
                      </c:pt>
                      <c:pt idx="2063">
                        <c:v> 2020-08-25 </c:v>
                      </c:pt>
                      <c:pt idx="2064">
                        <c:v> 2020-08-26 </c:v>
                      </c:pt>
                      <c:pt idx="2065">
                        <c:v> 2020-08-27 </c:v>
                      </c:pt>
                      <c:pt idx="2066">
                        <c:v> 2020-08-28 </c:v>
                      </c:pt>
                      <c:pt idx="2067">
                        <c:v> 2020-08-29 </c:v>
                      </c:pt>
                      <c:pt idx="2068">
                        <c:v> 2020-08-30 </c:v>
                      </c:pt>
                      <c:pt idx="2069">
                        <c:v> 2020-08-31 </c:v>
                      </c:pt>
                      <c:pt idx="2070">
                        <c:v> 2020-09-01 </c:v>
                      </c:pt>
                      <c:pt idx="2071">
                        <c:v> 2020-09-02 </c:v>
                      </c:pt>
                      <c:pt idx="2072">
                        <c:v> 2020-09-03 </c:v>
                      </c:pt>
                      <c:pt idx="2073">
                        <c:v> 2020-09-04 </c:v>
                      </c:pt>
                      <c:pt idx="2074">
                        <c:v> 2020-09-05 </c:v>
                      </c:pt>
                      <c:pt idx="2075">
                        <c:v> 2020-09-06 </c:v>
                      </c:pt>
                      <c:pt idx="2076">
                        <c:v> 2020-09-07 </c:v>
                      </c:pt>
                      <c:pt idx="2077">
                        <c:v> 2020-09-08 </c:v>
                      </c:pt>
                      <c:pt idx="2078">
                        <c:v> 2020-09-09 </c:v>
                      </c:pt>
                      <c:pt idx="2079">
                        <c:v> 2020-09-10 </c:v>
                      </c:pt>
                      <c:pt idx="2080">
                        <c:v> 2020-09-11 </c:v>
                      </c:pt>
                      <c:pt idx="2081">
                        <c:v> 2020-09-12 </c:v>
                      </c:pt>
                      <c:pt idx="2082">
                        <c:v> 2020-09-13 </c:v>
                      </c:pt>
                      <c:pt idx="2083">
                        <c:v> 2020-09-14 </c:v>
                      </c:pt>
                      <c:pt idx="2084">
                        <c:v> 2020-09-15 </c:v>
                      </c:pt>
                      <c:pt idx="2085">
                        <c:v> 2020-09-16 </c:v>
                      </c:pt>
                      <c:pt idx="2086">
                        <c:v> 2020-09-17 </c:v>
                      </c:pt>
                      <c:pt idx="2087">
                        <c:v> 2020-09-18 </c:v>
                      </c:pt>
                      <c:pt idx="2088">
                        <c:v> 2020-09-19 </c:v>
                      </c:pt>
                      <c:pt idx="2089">
                        <c:v> 2020-09-20 </c:v>
                      </c:pt>
                      <c:pt idx="2090">
                        <c:v> 2020-09-21 </c:v>
                      </c:pt>
                      <c:pt idx="2091">
                        <c:v> 2020-09-22 </c:v>
                      </c:pt>
                      <c:pt idx="2092">
                        <c:v> 2020-09-23 </c:v>
                      </c:pt>
                      <c:pt idx="2093">
                        <c:v> 2020-09-24 </c:v>
                      </c:pt>
                      <c:pt idx="2094">
                        <c:v> 2020-09-25 </c:v>
                      </c:pt>
                      <c:pt idx="2095">
                        <c:v> 2020-09-26 </c:v>
                      </c:pt>
                      <c:pt idx="2096">
                        <c:v> 2020-09-27 </c:v>
                      </c:pt>
                      <c:pt idx="2097">
                        <c:v> 2020-09-28 </c:v>
                      </c:pt>
                      <c:pt idx="2098">
                        <c:v> 2020-09-29 </c:v>
                      </c:pt>
                      <c:pt idx="2099">
                        <c:v> 2020-09-30 </c:v>
                      </c:pt>
                      <c:pt idx="2100">
                        <c:v> 2020-10-01 </c:v>
                      </c:pt>
                      <c:pt idx="2101">
                        <c:v> 2020-10-02 </c:v>
                      </c:pt>
                      <c:pt idx="2102">
                        <c:v> 2020-10-03 </c:v>
                      </c:pt>
                      <c:pt idx="2103">
                        <c:v> 2020-10-04 </c:v>
                      </c:pt>
                      <c:pt idx="2104">
                        <c:v> 2020-10-05 </c:v>
                      </c:pt>
                      <c:pt idx="2105">
                        <c:v> 2020-10-06 </c:v>
                      </c:pt>
                      <c:pt idx="2106">
                        <c:v> 2020-10-07 </c:v>
                      </c:pt>
                      <c:pt idx="2107">
                        <c:v> 2020-10-08 </c:v>
                      </c:pt>
                      <c:pt idx="2108">
                        <c:v> 2020-10-09 </c:v>
                      </c:pt>
                      <c:pt idx="2109">
                        <c:v> 2020-10-10 </c:v>
                      </c:pt>
                      <c:pt idx="2110">
                        <c:v> 2020-10-11 </c:v>
                      </c:pt>
                      <c:pt idx="2111">
                        <c:v> 2020-10-12 </c:v>
                      </c:pt>
                      <c:pt idx="2112">
                        <c:v> 2020-10-13 </c:v>
                      </c:pt>
                      <c:pt idx="2113">
                        <c:v> 2020-10-14 </c:v>
                      </c:pt>
                      <c:pt idx="2114">
                        <c:v> 2020-10-15 </c:v>
                      </c:pt>
                      <c:pt idx="2115">
                        <c:v> 2020-10-16 </c:v>
                      </c:pt>
                      <c:pt idx="2116">
                        <c:v> 2020-10-17 </c:v>
                      </c:pt>
                      <c:pt idx="2117">
                        <c:v> 2020-10-18 </c:v>
                      </c:pt>
                      <c:pt idx="2118">
                        <c:v> 2020-10-19 </c:v>
                      </c:pt>
                      <c:pt idx="2119">
                        <c:v> 2020-10-20 </c:v>
                      </c:pt>
                      <c:pt idx="2120">
                        <c:v> 2020-10-21 </c:v>
                      </c:pt>
                      <c:pt idx="2121">
                        <c:v> 2020-10-22 </c:v>
                      </c:pt>
                      <c:pt idx="2122">
                        <c:v> 2020-10-23 </c:v>
                      </c:pt>
                      <c:pt idx="2123">
                        <c:v> 2020-10-24 </c:v>
                      </c:pt>
                      <c:pt idx="2124">
                        <c:v> 2020-10-25 </c:v>
                      </c:pt>
                      <c:pt idx="2125">
                        <c:v> 2020-10-26 </c:v>
                      </c:pt>
                      <c:pt idx="2126">
                        <c:v> 2020-10-27 </c:v>
                      </c:pt>
                      <c:pt idx="2127">
                        <c:v> 2020-10-28 </c:v>
                      </c:pt>
                      <c:pt idx="2128">
                        <c:v> 2020-10-29 </c:v>
                      </c:pt>
                      <c:pt idx="2129">
                        <c:v> 2020-10-30 </c:v>
                      </c:pt>
                      <c:pt idx="2130">
                        <c:v> 2020-10-31 </c:v>
                      </c:pt>
                      <c:pt idx="2131">
                        <c:v> 2020-11-01 </c:v>
                      </c:pt>
                      <c:pt idx="2132">
                        <c:v> 2020-11-02 </c:v>
                      </c:pt>
                      <c:pt idx="2133">
                        <c:v> 2020-11-03 </c:v>
                      </c:pt>
                      <c:pt idx="2134">
                        <c:v> 2020-11-04 </c:v>
                      </c:pt>
                      <c:pt idx="2135">
                        <c:v> 2020-11-05 </c:v>
                      </c:pt>
                      <c:pt idx="2136">
                        <c:v> 2020-11-06 </c:v>
                      </c:pt>
                      <c:pt idx="2137">
                        <c:v> 2020-11-07 </c:v>
                      </c:pt>
                      <c:pt idx="2138">
                        <c:v> 2020-11-08 </c:v>
                      </c:pt>
                      <c:pt idx="2139">
                        <c:v> 2020-11-09 </c:v>
                      </c:pt>
                      <c:pt idx="2140">
                        <c:v> 2020-11-10 </c:v>
                      </c:pt>
                      <c:pt idx="2141">
                        <c:v> 2020-11-11 </c:v>
                      </c:pt>
                      <c:pt idx="2142">
                        <c:v> 2020-11-12 </c:v>
                      </c:pt>
                      <c:pt idx="2143">
                        <c:v> 2020-11-13 </c:v>
                      </c:pt>
                      <c:pt idx="2144">
                        <c:v> 2020-11-14 </c:v>
                      </c:pt>
                      <c:pt idx="2145">
                        <c:v> 2020-11-15 </c:v>
                      </c:pt>
                      <c:pt idx="2146">
                        <c:v> 2020-11-16 </c:v>
                      </c:pt>
                      <c:pt idx="2147">
                        <c:v> 2020-11-17 </c:v>
                      </c:pt>
                      <c:pt idx="2148">
                        <c:v> 2020-11-18 </c:v>
                      </c:pt>
                      <c:pt idx="2149">
                        <c:v> 2020-11-19 </c:v>
                      </c:pt>
                      <c:pt idx="2150">
                        <c:v> 2020-11-20 </c:v>
                      </c:pt>
                      <c:pt idx="2151">
                        <c:v> 2020-11-21 </c:v>
                      </c:pt>
                      <c:pt idx="2152">
                        <c:v> 2020-11-22 </c:v>
                      </c:pt>
                      <c:pt idx="2153">
                        <c:v> 2020-11-23 </c:v>
                      </c:pt>
                      <c:pt idx="2154">
                        <c:v> 2020-11-24 </c:v>
                      </c:pt>
                      <c:pt idx="2155">
                        <c:v> 2020-11-25 </c:v>
                      </c:pt>
                      <c:pt idx="2156">
                        <c:v> 2020-11-26 </c:v>
                      </c:pt>
                      <c:pt idx="2157">
                        <c:v> 2020-11-27 </c:v>
                      </c:pt>
                      <c:pt idx="2158">
                        <c:v> 2020-11-28 </c:v>
                      </c:pt>
                      <c:pt idx="2159">
                        <c:v> 2020-11-29 </c:v>
                      </c:pt>
                      <c:pt idx="2160">
                        <c:v> 2020-11-30 </c:v>
                      </c:pt>
                      <c:pt idx="2161">
                        <c:v> 2020-12-01 </c:v>
                      </c:pt>
                      <c:pt idx="2162">
                        <c:v> 2020-12-02 </c:v>
                      </c:pt>
                      <c:pt idx="2163">
                        <c:v> 2020-12-03 </c:v>
                      </c:pt>
                      <c:pt idx="2164">
                        <c:v> 2020-12-04 </c:v>
                      </c:pt>
                      <c:pt idx="2165">
                        <c:v> 2020-12-05 </c:v>
                      </c:pt>
                      <c:pt idx="2166">
                        <c:v> 2020-12-06 </c:v>
                      </c:pt>
                      <c:pt idx="2167">
                        <c:v> 2020-12-07 </c:v>
                      </c:pt>
                      <c:pt idx="2168">
                        <c:v> 2020-12-08 </c:v>
                      </c:pt>
                      <c:pt idx="2169">
                        <c:v> 2020-12-09 </c:v>
                      </c:pt>
                      <c:pt idx="2170">
                        <c:v> 2020-12-10 </c:v>
                      </c:pt>
                      <c:pt idx="2171">
                        <c:v> 2020-12-11 </c:v>
                      </c:pt>
                      <c:pt idx="2172">
                        <c:v> 2020-12-12 </c:v>
                      </c:pt>
                      <c:pt idx="2173">
                        <c:v> 2020-12-13 </c:v>
                      </c:pt>
                      <c:pt idx="2174">
                        <c:v> 2020-12-14 </c:v>
                      </c:pt>
                      <c:pt idx="2175">
                        <c:v> 2020-12-15 </c:v>
                      </c:pt>
                      <c:pt idx="2176">
                        <c:v> 2020-12-16 </c:v>
                      </c:pt>
                      <c:pt idx="2177">
                        <c:v> 2020-12-17 </c:v>
                      </c:pt>
                      <c:pt idx="2178">
                        <c:v> 2020-12-18 </c:v>
                      </c:pt>
                      <c:pt idx="2179">
                        <c:v> 2020-12-19 </c:v>
                      </c:pt>
                      <c:pt idx="2180">
                        <c:v> 2020-12-20 </c:v>
                      </c:pt>
                      <c:pt idx="2181">
                        <c:v> 2020-12-21 </c:v>
                      </c:pt>
                      <c:pt idx="2182">
                        <c:v> 2020-12-22 </c:v>
                      </c:pt>
                      <c:pt idx="2183">
                        <c:v> 2020-12-23 </c:v>
                      </c:pt>
                      <c:pt idx="2184">
                        <c:v> 2020-12-24 </c:v>
                      </c:pt>
                      <c:pt idx="2185">
                        <c:v> 2020-12-25 </c:v>
                      </c:pt>
                      <c:pt idx="2186">
                        <c:v> 2020-12-26 </c:v>
                      </c:pt>
                      <c:pt idx="2187">
                        <c:v> 2020-12-27 </c:v>
                      </c:pt>
                      <c:pt idx="2188">
                        <c:v> 2020-12-28 </c:v>
                      </c:pt>
                      <c:pt idx="2189">
                        <c:v> 2020-12-29 </c:v>
                      </c:pt>
                      <c:pt idx="2190">
                        <c:v> 2020-12-30 </c:v>
                      </c:pt>
                      <c:pt idx="2191">
                        <c:v> 2020-12-31 </c:v>
                      </c:pt>
                      <c:pt idx="2192">
                        <c:v> 2021-01-01 </c:v>
                      </c:pt>
                      <c:pt idx="2193">
                        <c:v> 2021-01-02 </c:v>
                      </c:pt>
                      <c:pt idx="2194">
                        <c:v> 2021-01-03 </c:v>
                      </c:pt>
                      <c:pt idx="2195">
                        <c:v> 2021-01-04 </c:v>
                      </c:pt>
                      <c:pt idx="2196">
                        <c:v> 2021-01-05 </c:v>
                      </c:pt>
                      <c:pt idx="2197">
                        <c:v> 2021-01-06 </c:v>
                      </c:pt>
                      <c:pt idx="2198">
                        <c:v> 2021-01-07 </c:v>
                      </c:pt>
                      <c:pt idx="2199">
                        <c:v> 2021-01-08 </c:v>
                      </c:pt>
                      <c:pt idx="2200">
                        <c:v> 2021-01-09 </c:v>
                      </c:pt>
                      <c:pt idx="2201">
                        <c:v> 2021-01-10 </c:v>
                      </c:pt>
                      <c:pt idx="2202">
                        <c:v> 2021-01-11 </c:v>
                      </c:pt>
                      <c:pt idx="2203">
                        <c:v> 2021-01-12 </c:v>
                      </c:pt>
                      <c:pt idx="2204">
                        <c:v> 2021-01-13 </c:v>
                      </c:pt>
                      <c:pt idx="2205">
                        <c:v> 2021-01-14 </c:v>
                      </c:pt>
                      <c:pt idx="2206">
                        <c:v> 2021-01-15 </c:v>
                      </c:pt>
                      <c:pt idx="2207">
                        <c:v> 2021-01-16 </c:v>
                      </c:pt>
                      <c:pt idx="2208">
                        <c:v> 2021-01-17 </c:v>
                      </c:pt>
                      <c:pt idx="2209">
                        <c:v> 2021-01-18 </c:v>
                      </c:pt>
                      <c:pt idx="2210">
                        <c:v> 2021-01-19 </c:v>
                      </c:pt>
                      <c:pt idx="2211">
                        <c:v> 2021-01-20 </c:v>
                      </c:pt>
                      <c:pt idx="2212">
                        <c:v> 2021-01-21 </c:v>
                      </c:pt>
                      <c:pt idx="2213">
                        <c:v> 2021-01-22 </c:v>
                      </c:pt>
                      <c:pt idx="2214">
                        <c:v> 2021-01-23 </c:v>
                      </c:pt>
                      <c:pt idx="2215">
                        <c:v> 2021-01-24 </c:v>
                      </c:pt>
                      <c:pt idx="2216">
                        <c:v> 2021-01-25 </c:v>
                      </c:pt>
                      <c:pt idx="2217">
                        <c:v> 2021-01-26 </c:v>
                      </c:pt>
                      <c:pt idx="2218">
                        <c:v> 2021-01-27 </c:v>
                      </c:pt>
                      <c:pt idx="2219">
                        <c:v> 2021-01-28 </c:v>
                      </c:pt>
                      <c:pt idx="2220">
                        <c:v> 2021-01-29 </c:v>
                      </c:pt>
                      <c:pt idx="2221">
                        <c:v> 2021-01-30 </c:v>
                      </c:pt>
                      <c:pt idx="2222">
                        <c:v> 2021-01-31 </c:v>
                      </c:pt>
                      <c:pt idx="2223">
                        <c:v> 2021-02-01 </c:v>
                      </c:pt>
                      <c:pt idx="2224">
                        <c:v> 2021-02-02 </c:v>
                      </c:pt>
                      <c:pt idx="2225">
                        <c:v> 2021-02-03 </c:v>
                      </c:pt>
                      <c:pt idx="2226">
                        <c:v> 2021-02-04 </c:v>
                      </c:pt>
                      <c:pt idx="2227">
                        <c:v> 2021-02-05 </c:v>
                      </c:pt>
                      <c:pt idx="2228">
                        <c:v> 2021-02-06 </c:v>
                      </c:pt>
                      <c:pt idx="2229">
                        <c:v> 2021-02-07 </c:v>
                      </c:pt>
                      <c:pt idx="2230">
                        <c:v> 2021-02-08 </c:v>
                      </c:pt>
                      <c:pt idx="2231">
                        <c:v> 2021-02-09 </c:v>
                      </c:pt>
                      <c:pt idx="2232">
                        <c:v> 2021-02-10 </c:v>
                      </c:pt>
                      <c:pt idx="2233">
                        <c:v> 2021-02-11 </c:v>
                      </c:pt>
                      <c:pt idx="2234">
                        <c:v> 2021-02-12 </c:v>
                      </c:pt>
                      <c:pt idx="2235">
                        <c:v> 2021-02-13 </c:v>
                      </c:pt>
                      <c:pt idx="2236">
                        <c:v> 2021-02-14 </c:v>
                      </c:pt>
                      <c:pt idx="2237">
                        <c:v> 2021-02-15 </c:v>
                      </c:pt>
                      <c:pt idx="2238">
                        <c:v> 2021-02-16 </c:v>
                      </c:pt>
                      <c:pt idx="2239">
                        <c:v> 2021-02-17 </c:v>
                      </c:pt>
                      <c:pt idx="2240">
                        <c:v> 2021-02-18 </c:v>
                      </c:pt>
                      <c:pt idx="2241">
                        <c:v> 2021-02-19 </c:v>
                      </c:pt>
                      <c:pt idx="2242">
                        <c:v> 2021-02-20 </c:v>
                      </c:pt>
                      <c:pt idx="2243">
                        <c:v> 2021-02-21 </c:v>
                      </c:pt>
                      <c:pt idx="2244">
                        <c:v> 2021-02-22 </c:v>
                      </c:pt>
                      <c:pt idx="2245">
                        <c:v> 2021-02-23 </c:v>
                      </c:pt>
                      <c:pt idx="2246">
                        <c:v> 2021-02-24 </c:v>
                      </c:pt>
                      <c:pt idx="2247">
                        <c:v> 2021-02-25 </c:v>
                      </c:pt>
                      <c:pt idx="2248">
                        <c:v> 2021-02-26 </c:v>
                      </c:pt>
                      <c:pt idx="2249">
                        <c:v> 2021-02-27 </c:v>
                      </c:pt>
                      <c:pt idx="2250">
                        <c:v> 2021-02-28 </c:v>
                      </c:pt>
                      <c:pt idx="2251">
                        <c:v> 2021-03-01 </c:v>
                      </c:pt>
                      <c:pt idx="2252">
                        <c:v> 2021-03-02 </c:v>
                      </c:pt>
                      <c:pt idx="2253">
                        <c:v> 2021-03-03 </c:v>
                      </c:pt>
                      <c:pt idx="2254">
                        <c:v> 2021-03-04 </c:v>
                      </c:pt>
                      <c:pt idx="2255">
                        <c:v> 2021-03-05 </c:v>
                      </c:pt>
                      <c:pt idx="2256">
                        <c:v> 2021-03-06 </c:v>
                      </c:pt>
                      <c:pt idx="2257">
                        <c:v> 2021-03-07 </c:v>
                      </c:pt>
                      <c:pt idx="2258">
                        <c:v> 2021-03-08 </c:v>
                      </c:pt>
                      <c:pt idx="2259">
                        <c:v> 2021-03-09 </c:v>
                      </c:pt>
                      <c:pt idx="2260">
                        <c:v> 2021-03-10 </c:v>
                      </c:pt>
                      <c:pt idx="2261">
                        <c:v> 2021-03-11 </c:v>
                      </c:pt>
                      <c:pt idx="2262">
                        <c:v> 2021-03-12 </c:v>
                      </c:pt>
                      <c:pt idx="2263">
                        <c:v> 2021-03-13 </c:v>
                      </c:pt>
                      <c:pt idx="2264">
                        <c:v> 2021-03-14 </c:v>
                      </c:pt>
                      <c:pt idx="2265">
                        <c:v> 2021-03-15 </c:v>
                      </c:pt>
                      <c:pt idx="2266">
                        <c:v> 2021-03-16 </c:v>
                      </c:pt>
                      <c:pt idx="2267">
                        <c:v> 2021-03-17 </c:v>
                      </c:pt>
                      <c:pt idx="2268">
                        <c:v> 2021-03-18 </c:v>
                      </c:pt>
                      <c:pt idx="2269">
                        <c:v> 2021-03-19 </c:v>
                      </c:pt>
                      <c:pt idx="2270">
                        <c:v> 2021-03-20 </c:v>
                      </c:pt>
                      <c:pt idx="2271">
                        <c:v> 2021-03-21 </c:v>
                      </c:pt>
                      <c:pt idx="2272">
                        <c:v> 2021-03-22 </c:v>
                      </c:pt>
                      <c:pt idx="2273">
                        <c:v> 2021-03-23 </c:v>
                      </c:pt>
                      <c:pt idx="2274">
                        <c:v> 2021-03-24 </c:v>
                      </c:pt>
                      <c:pt idx="2275">
                        <c:v> 2021-03-25 </c:v>
                      </c:pt>
                      <c:pt idx="2276">
                        <c:v> 2021-03-26 </c:v>
                      </c:pt>
                      <c:pt idx="2277">
                        <c:v> 2021-03-27 </c:v>
                      </c:pt>
                      <c:pt idx="2278">
                        <c:v> 2021-03-28 </c:v>
                      </c:pt>
                      <c:pt idx="2279">
                        <c:v> 2021-03-29 </c:v>
                      </c:pt>
                      <c:pt idx="2280">
                        <c:v> 2021-03-30 </c:v>
                      </c:pt>
                      <c:pt idx="2281">
                        <c:v> 2021-03-31 </c:v>
                      </c:pt>
                      <c:pt idx="2282">
                        <c:v> 2021-04-01 </c:v>
                      </c:pt>
                      <c:pt idx="2283">
                        <c:v> 2021-04-02 </c:v>
                      </c:pt>
                      <c:pt idx="2284">
                        <c:v> 2021-04-03 </c:v>
                      </c:pt>
                      <c:pt idx="2285">
                        <c:v> 2021-04-04 </c:v>
                      </c:pt>
                      <c:pt idx="2286">
                        <c:v> 2021-04-05 </c:v>
                      </c:pt>
                      <c:pt idx="2287">
                        <c:v> 2021-04-06 </c:v>
                      </c:pt>
                      <c:pt idx="2288">
                        <c:v> 2021-04-07 </c:v>
                      </c:pt>
                      <c:pt idx="2289">
                        <c:v> 2021-04-08 </c:v>
                      </c:pt>
                      <c:pt idx="2290">
                        <c:v> 2021-04-09 </c:v>
                      </c:pt>
                      <c:pt idx="2291">
                        <c:v> 2021-04-10 </c:v>
                      </c:pt>
                      <c:pt idx="2292">
                        <c:v> 2021-04-11 </c:v>
                      </c:pt>
                      <c:pt idx="2293">
                        <c:v> 2021-04-12 </c:v>
                      </c:pt>
                      <c:pt idx="2294">
                        <c:v> 2021-04-13 </c:v>
                      </c:pt>
                      <c:pt idx="2295">
                        <c:v> 2021-04-14 </c:v>
                      </c:pt>
                      <c:pt idx="2296">
                        <c:v> 2021-04-15 </c:v>
                      </c:pt>
                      <c:pt idx="2297">
                        <c:v> 2021-04-16 </c:v>
                      </c:pt>
                      <c:pt idx="2298">
                        <c:v> 2021-04-17 </c:v>
                      </c:pt>
                      <c:pt idx="2299">
                        <c:v> 2021-04-18 </c:v>
                      </c:pt>
                      <c:pt idx="2300">
                        <c:v> 2021-04-19 </c:v>
                      </c:pt>
                      <c:pt idx="2301">
                        <c:v> 2021-04-20 </c:v>
                      </c:pt>
                      <c:pt idx="2302">
                        <c:v> 2021-04-21 </c:v>
                      </c:pt>
                      <c:pt idx="2303">
                        <c:v> 2021-04-22 </c:v>
                      </c:pt>
                      <c:pt idx="2304">
                        <c:v> 2021-04-23 </c:v>
                      </c:pt>
                      <c:pt idx="2305">
                        <c:v> 2021-04-24 </c:v>
                      </c:pt>
                      <c:pt idx="2306">
                        <c:v> 2021-04-25 </c:v>
                      </c:pt>
                      <c:pt idx="2307">
                        <c:v> 2021-04-26 </c:v>
                      </c:pt>
                      <c:pt idx="2308">
                        <c:v> 2021-04-27 </c:v>
                      </c:pt>
                      <c:pt idx="2309">
                        <c:v> 2021-04-28 </c:v>
                      </c:pt>
                      <c:pt idx="2310">
                        <c:v> 2021-04-29 </c:v>
                      </c:pt>
                      <c:pt idx="2311">
                        <c:v> 2021-04-30 </c:v>
                      </c:pt>
                      <c:pt idx="2312">
                        <c:v> 2021-05-01 </c:v>
                      </c:pt>
                      <c:pt idx="2313">
                        <c:v> 2021-05-02 </c:v>
                      </c:pt>
                      <c:pt idx="2314">
                        <c:v> 2021-05-03 </c:v>
                      </c:pt>
                      <c:pt idx="2315">
                        <c:v> 2021-05-04 </c:v>
                      </c:pt>
                      <c:pt idx="2316">
                        <c:v> 2021-05-05 </c:v>
                      </c:pt>
                      <c:pt idx="2317">
                        <c:v> 2021-05-06 </c:v>
                      </c:pt>
                      <c:pt idx="2318">
                        <c:v> 2021-05-07 </c:v>
                      </c:pt>
                      <c:pt idx="2319">
                        <c:v> 2021-05-08 </c:v>
                      </c:pt>
                      <c:pt idx="2320">
                        <c:v> 2021-05-09 </c:v>
                      </c:pt>
                      <c:pt idx="2321">
                        <c:v> 2021-05-10 </c:v>
                      </c:pt>
                      <c:pt idx="2322">
                        <c:v> 2021-05-11 </c:v>
                      </c:pt>
                      <c:pt idx="2323">
                        <c:v> 2021-05-12 </c:v>
                      </c:pt>
                      <c:pt idx="2324">
                        <c:v> 2021-05-13 </c:v>
                      </c:pt>
                      <c:pt idx="2325">
                        <c:v> 2021-05-14 </c:v>
                      </c:pt>
                      <c:pt idx="2326">
                        <c:v> 2021-05-15 </c:v>
                      </c:pt>
                      <c:pt idx="2327">
                        <c:v> 2021-05-16 </c:v>
                      </c:pt>
                      <c:pt idx="2328">
                        <c:v> 2021-05-17 </c:v>
                      </c:pt>
                      <c:pt idx="2329">
                        <c:v> 2021-05-18 </c:v>
                      </c:pt>
                      <c:pt idx="2330">
                        <c:v> 2021-05-19 </c:v>
                      </c:pt>
                      <c:pt idx="2331">
                        <c:v> 2021-05-20 </c:v>
                      </c:pt>
                      <c:pt idx="2332">
                        <c:v> 2021-05-21 </c:v>
                      </c:pt>
                      <c:pt idx="2333">
                        <c:v> 2021-05-22 </c:v>
                      </c:pt>
                      <c:pt idx="2334">
                        <c:v> 2021-05-23 </c:v>
                      </c:pt>
                      <c:pt idx="2335">
                        <c:v> 2021-05-24 </c:v>
                      </c:pt>
                      <c:pt idx="2336">
                        <c:v> 2021-05-25 </c:v>
                      </c:pt>
                      <c:pt idx="2337">
                        <c:v> 2021-05-26 </c:v>
                      </c:pt>
                      <c:pt idx="2338">
                        <c:v> 2021-05-27 </c:v>
                      </c:pt>
                      <c:pt idx="2339">
                        <c:v> 2021-05-28 </c:v>
                      </c:pt>
                      <c:pt idx="2340">
                        <c:v> 2021-05-29 </c:v>
                      </c:pt>
                      <c:pt idx="2341">
                        <c:v> 2021-05-30 </c:v>
                      </c:pt>
                      <c:pt idx="2342">
                        <c:v> 2021-05-31 </c:v>
                      </c:pt>
                      <c:pt idx="2343">
                        <c:v> 2021-06-01 </c:v>
                      </c:pt>
                      <c:pt idx="2344">
                        <c:v> 2021-06-02 </c:v>
                      </c:pt>
                      <c:pt idx="2345">
                        <c:v> 2021-06-03 </c:v>
                      </c:pt>
                      <c:pt idx="2346">
                        <c:v> 2021-06-04 </c:v>
                      </c:pt>
                      <c:pt idx="2347">
                        <c:v> 2021-06-05 </c:v>
                      </c:pt>
                      <c:pt idx="2348">
                        <c:v> 2021-06-06 </c:v>
                      </c:pt>
                      <c:pt idx="2349">
                        <c:v> 2021-06-07 </c:v>
                      </c:pt>
                      <c:pt idx="2350">
                        <c:v> 2021-06-08 </c:v>
                      </c:pt>
                      <c:pt idx="2351">
                        <c:v> 2021-06-09 </c:v>
                      </c:pt>
                      <c:pt idx="2352">
                        <c:v> 2021-06-10 </c:v>
                      </c:pt>
                      <c:pt idx="2353">
                        <c:v> 2021-06-11 </c:v>
                      </c:pt>
                      <c:pt idx="2354">
                        <c:v> 2021-06-12 </c:v>
                      </c:pt>
                      <c:pt idx="2355">
                        <c:v> 2021-06-13 </c:v>
                      </c:pt>
                      <c:pt idx="2356">
                        <c:v> 2021-06-14 </c:v>
                      </c:pt>
                      <c:pt idx="2357">
                        <c:v> 2021-06-15 </c:v>
                      </c:pt>
                      <c:pt idx="2358">
                        <c:v> 2021-06-16 </c:v>
                      </c:pt>
                      <c:pt idx="2359">
                        <c:v> 2021-06-17 </c:v>
                      </c:pt>
                      <c:pt idx="2360">
                        <c:v> 2021-06-18 </c:v>
                      </c:pt>
                      <c:pt idx="2361">
                        <c:v> 2021-06-19 </c:v>
                      </c:pt>
                      <c:pt idx="2362">
                        <c:v> 2021-06-20 </c:v>
                      </c:pt>
                      <c:pt idx="2363">
                        <c:v> 2021-06-21 </c:v>
                      </c:pt>
                      <c:pt idx="2364">
                        <c:v> 2021-06-22 </c:v>
                      </c:pt>
                      <c:pt idx="2365">
                        <c:v> 2021-06-23 </c:v>
                      </c:pt>
                      <c:pt idx="2366">
                        <c:v> 2021-06-24 </c:v>
                      </c:pt>
                      <c:pt idx="2367">
                        <c:v> 2021-06-25 </c:v>
                      </c:pt>
                      <c:pt idx="2368">
                        <c:v> 2021-06-26 </c:v>
                      </c:pt>
                      <c:pt idx="2369">
                        <c:v> 2021-06-27 </c:v>
                      </c:pt>
                      <c:pt idx="2370">
                        <c:v> 2021-06-28 </c:v>
                      </c:pt>
                      <c:pt idx="2371">
                        <c:v> 2021-06-29 </c:v>
                      </c:pt>
                      <c:pt idx="2372">
                        <c:v> 2021-06-30 </c:v>
                      </c:pt>
                      <c:pt idx="2373">
                        <c:v> 2021-07-01 </c:v>
                      </c:pt>
                      <c:pt idx="2374">
                        <c:v> 2021-07-02 </c:v>
                      </c:pt>
                      <c:pt idx="2375">
                        <c:v> 2021-07-03 </c:v>
                      </c:pt>
                      <c:pt idx="2376">
                        <c:v> 2021-07-04 </c:v>
                      </c:pt>
                      <c:pt idx="2377">
                        <c:v> 2021-07-05 </c:v>
                      </c:pt>
                      <c:pt idx="2378">
                        <c:v> 2021-07-06 </c:v>
                      </c:pt>
                      <c:pt idx="2379">
                        <c:v> 2021-07-07 </c:v>
                      </c:pt>
                      <c:pt idx="2380">
                        <c:v> 2021-07-08 </c:v>
                      </c:pt>
                      <c:pt idx="2381">
                        <c:v> 2021-07-09 </c:v>
                      </c:pt>
                      <c:pt idx="2382">
                        <c:v> 2021-07-10 </c:v>
                      </c:pt>
                      <c:pt idx="2383">
                        <c:v> 2021-07-11 </c:v>
                      </c:pt>
                      <c:pt idx="2384">
                        <c:v> 2021-07-12 </c:v>
                      </c:pt>
                      <c:pt idx="2385">
                        <c:v> 2021-07-13 </c:v>
                      </c:pt>
                      <c:pt idx="2386">
                        <c:v> 2021-07-14 </c:v>
                      </c:pt>
                      <c:pt idx="2387">
                        <c:v> 2021-07-15 </c:v>
                      </c:pt>
                      <c:pt idx="2388">
                        <c:v> 2021-07-16 </c:v>
                      </c:pt>
                      <c:pt idx="2389">
                        <c:v> 2021-07-17 </c:v>
                      </c:pt>
                      <c:pt idx="2390">
                        <c:v> 2021-07-18 </c:v>
                      </c:pt>
                      <c:pt idx="2391">
                        <c:v> 2021-07-19 </c:v>
                      </c:pt>
                      <c:pt idx="2392">
                        <c:v> 2021-07-20 </c:v>
                      </c:pt>
                      <c:pt idx="2393">
                        <c:v> 2021-07-21 </c:v>
                      </c:pt>
                      <c:pt idx="2394">
                        <c:v> 2021-07-22 </c:v>
                      </c:pt>
                      <c:pt idx="2395">
                        <c:v> 2021-07-23 </c:v>
                      </c:pt>
                      <c:pt idx="2396">
                        <c:v> 2021-07-24 </c:v>
                      </c:pt>
                      <c:pt idx="2397">
                        <c:v> 2021-07-25 </c:v>
                      </c:pt>
                      <c:pt idx="2398">
                        <c:v> 2021-07-26 </c:v>
                      </c:pt>
                      <c:pt idx="2399">
                        <c:v> 2021-07-27 </c:v>
                      </c:pt>
                      <c:pt idx="2400">
                        <c:v> 2021-07-28 </c:v>
                      </c:pt>
                      <c:pt idx="2401">
                        <c:v> 2021-07-29 </c:v>
                      </c:pt>
                      <c:pt idx="2402">
                        <c:v> 2021-07-30 </c:v>
                      </c:pt>
                      <c:pt idx="2403">
                        <c:v> 2021-07-31 </c:v>
                      </c:pt>
                      <c:pt idx="2404">
                        <c:v> 2021-08-01 </c:v>
                      </c:pt>
                      <c:pt idx="2405">
                        <c:v> 2021-08-02 </c:v>
                      </c:pt>
                      <c:pt idx="2406">
                        <c:v> 2021-08-03 </c:v>
                      </c:pt>
                      <c:pt idx="2407">
                        <c:v> 2021-08-04 </c:v>
                      </c:pt>
                      <c:pt idx="2408">
                        <c:v> 2021-08-05 </c:v>
                      </c:pt>
                      <c:pt idx="2409">
                        <c:v> 2021-08-06 </c:v>
                      </c:pt>
                      <c:pt idx="2410">
                        <c:v> 2021-08-07 </c:v>
                      </c:pt>
                      <c:pt idx="2411">
                        <c:v> 2021-08-08 </c:v>
                      </c:pt>
                      <c:pt idx="2412">
                        <c:v> 2021-08-09 </c:v>
                      </c:pt>
                      <c:pt idx="2413">
                        <c:v> 2021-08-10 </c:v>
                      </c:pt>
                      <c:pt idx="2414">
                        <c:v> 2021-08-11 </c:v>
                      </c:pt>
                      <c:pt idx="2415">
                        <c:v> 2021-08-12 </c:v>
                      </c:pt>
                      <c:pt idx="2416">
                        <c:v> 2021-08-13 </c:v>
                      </c:pt>
                      <c:pt idx="2417">
                        <c:v> 2021-08-14 </c:v>
                      </c:pt>
                      <c:pt idx="2418">
                        <c:v> 2021-08-15 </c:v>
                      </c:pt>
                      <c:pt idx="2419">
                        <c:v> 2021-08-16 </c:v>
                      </c:pt>
                      <c:pt idx="2420">
                        <c:v> 2021-08-17 </c:v>
                      </c:pt>
                      <c:pt idx="2421">
                        <c:v> 2021-08-18 </c:v>
                      </c:pt>
                      <c:pt idx="2422">
                        <c:v> 2021-08-19 </c:v>
                      </c:pt>
                      <c:pt idx="2423">
                        <c:v> 2021-08-20 </c:v>
                      </c:pt>
                      <c:pt idx="2424">
                        <c:v> 2021-08-21 </c:v>
                      </c:pt>
                      <c:pt idx="2425">
                        <c:v> 2021-08-22 </c:v>
                      </c:pt>
                      <c:pt idx="2426">
                        <c:v> 2021-08-23 </c:v>
                      </c:pt>
                      <c:pt idx="2427">
                        <c:v> 2021-08-24 </c:v>
                      </c:pt>
                      <c:pt idx="2428">
                        <c:v> 2021-08-25 </c:v>
                      </c:pt>
                      <c:pt idx="2429">
                        <c:v> 2021-08-26 </c:v>
                      </c:pt>
                      <c:pt idx="2430">
                        <c:v> 2021-08-27 </c:v>
                      </c:pt>
                      <c:pt idx="2431">
                        <c:v> 2021-08-28 </c:v>
                      </c:pt>
                      <c:pt idx="2432">
                        <c:v> 2021-08-29 </c:v>
                      </c:pt>
                      <c:pt idx="2433">
                        <c:v> 2021-08-30 </c:v>
                      </c:pt>
                      <c:pt idx="2434">
                        <c:v> 2021-08-31 </c:v>
                      </c:pt>
                      <c:pt idx="2435">
                        <c:v> 2021-09-01 </c:v>
                      </c:pt>
                      <c:pt idx="2436">
                        <c:v> 2021-09-02 </c:v>
                      </c:pt>
                      <c:pt idx="2437">
                        <c:v> 2021-09-03 </c:v>
                      </c:pt>
                      <c:pt idx="2438">
                        <c:v> 2021-09-04 </c:v>
                      </c:pt>
                      <c:pt idx="2439">
                        <c:v> 2021-09-05 </c:v>
                      </c:pt>
                      <c:pt idx="2440">
                        <c:v> 2021-09-06 </c:v>
                      </c:pt>
                      <c:pt idx="2441">
                        <c:v> 2021-09-07 </c:v>
                      </c:pt>
                      <c:pt idx="2442">
                        <c:v> 2021-09-08 </c:v>
                      </c:pt>
                      <c:pt idx="2443">
                        <c:v> 2021-09-09 </c:v>
                      </c:pt>
                      <c:pt idx="2444">
                        <c:v> 2021-09-10 </c:v>
                      </c:pt>
                      <c:pt idx="2445">
                        <c:v> 2021-09-11 </c:v>
                      </c:pt>
                      <c:pt idx="2446">
                        <c:v> 2021-09-12 </c:v>
                      </c:pt>
                      <c:pt idx="2447">
                        <c:v> 2021-09-13 </c:v>
                      </c:pt>
                      <c:pt idx="2448">
                        <c:v> 2021-09-14 </c:v>
                      </c:pt>
                      <c:pt idx="2449">
                        <c:v> 2021-09-15 </c:v>
                      </c:pt>
                      <c:pt idx="2450">
                        <c:v> 2021-09-16 </c:v>
                      </c:pt>
                      <c:pt idx="2451">
                        <c:v> 2021-09-17 </c:v>
                      </c:pt>
                      <c:pt idx="2452">
                        <c:v> 2021-09-18 </c:v>
                      </c:pt>
                      <c:pt idx="2453">
                        <c:v> 2021-09-19 </c:v>
                      </c:pt>
                      <c:pt idx="2454">
                        <c:v> 2021-09-20 </c:v>
                      </c:pt>
                      <c:pt idx="2455">
                        <c:v> 2021-09-21 </c:v>
                      </c:pt>
                      <c:pt idx="2456">
                        <c:v> 2021-09-22 </c:v>
                      </c:pt>
                      <c:pt idx="2457">
                        <c:v> 2021-09-23 </c:v>
                      </c:pt>
                      <c:pt idx="2458">
                        <c:v> 2021-09-24 </c:v>
                      </c:pt>
                      <c:pt idx="2459">
                        <c:v> 2021-09-25 </c:v>
                      </c:pt>
                      <c:pt idx="2460">
                        <c:v> 2021-09-26 </c:v>
                      </c:pt>
                      <c:pt idx="2461">
                        <c:v> 2021-09-27 </c:v>
                      </c:pt>
                      <c:pt idx="2462">
                        <c:v> 2021-09-28 </c:v>
                      </c:pt>
                      <c:pt idx="2463">
                        <c:v> 2021-09-29 </c:v>
                      </c:pt>
                      <c:pt idx="2464">
                        <c:v> 2021-09-30 </c:v>
                      </c:pt>
                      <c:pt idx="2465">
                        <c:v> 2021-10-01 </c:v>
                      </c:pt>
                      <c:pt idx="2466">
                        <c:v> 2021-10-02 </c:v>
                      </c:pt>
                      <c:pt idx="2467">
                        <c:v> 2021-10-03 </c:v>
                      </c:pt>
                      <c:pt idx="2468">
                        <c:v> 2021-10-04 </c:v>
                      </c:pt>
                      <c:pt idx="2469">
                        <c:v> 2021-10-05 </c:v>
                      </c:pt>
                      <c:pt idx="2470">
                        <c:v> 2021-10-06 </c:v>
                      </c:pt>
                      <c:pt idx="2471">
                        <c:v> 2021-10-07 </c:v>
                      </c:pt>
                      <c:pt idx="2472">
                        <c:v> 2021-10-08 </c:v>
                      </c:pt>
                      <c:pt idx="2473">
                        <c:v> 2021-10-09 </c:v>
                      </c:pt>
                      <c:pt idx="2474">
                        <c:v> 2021-10-10 </c:v>
                      </c:pt>
                      <c:pt idx="2475">
                        <c:v> 2021-10-11 </c:v>
                      </c:pt>
                      <c:pt idx="2476">
                        <c:v> 2021-10-12 </c:v>
                      </c:pt>
                      <c:pt idx="2477">
                        <c:v> 2021-10-13 </c:v>
                      </c:pt>
                      <c:pt idx="2478">
                        <c:v> 2021-10-14 </c:v>
                      </c:pt>
                      <c:pt idx="2479">
                        <c:v> 2021-10-15 </c:v>
                      </c:pt>
                      <c:pt idx="2480">
                        <c:v> 2021-10-16 </c:v>
                      </c:pt>
                      <c:pt idx="2481">
                        <c:v> 2021-10-17 </c:v>
                      </c:pt>
                      <c:pt idx="2482">
                        <c:v> 2021-10-18 </c:v>
                      </c:pt>
                      <c:pt idx="2483">
                        <c:v> 2021-10-19 </c:v>
                      </c:pt>
                      <c:pt idx="2484">
                        <c:v> 2021-10-20 </c:v>
                      </c:pt>
                      <c:pt idx="2485">
                        <c:v> 2021-10-21 </c:v>
                      </c:pt>
                      <c:pt idx="2486">
                        <c:v> 2021-10-22 </c:v>
                      </c:pt>
                      <c:pt idx="2487">
                        <c:v> 2021-10-23 </c:v>
                      </c:pt>
                      <c:pt idx="2488">
                        <c:v> 2021-10-24 </c:v>
                      </c:pt>
                      <c:pt idx="2489">
                        <c:v> 2021-10-25 </c:v>
                      </c:pt>
                      <c:pt idx="2490">
                        <c:v> 2021-10-26 </c:v>
                      </c:pt>
                      <c:pt idx="2491">
                        <c:v> 2021-10-27 </c:v>
                      </c:pt>
                      <c:pt idx="2492">
                        <c:v> 2021-10-28 </c:v>
                      </c:pt>
                      <c:pt idx="2493">
                        <c:v> 2021-10-29 </c:v>
                      </c:pt>
                      <c:pt idx="2494">
                        <c:v> 2021-10-30 </c:v>
                      </c:pt>
                      <c:pt idx="2495">
                        <c:v> 2021-10-31 </c:v>
                      </c:pt>
                      <c:pt idx="2496">
                        <c:v> 2021-11-01 </c:v>
                      </c:pt>
                      <c:pt idx="2497">
                        <c:v> 2021-11-02 </c:v>
                      </c:pt>
                      <c:pt idx="2498">
                        <c:v> 2021-11-03 </c:v>
                      </c:pt>
                      <c:pt idx="2499">
                        <c:v> 2021-11-04 </c:v>
                      </c:pt>
                      <c:pt idx="2500">
                        <c:v> 2021-11-05 </c:v>
                      </c:pt>
                      <c:pt idx="2501">
                        <c:v> 2021-11-06 </c:v>
                      </c:pt>
                      <c:pt idx="2502">
                        <c:v> 2021-11-07 </c:v>
                      </c:pt>
                      <c:pt idx="2503">
                        <c:v> 2021-11-08 </c:v>
                      </c:pt>
                      <c:pt idx="2504">
                        <c:v> 2021-11-09 </c:v>
                      </c:pt>
                      <c:pt idx="2505">
                        <c:v> 2021-11-10 </c:v>
                      </c:pt>
                      <c:pt idx="2506">
                        <c:v> 2021-11-11 </c:v>
                      </c:pt>
                      <c:pt idx="2507">
                        <c:v> 2021-11-12 </c:v>
                      </c:pt>
                      <c:pt idx="2508">
                        <c:v> 2021-11-13 </c:v>
                      </c:pt>
                      <c:pt idx="2509">
                        <c:v> 2021-11-14 </c:v>
                      </c:pt>
                      <c:pt idx="2510">
                        <c:v> 2021-11-15 </c:v>
                      </c:pt>
                      <c:pt idx="2511">
                        <c:v> 2021-11-16 </c:v>
                      </c:pt>
                      <c:pt idx="2512">
                        <c:v> 2021-11-17 </c:v>
                      </c:pt>
                      <c:pt idx="2513">
                        <c:v> 2021-11-18 </c:v>
                      </c:pt>
                      <c:pt idx="2514">
                        <c:v> 2021-11-19 </c:v>
                      </c:pt>
                      <c:pt idx="2515">
                        <c:v> 2021-11-20 </c:v>
                      </c:pt>
                      <c:pt idx="2516">
                        <c:v> 2021-11-21 </c:v>
                      </c:pt>
                      <c:pt idx="2517">
                        <c:v> 2021-11-22 </c:v>
                      </c:pt>
                      <c:pt idx="2518">
                        <c:v> 2021-11-23 </c:v>
                      </c:pt>
                      <c:pt idx="2519">
                        <c:v> 2021-11-24 </c:v>
                      </c:pt>
                      <c:pt idx="2520">
                        <c:v> 2021-11-25 </c:v>
                      </c:pt>
                      <c:pt idx="2521">
                        <c:v> 2021-11-26 </c:v>
                      </c:pt>
                      <c:pt idx="2522">
                        <c:v> 2021-11-27 </c:v>
                      </c:pt>
                      <c:pt idx="2523">
                        <c:v> 2021-11-28 </c:v>
                      </c:pt>
                      <c:pt idx="2524">
                        <c:v> 2021-11-29 </c:v>
                      </c:pt>
                      <c:pt idx="2525">
                        <c:v> 2021-11-30 </c:v>
                      </c:pt>
                      <c:pt idx="2526">
                        <c:v> 2021-12-01 </c:v>
                      </c:pt>
                      <c:pt idx="2527">
                        <c:v> 2021-12-02 </c:v>
                      </c:pt>
                      <c:pt idx="2528">
                        <c:v> 2021-12-03 </c:v>
                      </c:pt>
                      <c:pt idx="2529">
                        <c:v> 2021-12-04 </c:v>
                      </c:pt>
                      <c:pt idx="2530">
                        <c:v> 2021-12-05 </c:v>
                      </c:pt>
                      <c:pt idx="2531">
                        <c:v> 2021-12-06 </c:v>
                      </c:pt>
                      <c:pt idx="2532">
                        <c:v> 2021-12-07 </c:v>
                      </c:pt>
                      <c:pt idx="2533">
                        <c:v> 2021-12-08 </c:v>
                      </c:pt>
                      <c:pt idx="2534">
                        <c:v> 2021-12-09 </c:v>
                      </c:pt>
                      <c:pt idx="2535">
                        <c:v> 2021-12-10 </c:v>
                      </c:pt>
                      <c:pt idx="2536">
                        <c:v> 2021-12-11 </c:v>
                      </c:pt>
                      <c:pt idx="2537">
                        <c:v> 2021-12-12 </c:v>
                      </c:pt>
                      <c:pt idx="2538">
                        <c:v> 2021-12-13 </c:v>
                      </c:pt>
                      <c:pt idx="2539">
                        <c:v> 2021-12-14 </c:v>
                      </c:pt>
                      <c:pt idx="2540">
                        <c:v> 2021-12-15 </c:v>
                      </c:pt>
                      <c:pt idx="2541">
                        <c:v> 2021-12-16 </c:v>
                      </c:pt>
                      <c:pt idx="2542">
                        <c:v> 2021-12-17 </c:v>
                      </c:pt>
                      <c:pt idx="2543">
                        <c:v> 2021-12-18 </c:v>
                      </c:pt>
                      <c:pt idx="2544">
                        <c:v> 2021-12-19 </c:v>
                      </c:pt>
                      <c:pt idx="2545">
                        <c:v> 2021-12-20 </c:v>
                      </c:pt>
                      <c:pt idx="2546">
                        <c:v> 2021-12-21 </c:v>
                      </c:pt>
                      <c:pt idx="2547">
                        <c:v> 2021-12-22 </c:v>
                      </c:pt>
                      <c:pt idx="2548">
                        <c:v> 2021-12-23 </c:v>
                      </c:pt>
                      <c:pt idx="2549">
                        <c:v> 2021-12-24 </c:v>
                      </c:pt>
                      <c:pt idx="2550">
                        <c:v> 2021-12-25 </c:v>
                      </c:pt>
                      <c:pt idx="2551">
                        <c:v> 2021-12-26 </c:v>
                      </c:pt>
                      <c:pt idx="2552">
                        <c:v> 2021-12-27 </c:v>
                      </c:pt>
                      <c:pt idx="2553">
                        <c:v> 2021-12-28 </c:v>
                      </c:pt>
                      <c:pt idx="2554">
                        <c:v> 2021-12-29 </c:v>
                      </c:pt>
                      <c:pt idx="2555">
                        <c:v> 2021-12-30 </c:v>
                      </c:pt>
                      <c:pt idx="2556">
                        <c:v> 2021-12-31 </c:v>
                      </c:pt>
                      <c:pt idx="2557">
                        <c:v> 2022-01-01 </c:v>
                      </c:pt>
                      <c:pt idx="2558">
                        <c:v> 2022-01-02 </c:v>
                      </c:pt>
                      <c:pt idx="2559">
                        <c:v> 2022-01-03 </c:v>
                      </c:pt>
                      <c:pt idx="2560">
                        <c:v> 2022-01-04 </c:v>
                      </c:pt>
                      <c:pt idx="2561">
                        <c:v> 2022-01-05 </c:v>
                      </c:pt>
                      <c:pt idx="2562">
                        <c:v> 2022-01-06 </c:v>
                      </c:pt>
                      <c:pt idx="2563">
                        <c:v> 2022-01-07 </c:v>
                      </c:pt>
                      <c:pt idx="2564">
                        <c:v> 2022-01-08 </c:v>
                      </c:pt>
                      <c:pt idx="2565">
                        <c:v> 2022-01-09 </c:v>
                      </c:pt>
                      <c:pt idx="2566">
                        <c:v> 2022-01-10 </c:v>
                      </c:pt>
                      <c:pt idx="2567">
                        <c:v> 2022-01-11 </c:v>
                      </c:pt>
                      <c:pt idx="2568">
                        <c:v> 2022-01-12 </c:v>
                      </c:pt>
                      <c:pt idx="2569">
                        <c:v> 2022-01-13 </c:v>
                      </c:pt>
                      <c:pt idx="2570">
                        <c:v> 2022-01-14 </c:v>
                      </c:pt>
                      <c:pt idx="2571">
                        <c:v> 2022-01-15 </c:v>
                      </c:pt>
                      <c:pt idx="2572">
                        <c:v> 2022-01-16 </c:v>
                      </c:pt>
                      <c:pt idx="2573">
                        <c:v> 2022-01-17 </c:v>
                      </c:pt>
                      <c:pt idx="2574">
                        <c:v> 2022-01-18 </c:v>
                      </c:pt>
                      <c:pt idx="2575">
                        <c:v> 2022-01-19 </c:v>
                      </c:pt>
                      <c:pt idx="2576">
                        <c:v> 2022-01-20 </c:v>
                      </c:pt>
                      <c:pt idx="2577">
                        <c:v> 2022-01-21 </c:v>
                      </c:pt>
                      <c:pt idx="2578">
                        <c:v> 2022-01-22 </c:v>
                      </c:pt>
                      <c:pt idx="2579">
                        <c:v> 2022-01-23 </c:v>
                      </c:pt>
                      <c:pt idx="2580">
                        <c:v> 2022-01-24 </c:v>
                      </c:pt>
                      <c:pt idx="2581">
                        <c:v> 2022-01-25 </c:v>
                      </c:pt>
                      <c:pt idx="2582">
                        <c:v> 2022-01-26 </c:v>
                      </c:pt>
                      <c:pt idx="2583">
                        <c:v> 2022-01-27 </c:v>
                      </c:pt>
                      <c:pt idx="2584">
                        <c:v> 2022-01-28 </c:v>
                      </c:pt>
                      <c:pt idx="2585">
                        <c:v> 2022-01-29 </c:v>
                      </c:pt>
                      <c:pt idx="2586">
                        <c:v> 2022-01-30 </c:v>
                      </c:pt>
                      <c:pt idx="2587">
                        <c:v> 2022-01-31 </c:v>
                      </c:pt>
                      <c:pt idx="2588">
                        <c:v> 2022-02-01 </c:v>
                      </c:pt>
                      <c:pt idx="2589">
                        <c:v> 2022-02-02 </c:v>
                      </c:pt>
                      <c:pt idx="2590">
                        <c:v> 2022-02-03 </c:v>
                      </c:pt>
                      <c:pt idx="2591">
                        <c:v> 2022-02-04 </c:v>
                      </c:pt>
                      <c:pt idx="2592">
                        <c:v> 2022-02-05 </c:v>
                      </c:pt>
                      <c:pt idx="2593">
                        <c:v> 2022-02-06 </c:v>
                      </c:pt>
                      <c:pt idx="2594">
                        <c:v> 2022-02-07 </c:v>
                      </c:pt>
                      <c:pt idx="2595">
                        <c:v> 2022-02-08 </c:v>
                      </c:pt>
                      <c:pt idx="2596">
                        <c:v> 2022-02-09 </c:v>
                      </c:pt>
                      <c:pt idx="2597">
                        <c:v> 2022-02-10 </c:v>
                      </c:pt>
                      <c:pt idx="2598">
                        <c:v> 2022-02-11 </c:v>
                      </c:pt>
                      <c:pt idx="2599">
                        <c:v> 2022-02-12 </c:v>
                      </c:pt>
                      <c:pt idx="2600">
                        <c:v> 2022-02-13 </c:v>
                      </c:pt>
                      <c:pt idx="2601">
                        <c:v> 2022-02-14 </c:v>
                      </c:pt>
                      <c:pt idx="2602">
                        <c:v> 2022-02-15 </c:v>
                      </c:pt>
                      <c:pt idx="2603">
                        <c:v> 2022-02-16 </c:v>
                      </c:pt>
                      <c:pt idx="2604">
                        <c:v> 2022-02-17 </c:v>
                      </c:pt>
                      <c:pt idx="2605">
                        <c:v> 2022-02-18 </c:v>
                      </c:pt>
                      <c:pt idx="2606">
                        <c:v> 2022-02-19 </c:v>
                      </c:pt>
                      <c:pt idx="2607">
                        <c:v> 2022-02-20 </c:v>
                      </c:pt>
                      <c:pt idx="2608">
                        <c:v> 2022-02-21 </c:v>
                      </c:pt>
                      <c:pt idx="2609">
                        <c:v> 2022-02-22 </c:v>
                      </c:pt>
                      <c:pt idx="2610">
                        <c:v> 2022-02-23 </c:v>
                      </c:pt>
                      <c:pt idx="2611">
                        <c:v> 2022-02-24 </c:v>
                      </c:pt>
                      <c:pt idx="2612">
                        <c:v> 2022-02-25 </c:v>
                      </c:pt>
                      <c:pt idx="2613">
                        <c:v> 2022-02-26 </c:v>
                      </c:pt>
                      <c:pt idx="2614">
                        <c:v> 2022-02-27 </c:v>
                      </c:pt>
                      <c:pt idx="2615">
                        <c:v> 2022-02-28 </c:v>
                      </c:pt>
                      <c:pt idx="2616">
                        <c:v> 2022-03-01 </c:v>
                      </c:pt>
                      <c:pt idx="2617">
                        <c:v> 2022-03-02 </c:v>
                      </c:pt>
                      <c:pt idx="2618">
                        <c:v> 2022-03-03 </c:v>
                      </c:pt>
                      <c:pt idx="2619">
                        <c:v> 2022-03-04 </c:v>
                      </c:pt>
                      <c:pt idx="2620">
                        <c:v> 2022-03-05 </c:v>
                      </c:pt>
                      <c:pt idx="2621">
                        <c:v> 2022-03-06 </c:v>
                      </c:pt>
                      <c:pt idx="2622">
                        <c:v> 2022-03-07 </c:v>
                      </c:pt>
                      <c:pt idx="2623">
                        <c:v> 2022-03-08 </c:v>
                      </c:pt>
                      <c:pt idx="2624">
                        <c:v> 2022-03-09 </c:v>
                      </c:pt>
                      <c:pt idx="2625">
                        <c:v> 2022-03-10 </c:v>
                      </c:pt>
                      <c:pt idx="2626">
                        <c:v> 2022-03-11 </c:v>
                      </c:pt>
                      <c:pt idx="2627">
                        <c:v> 2022-03-12 </c:v>
                      </c:pt>
                      <c:pt idx="2628">
                        <c:v> 2022-03-13 </c:v>
                      </c:pt>
                      <c:pt idx="2629">
                        <c:v> 2022-03-14 </c:v>
                      </c:pt>
                      <c:pt idx="2630">
                        <c:v> 2022-03-15 </c:v>
                      </c:pt>
                      <c:pt idx="2631">
                        <c:v> 2022-03-16 </c:v>
                      </c:pt>
                      <c:pt idx="2632">
                        <c:v> 2022-03-17 </c:v>
                      </c:pt>
                      <c:pt idx="2633">
                        <c:v> 2022-03-18 </c:v>
                      </c:pt>
                      <c:pt idx="2634">
                        <c:v> 2022-03-19 </c:v>
                      </c:pt>
                      <c:pt idx="2635">
                        <c:v> 2022-03-20 </c:v>
                      </c:pt>
                      <c:pt idx="2636">
                        <c:v> 2022-03-21 </c:v>
                      </c:pt>
                      <c:pt idx="2637">
                        <c:v> 2022-03-22 </c:v>
                      </c:pt>
                      <c:pt idx="2638">
                        <c:v> 2022-03-23 </c:v>
                      </c:pt>
                      <c:pt idx="2639">
                        <c:v> 2022-03-24 </c:v>
                      </c:pt>
                      <c:pt idx="2640">
                        <c:v> 2022-03-25 </c:v>
                      </c:pt>
                      <c:pt idx="2641">
                        <c:v> 2022-03-26 </c:v>
                      </c:pt>
                      <c:pt idx="2642">
                        <c:v> 2022-03-27 </c:v>
                      </c:pt>
                      <c:pt idx="2643">
                        <c:v> 2022-03-28 </c:v>
                      </c:pt>
                      <c:pt idx="2644">
                        <c:v> 2022-03-29 </c:v>
                      </c:pt>
                      <c:pt idx="2645">
                        <c:v> 2022-03-30 </c:v>
                      </c:pt>
                      <c:pt idx="2646">
                        <c:v> 2022-03-31 </c:v>
                      </c:pt>
                      <c:pt idx="2647">
                        <c:v> 2022-04-01 </c:v>
                      </c:pt>
                      <c:pt idx="2648">
                        <c:v> 2022-04-02 </c:v>
                      </c:pt>
                      <c:pt idx="2649">
                        <c:v> 2022-04-03 </c:v>
                      </c:pt>
                      <c:pt idx="2650">
                        <c:v> 2022-04-04 </c:v>
                      </c:pt>
                      <c:pt idx="2651">
                        <c:v> 2022-04-05 </c:v>
                      </c:pt>
                      <c:pt idx="2652">
                        <c:v> 2022-04-06 </c:v>
                      </c:pt>
                      <c:pt idx="2653">
                        <c:v> 2022-04-07 </c:v>
                      </c:pt>
                      <c:pt idx="2654">
                        <c:v> 2022-04-08 </c:v>
                      </c:pt>
                      <c:pt idx="2655">
                        <c:v> 2022-04-09 </c:v>
                      </c:pt>
                      <c:pt idx="2656">
                        <c:v> 2022-04-10 </c:v>
                      </c:pt>
                      <c:pt idx="2657">
                        <c:v> 2022-04-11 </c:v>
                      </c:pt>
                      <c:pt idx="2658">
                        <c:v> 2022-04-12 </c:v>
                      </c:pt>
                      <c:pt idx="2659">
                        <c:v> 2022-04-13 </c:v>
                      </c:pt>
                      <c:pt idx="2660">
                        <c:v> 2022-04-14 </c:v>
                      </c:pt>
                      <c:pt idx="2661">
                        <c:v> 2022-04-15 </c:v>
                      </c:pt>
                      <c:pt idx="2662">
                        <c:v> 2022-04-16 </c:v>
                      </c:pt>
                      <c:pt idx="2663">
                        <c:v> 2022-04-17 </c:v>
                      </c:pt>
                      <c:pt idx="2664">
                        <c:v> 2022-04-18 </c:v>
                      </c:pt>
                      <c:pt idx="2665">
                        <c:v> 2022-04-19 </c:v>
                      </c:pt>
                      <c:pt idx="2666">
                        <c:v> 2022-04-20 </c:v>
                      </c:pt>
                      <c:pt idx="2667">
                        <c:v> 2022-04-21 </c:v>
                      </c:pt>
                      <c:pt idx="2668">
                        <c:v> 2022-04-22 </c:v>
                      </c:pt>
                      <c:pt idx="2669">
                        <c:v> 2022-04-23 </c:v>
                      </c:pt>
                      <c:pt idx="2670">
                        <c:v> 2022-04-24 </c:v>
                      </c:pt>
                      <c:pt idx="2671">
                        <c:v> 2022-04-25 </c:v>
                      </c:pt>
                      <c:pt idx="2672">
                        <c:v> 2022-04-26 </c:v>
                      </c:pt>
                      <c:pt idx="2673">
                        <c:v> 2022-04-27 </c:v>
                      </c:pt>
                      <c:pt idx="2674">
                        <c:v> 2022-04-28 </c:v>
                      </c:pt>
                      <c:pt idx="2675">
                        <c:v> 2022-04-29 </c:v>
                      </c:pt>
                      <c:pt idx="2676">
                        <c:v> 2022-04-30 </c:v>
                      </c:pt>
                      <c:pt idx="2677">
                        <c:v> 2022-05-01 </c:v>
                      </c:pt>
                      <c:pt idx="2678">
                        <c:v> 2022-05-02 </c:v>
                      </c:pt>
                      <c:pt idx="2679">
                        <c:v> 2022-05-03 </c:v>
                      </c:pt>
                      <c:pt idx="2680">
                        <c:v> 2022-05-04 </c:v>
                      </c:pt>
                      <c:pt idx="2681">
                        <c:v> 2022-05-05 </c:v>
                      </c:pt>
                      <c:pt idx="2682">
                        <c:v> 2022-05-06 </c:v>
                      </c:pt>
                      <c:pt idx="2683">
                        <c:v> 2022-05-07 </c:v>
                      </c:pt>
                      <c:pt idx="2684">
                        <c:v> 2022-05-08 </c:v>
                      </c:pt>
                      <c:pt idx="2685">
                        <c:v> 2022-05-09 </c:v>
                      </c:pt>
                      <c:pt idx="2686">
                        <c:v> 2022-05-10 </c:v>
                      </c:pt>
                      <c:pt idx="2687">
                        <c:v> 2022-05-11 </c:v>
                      </c:pt>
                      <c:pt idx="2688">
                        <c:v> 2022-05-12 </c:v>
                      </c:pt>
                      <c:pt idx="2689">
                        <c:v> 2022-05-13 </c:v>
                      </c:pt>
                      <c:pt idx="2690">
                        <c:v> 2022-05-14 </c:v>
                      </c:pt>
                      <c:pt idx="2691">
                        <c:v> 2022-05-15 </c:v>
                      </c:pt>
                      <c:pt idx="2692">
                        <c:v> 2022-05-16 </c:v>
                      </c:pt>
                      <c:pt idx="2693">
                        <c:v> 2022-05-17 </c:v>
                      </c:pt>
                      <c:pt idx="2694">
                        <c:v> 2022-05-18 </c:v>
                      </c:pt>
                      <c:pt idx="2695">
                        <c:v> 2022-05-19 </c:v>
                      </c:pt>
                      <c:pt idx="2696">
                        <c:v> 2022-05-20 </c:v>
                      </c:pt>
                      <c:pt idx="2697">
                        <c:v> 2022-05-21 </c:v>
                      </c:pt>
                      <c:pt idx="2698">
                        <c:v> 2022-05-22 </c:v>
                      </c:pt>
                      <c:pt idx="2699">
                        <c:v> 2022-05-23 </c:v>
                      </c:pt>
                      <c:pt idx="2700">
                        <c:v> 2022-05-24 </c:v>
                      </c:pt>
                      <c:pt idx="2701">
                        <c:v> 2022-05-25 </c:v>
                      </c:pt>
                      <c:pt idx="2702">
                        <c:v> 2022-05-26 </c:v>
                      </c:pt>
                      <c:pt idx="2703">
                        <c:v> 2022-05-27 </c:v>
                      </c:pt>
                      <c:pt idx="2704">
                        <c:v> 2022-05-28 </c:v>
                      </c:pt>
                      <c:pt idx="2705">
                        <c:v> 2022-05-29 </c:v>
                      </c:pt>
                      <c:pt idx="2706">
                        <c:v> 2022-05-30 </c:v>
                      </c:pt>
                      <c:pt idx="2707">
                        <c:v> 2022-05-31 </c:v>
                      </c:pt>
                      <c:pt idx="2708">
                        <c:v> 2022-06-01 </c:v>
                      </c:pt>
                      <c:pt idx="2709">
                        <c:v> 2022-06-02 </c:v>
                      </c:pt>
                      <c:pt idx="2710">
                        <c:v> 2022-06-03 </c:v>
                      </c:pt>
                      <c:pt idx="2711">
                        <c:v> 2022-06-04 </c:v>
                      </c:pt>
                      <c:pt idx="2712">
                        <c:v> 2022-06-05 </c:v>
                      </c:pt>
                      <c:pt idx="2713">
                        <c:v> 2022-06-06 </c:v>
                      </c:pt>
                      <c:pt idx="2714">
                        <c:v> 2022-06-07 </c:v>
                      </c:pt>
                      <c:pt idx="2715">
                        <c:v> 2022-06-08 </c:v>
                      </c:pt>
                      <c:pt idx="2716">
                        <c:v> 2022-06-09 </c:v>
                      </c:pt>
                      <c:pt idx="2717">
                        <c:v> 2022-06-10 </c:v>
                      </c:pt>
                      <c:pt idx="2718">
                        <c:v> 2022-06-11 </c:v>
                      </c:pt>
                      <c:pt idx="2719">
                        <c:v> 2022-06-12 </c:v>
                      </c:pt>
                      <c:pt idx="2720">
                        <c:v> 2022-06-13 </c:v>
                      </c:pt>
                      <c:pt idx="2721">
                        <c:v> 2022-06-14 </c:v>
                      </c:pt>
                      <c:pt idx="2722">
                        <c:v> 2022-06-15 </c:v>
                      </c:pt>
                      <c:pt idx="2723">
                        <c:v> 2022-06-16 </c:v>
                      </c:pt>
                      <c:pt idx="2724">
                        <c:v> 2022-06-17 </c:v>
                      </c:pt>
                      <c:pt idx="2725">
                        <c:v> 2022-06-18 </c:v>
                      </c:pt>
                      <c:pt idx="2726">
                        <c:v> 2022-06-19 </c:v>
                      </c:pt>
                      <c:pt idx="2727">
                        <c:v> 2022-06-20 </c:v>
                      </c:pt>
                      <c:pt idx="2728">
                        <c:v> 2022-06-21 </c:v>
                      </c:pt>
                      <c:pt idx="2729">
                        <c:v> 2022-06-22 </c:v>
                      </c:pt>
                      <c:pt idx="2730">
                        <c:v> 2022-06-23 </c:v>
                      </c:pt>
                      <c:pt idx="2731">
                        <c:v> 2022-06-24 </c:v>
                      </c:pt>
                      <c:pt idx="2732">
                        <c:v> 2022-06-25 </c:v>
                      </c:pt>
                      <c:pt idx="2733">
                        <c:v> 2022-06-26 </c:v>
                      </c:pt>
                      <c:pt idx="2734">
                        <c:v> 2022-06-27 </c:v>
                      </c:pt>
                      <c:pt idx="2735">
                        <c:v> 2022-06-28 </c:v>
                      </c:pt>
                      <c:pt idx="2736">
                        <c:v> 2022-06-29 </c:v>
                      </c:pt>
                      <c:pt idx="2737">
                        <c:v> 2022-06-30 </c:v>
                      </c:pt>
                      <c:pt idx="2738">
                        <c:v> 2022-07-01 </c:v>
                      </c:pt>
                      <c:pt idx="2739">
                        <c:v> 2022-07-02 </c:v>
                      </c:pt>
                      <c:pt idx="2740">
                        <c:v> 2022-07-03 </c:v>
                      </c:pt>
                      <c:pt idx="2741">
                        <c:v> 2022-07-04 </c:v>
                      </c:pt>
                      <c:pt idx="2742">
                        <c:v> 2022-07-05 </c:v>
                      </c:pt>
                      <c:pt idx="2743">
                        <c:v> 2022-07-06 </c:v>
                      </c:pt>
                      <c:pt idx="2744">
                        <c:v> 2022-07-07 </c:v>
                      </c:pt>
                      <c:pt idx="2745">
                        <c:v> 2022-07-08 </c:v>
                      </c:pt>
                      <c:pt idx="2746">
                        <c:v> 2022-07-09 </c:v>
                      </c:pt>
                      <c:pt idx="2747">
                        <c:v> 2022-07-10 </c:v>
                      </c:pt>
                      <c:pt idx="2748">
                        <c:v> 2022-07-11 </c:v>
                      </c:pt>
                      <c:pt idx="2749">
                        <c:v> 2022-07-12 </c:v>
                      </c:pt>
                      <c:pt idx="2750">
                        <c:v> 2022-07-13 </c:v>
                      </c:pt>
                      <c:pt idx="2751">
                        <c:v> 2022-07-14 </c:v>
                      </c:pt>
                      <c:pt idx="2752">
                        <c:v> 2022-07-15 </c:v>
                      </c:pt>
                      <c:pt idx="2753">
                        <c:v> 2022-07-16 </c:v>
                      </c:pt>
                      <c:pt idx="2754">
                        <c:v> 2022-07-17 </c:v>
                      </c:pt>
                      <c:pt idx="2755">
                        <c:v> 2022-07-18 </c:v>
                      </c:pt>
                      <c:pt idx="2756">
                        <c:v> 2022-07-19 </c:v>
                      </c:pt>
                      <c:pt idx="2757">
                        <c:v> 2022-07-20 </c:v>
                      </c:pt>
                      <c:pt idx="2758">
                        <c:v> 2022-07-21 </c:v>
                      </c:pt>
                      <c:pt idx="2759">
                        <c:v> 2022-07-22 </c:v>
                      </c:pt>
                      <c:pt idx="2760">
                        <c:v> 2022-07-23 </c:v>
                      </c:pt>
                      <c:pt idx="2761">
                        <c:v> 2022-07-24 </c:v>
                      </c:pt>
                      <c:pt idx="2762">
                        <c:v> 2022-07-25 </c:v>
                      </c:pt>
                      <c:pt idx="2763">
                        <c:v> 2022-07-26 </c:v>
                      </c:pt>
                      <c:pt idx="2764">
                        <c:v> 2022-07-27 </c:v>
                      </c:pt>
                      <c:pt idx="2765">
                        <c:v> 2022-07-28 </c:v>
                      </c:pt>
                      <c:pt idx="2766">
                        <c:v> 2022-07-29 </c:v>
                      </c:pt>
                      <c:pt idx="2767">
                        <c:v> 2022-07-30 </c:v>
                      </c:pt>
                      <c:pt idx="2768">
                        <c:v> 2022-07-31 </c:v>
                      </c:pt>
                      <c:pt idx="2769">
                        <c:v> 2022-08-01 </c:v>
                      </c:pt>
                      <c:pt idx="2770">
                        <c:v> 2022-08-02 </c:v>
                      </c:pt>
                      <c:pt idx="2771">
                        <c:v> 2022-08-03 </c:v>
                      </c:pt>
                      <c:pt idx="2772">
                        <c:v> 2022-08-04 </c:v>
                      </c:pt>
                      <c:pt idx="2773">
                        <c:v> 2022-08-05 </c:v>
                      </c:pt>
                      <c:pt idx="2774">
                        <c:v> 2022-08-06 </c:v>
                      </c:pt>
                      <c:pt idx="2775">
                        <c:v> 2022-08-07 </c:v>
                      </c:pt>
                      <c:pt idx="2776">
                        <c:v> 2022-08-08 </c:v>
                      </c:pt>
                      <c:pt idx="2777">
                        <c:v> 2022-08-09 </c:v>
                      </c:pt>
                      <c:pt idx="2778">
                        <c:v> 2022-08-10 </c:v>
                      </c:pt>
                      <c:pt idx="2779">
                        <c:v> 2022-08-11 </c:v>
                      </c:pt>
                      <c:pt idx="2780">
                        <c:v> 2022-08-12 </c:v>
                      </c:pt>
                      <c:pt idx="2781">
                        <c:v> 2022-08-13 </c:v>
                      </c:pt>
                      <c:pt idx="2782">
                        <c:v> 2022-08-14 </c:v>
                      </c:pt>
                      <c:pt idx="2783">
                        <c:v> 2022-08-15 </c:v>
                      </c:pt>
                      <c:pt idx="2784">
                        <c:v> 2022-08-16 </c:v>
                      </c:pt>
                      <c:pt idx="2785">
                        <c:v> 2022-08-17 </c:v>
                      </c:pt>
                      <c:pt idx="2786">
                        <c:v> 2022-08-18 </c:v>
                      </c:pt>
                      <c:pt idx="2787">
                        <c:v> 2022-08-19 </c:v>
                      </c:pt>
                      <c:pt idx="2788">
                        <c:v> 2022-08-20 </c:v>
                      </c:pt>
                      <c:pt idx="2789">
                        <c:v> 2022-08-21 </c:v>
                      </c:pt>
                      <c:pt idx="2790">
                        <c:v> 2022-08-22 </c:v>
                      </c:pt>
                      <c:pt idx="2791">
                        <c:v> 2022-08-23 </c:v>
                      </c:pt>
                      <c:pt idx="2792">
                        <c:v> 2022-08-24 </c:v>
                      </c:pt>
                      <c:pt idx="2793">
                        <c:v> 2022-08-25 </c:v>
                      </c:pt>
                      <c:pt idx="2794">
                        <c:v> 2022-08-26 </c:v>
                      </c:pt>
                      <c:pt idx="2795">
                        <c:v> 2022-08-27 </c:v>
                      </c:pt>
                      <c:pt idx="2796">
                        <c:v> 2022-08-28 </c:v>
                      </c:pt>
                      <c:pt idx="2797">
                        <c:v> 2022-08-29 </c:v>
                      </c:pt>
                      <c:pt idx="2798">
                        <c:v> 2022-08-30 </c:v>
                      </c:pt>
                      <c:pt idx="2799">
                        <c:v> 2022-08-31 </c:v>
                      </c:pt>
                      <c:pt idx="2800">
                        <c:v> 2022-09-01 </c:v>
                      </c:pt>
                      <c:pt idx="2801">
                        <c:v> 2022-09-02 </c:v>
                      </c:pt>
                      <c:pt idx="2802">
                        <c:v> 2022-09-03 </c:v>
                      </c:pt>
                      <c:pt idx="2803">
                        <c:v> 2022-09-04 </c:v>
                      </c:pt>
                      <c:pt idx="2804">
                        <c:v> 2022-09-05 </c:v>
                      </c:pt>
                      <c:pt idx="2805">
                        <c:v> 2022-09-06 </c:v>
                      </c:pt>
                      <c:pt idx="2806">
                        <c:v> 2022-09-07 </c:v>
                      </c:pt>
                      <c:pt idx="2807">
                        <c:v> 2022-09-08 </c:v>
                      </c:pt>
                      <c:pt idx="2808">
                        <c:v> 2022-09-09 </c:v>
                      </c:pt>
                      <c:pt idx="2809">
                        <c:v> 2022-09-10 </c:v>
                      </c:pt>
                      <c:pt idx="2810">
                        <c:v> 2022-09-11 </c:v>
                      </c:pt>
                      <c:pt idx="2811">
                        <c:v> 2022-09-12 </c:v>
                      </c:pt>
                      <c:pt idx="2812">
                        <c:v> 2022-09-13 </c:v>
                      </c:pt>
                      <c:pt idx="2813">
                        <c:v> 2022-09-14 </c:v>
                      </c:pt>
                      <c:pt idx="2814">
                        <c:v> 2022-09-15 </c:v>
                      </c:pt>
                      <c:pt idx="2815">
                        <c:v> 2022-09-16 </c:v>
                      </c:pt>
                      <c:pt idx="2816">
                        <c:v> 2022-09-17 </c:v>
                      </c:pt>
                      <c:pt idx="2817">
                        <c:v> 2022-09-18 </c:v>
                      </c:pt>
                      <c:pt idx="2818">
                        <c:v> 2022-09-19 </c:v>
                      </c:pt>
                      <c:pt idx="2819">
                        <c:v> 2022-09-20 </c:v>
                      </c:pt>
                      <c:pt idx="2820">
                        <c:v> 2022-09-21 </c:v>
                      </c:pt>
                      <c:pt idx="2821">
                        <c:v> 2022-09-22 </c:v>
                      </c:pt>
                      <c:pt idx="2822">
                        <c:v> 2022-09-23 </c:v>
                      </c:pt>
                      <c:pt idx="2823">
                        <c:v> 2022-09-24 </c:v>
                      </c:pt>
                      <c:pt idx="2824">
                        <c:v> 2022-09-25 </c:v>
                      </c:pt>
                      <c:pt idx="2825">
                        <c:v> 2022-09-26 </c:v>
                      </c:pt>
                      <c:pt idx="2826">
                        <c:v> 2022-09-27 </c:v>
                      </c:pt>
                      <c:pt idx="2827">
                        <c:v> 2022-09-28 </c:v>
                      </c:pt>
                      <c:pt idx="2828">
                        <c:v> 2022-09-29 </c:v>
                      </c:pt>
                      <c:pt idx="2829">
                        <c:v> 2022-09-30 </c:v>
                      </c:pt>
                      <c:pt idx="2830">
                        <c:v> 2022-10-01 </c:v>
                      </c:pt>
                      <c:pt idx="2831">
                        <c:v> 2022-10-02 </c:v>
                      </c:pt>
                      <c:pt idx="2832">
                        <c:v> 2022-10-03 </c:v>
                      </c:pt>
                      <c:pt idx="2833">
                        <c:v> 2022-10-04 </c:v>
                      </c:pt>
                      <c:pt idx="2834">
                        <c:v> 2022-10-05 </c:v>
                      </c:pt>
                      <c:pt idx="2835">
                        <c:v> 2022-10-06 </c:v>
                      </c:pt>
                      <c:pt idx="2836">
                        <c:v> 2022-10-07 </c:v>
                      </c:pt>
                      <c:pt idx="2837">
                        <c:v> 2022-10-08 </c:v>
                      </c:pt>
                      <c:pt idx="2838">
                        <c:v> 2022-10-09 </c:v>
                      </c:pt>
                      <c:pt idx="2839">
                        <c:v> 2022-10-10 </c:v>
                      </c:pt>
                      <c:pt idx="2840">
                        <c:v> 2022-10-11 </c:v>
                      </c:pt>
                      <c:pt idx="2841">
                        <c:v> 2022-10-12 </c:v>
                      </c:pt>
                      <c:pt idx="2842">
                        <c:v> 2022-10-13 </c:v>
                      </c:pt>
                      <c:pt idx="2843">
                        <c:v> 2022-10-14 </c:v>
                      </c:pt>
                      <c:pt idx="2844">
                        <c:v> 2022-10-15 </c:v>
                      </c:pt>
                      <c:pt idx="2845">
                        <c:v> 2022-10-16 </c:v>
                      </c:pt>
                      <c:pt idx="2846">
                        <c:v> 2022-10-17 </c:v>
                      </c:pt>
                      <c:pt idx="2847">
                        <c:v> 2022-10-18 </c:v>
                      </c:pt>
                      <c:pt idx="2848">
                        <c:v> 2022-10-19 </c:v>
                      </c:pt>
                      <c:pt idx="2849">
                        <c:v> 2022-10-20 </c:v>
                      </c:pt>
                      <c:pt idx="2850">
                        <c:v> 2022-10-21 </c:v>
                      </c:pt>
                      <c:pt idx="2851">
                        <c:v> 2022-10-22 </c:v>
                      </c:pt>
                      <c:pt idx="2852">
                        <c:v> 2022-10-23 </c:v>
                      </c:pt>
                      <c:pt idx="2853">
                        <c:v> 2022-10-24 </c:v>
                      </c:pt>
                      <c:pt idx="2854">
                        <c:v> 2022-10-25 </c:v>
                      </c:pt>
                      <c:pt idx="2855">
                        <c:v> 2022-10-26 </c:v>
                      </c:pt>
                      <c:pt idx="2856">
                        <c:v> 2022-10-27 </c:v>
                      </c:pt>
                      <c:pt idx="2857">
                        <c:v> 2022-10-28 </c:v>
                      </c:pt>
                      <c:pt idx="2858">
                        <c:v> 2022-10-29 </c:v>
                      </c:pt>
                      <c:pt idx="2859">
                        <c:v> 2022-10-30 </c:v>
                      </c:pt>
                      <c:pt idx="2860">
                        <c:v> 2022-10-31 </c:v>
                      </c:pt>
                      <c:pt idx="2861">
                        <c:v> 2022-11-01 </c:v>
                      </c:pt>
                      <c:pt idx="2862">
                        <c:v> 2022-11-02 </c:v>
                      </c:pt>
                      <c:pt idx="2863">
                        <c:v> 2022-11-03 </c:v>
                      </c:pt>
                      <c:pt idx="2864">
                        <c:v> 2022-11-04 </c:v>
                      </c:pt>
                      <c:pt idx="2865">
                        <c:v> 2022-11-05 </c:v>
                      </c:pt>
                      <c:pt idx="2866">
                        <c:v> 2022-11-06 </c:v>
                      </c:pt>
                      <c:pt idx="2867">
                        <c:v> 2022-11-07 </c:v>
                      </c:pt>
                      <c:pt idx="2868">
                        <c:v> 2022-11-08 </c:v>
                      </c:pt>
                      <c:pt idx="2869">
                        <c:v> 2022-11-09 </c:v>
                      </c:pt>
                      <c:pt idx="2870">
                        <c:v> 2022-11-10 </c:v>
                      </c:pt>
                      <c:pt idx="2871">
                        <c:v> 2022-11-11 </c:v>
                      </c:pt>
                      <c:pt idx="2872">
                        <c:v> 2022-11-12 </c:v>
                      </c:pt>
                      <c:pt idx="2873">
                        <c:v> 2022-11-13 </c:v>
                      </c:pt>
                      <c:pt idx="2874">
                        <c:v> 2022-11-14 </c:v>
                      </c:pt>
                      <c:pt idx="2875">
                        <c:v> 2022-11-15 </c:v>
                      </c:pt>
                      <c:pt idx="2876">
                        <c:v> 2022-11-16 </c:v>
                      </c:pt>
                      <c:pt idx="2877">
                        <c:v> 2022-11-17 </c:v>
                      </c:pt>
                      <c:pt idx="2878">
                        <c:v> 2022-11-18 </c:v>
                      </c:pt>
                      <c:pt idx="2879">
                        <c:v> 2022-11-19 </c:v>
                      </c:pt>
                      <c:pt idx="2880">
                        <c:v> 2022-11-20 </c:v>
                      </c:pt>
                      <c:pt idx="2881">
                        <c:v> 2022-11-21 </c:v>
                      </c:pt>
                      <c:pt idx="2882">
                        <c:v> 2022-11-22 </c:v>
                      </c:pt>
                      <c:pt idx="2883">
                        <c:v> 2022-11-23 </c:v>
                      </c:pt>
                      <c:pt idx="2884">
                        <c:v> 2022-11-24 </c:v>
                      </c:pt>
                      <c:pt idx="2885">
                        <c:v> 2022-11-25 </c:v>
                      </c:pt>
                      <c:pt idx="2886">
                        <c:v> 2022-11-26 </c:v>
                      </c:pt>
                      <c:pt idx="2887">
                        <c:v> 2022-11-27 </c:v>
                      </c:pt>
                      <c:pt idx="2888">
                        <c:v> 2022-11-28 </c:v>
                      </c:pt>
                      <c:pt idx="2889">
                        <c:v> 2022-11-29 </c:v>
                      </c:pt>
                      <c:pt idx="2890">
                        <c:v> 2022-11-30 </c:v>
                      </c:pt>
                      <c:pt idx="2891">
                        <c:v> 2022-12-01 </c:v>
                      </c:pt>
                      <c:pt idx="2892">
                        <c:v> 2022-12-02 </c:v>
                      </c:pt>
                      <c:pt idx="2893">
                        <c:v> 2022-12-03 </c:v>
                      </c:pt>
                      <c:pt idx="2894">
                        <c:v> 2022-12-04 </c:v>
                      </c:pt>
                      <c:pt idx="2895">
                        <c:v> 2022-12-05 </c:v>
                      </c:pt>
                      <c:pt idx="2896">
                        <c:v> 2022-12-06 </c:v>
                      </c:pt>
                      <c:pt idx="2897">
                        <c:v> 2022-12-07 </c:v>
                      </c:pt>
                      <c:pt idx="2898">
                        <c:v> 2022-12-08 </c:v>
                      </c:pt>
                      <c:pt idx="2899">
                        <c:v> 2022-12-09 </c:v>
                      </c:pt>
                      <c:pt idx="2900">
                        <c:v> 2022-12-10 </c:v>
                      </c:pt>
                      <c:pt idx="2901">
                        <c:v> 2022-12-11 </c:v>
                      </c:pt>
                      <c:pt idx="2902">
                        <c:v> 2022-12-12 </c:v>
                      </c:pt>
                      <c:pt idx="2903">
                        <c:v> 2022-12-13 </c:v>
                      </c:pt>
                      <c:pt idx="2904">
                        <c:v> 2022-12-14 </c:v>
                      </c:pt>
                      <c:pt idx="2905">
                        <c:v> 2022-12-15 </c:v>
                      </c:pt>
                      <c:pt idx="2906">
                        <c:v> 2022-12-16 </c:v>
                      </c:pt>
                      <c:pt idx="2907">
                        <c:v> 2022-12-17 </c:v>
                      </c:pt>
                      <c:pt idx="2908">
                        <c:v> 2022-12-18 </c:v>
                      </c:pt>
                      <c:pt idx="2909">
                        <c:v> 2022-12-19 </c:v>
                      </c:pt>
                      <c:pt idx="2910">
                        <c:v> 2022-12-20 </c:v>
                      </c:pt>
                      <c:pt idx="2911">
                        <c:v> 2022-12-21 </c:v>
                      </c:pt>
                      <c:pt idx="2912">
                        <c:v> 2022-12-22 </c:v>
                      </c:pt>
                      <c:pt idx="2913">
                        <c:v> 2022-12-23 </c:v>
                      </c:pt>
                      <c:pt idx="2914">
                        <c:v> 2022-12-24 </c:v>
                      </c:pt>
                      <c:pt idx="2915">
                        <c:v> 2022-12-25 </c:v>
                      </c:pt>
                      <c:pt idx="2916">
                        <c:v> 2022-12-26 </c:v>
                      </c:pt>
                      <c:pt idx="2917">
                        <c:v> 2022-12-27 </c:v>
                      </c:pt>
                      <c:pt idx="2918">
                        <c:v> 2022-12-28 </c:v>
                      </c:pt>
                      <c:pt idx="2919">
                        <c:v> 2022-12-29 </c:v>
                      </c:pt>
                      <c:pt idx="2920">
                        <c:v> 2022-12-30 </c:v>
                      </c:pt>
                      <c:pt idx="2921">
                        <c:v> 2022-12-31 </c:v>
                      </c:pt>
                      <c:pt idx="2922">
                        <c:v> 2023-01-01 </c:v>
                      </c:pt>
                      <c:pt idx="2923">
                        <c:v> 2023-01-02 </c:v>
                      </c:pt>
                      <c:pt idx="2924">
                        <c:v> 2023-01-03 </c:v>
                      </c:pt>
                      <c:pt idx="2925">
                        <c:v> 2023-01-04 </c:v>
                      </c:pt>
                      <c:pt idx="2926">
                        <c:v> 2023-01-05 </c:v>
                      </c:pt>
                      <c:pt idx="2927">
                        <c:v> 2023-01-06 </c:v>
                      </c:pt>
                      <c:pt idx="2928">
                        <c:v> 2023-01-07 </c:v>
                      </c:pt>
                      <c:pt idx="2929">
                        <c:v> 2023-01-08 </c:v>
                      </c:pt>
                      <c:pt idx="2930">
                        <c:v> 2023-01-09 </c:v>
                      </c:pt>
                      <c:pt idx="2931">
                        <c:v> 2023-01-10 </c:v>
                      </c:pt>
                      <c:pt idx="2932">
                        <c:v> 2023-01-11 </c:v>
                      </c:pt>
                      <c:pt idx="2933">
                        <c:v> 2023-01-12 </c:v>
                      </c:pt>
                      <c:pt idx="2934">
                        <c:v> 2023-01-13 </c:v>
                      </c:pt>
                      <c:pt idx="2935">
                        <c:v> 2023-01-14 </c:v>
                      </c:pt>
                      <c:pt idx="2936">
                        <c:v> 2023-01-15 </c:v>
                      </c:pt>
                      <c:pt idx="2937">
                        <c:v> 2023-01-16 </c:v>
                      </c:pt>
                      <c:pt idx="2938">
                        <c:v> 2023-01-17 </c:v>
                      </c:pt>
                      <c:pt idx="2939">
                        <c:v> 2023-01-18 </c:v>
                      </c:pt>
                      <c:pt idx="2940">
                        <c:v> 2023-01-19 </c:v>
                      </c:pt>
                      <c:pt idx="2941">
                        <c:v> 2023-01-20 </c:v>
                      </c:pt>
                      <c:pt idx="2942">
                        <c:v> 2023-01-21 </c:v>
                      </c:pt>
                      <c:pt idx="2943">
                        <c:v> 2023-01-22 </c:v>
                      </c:pt>
                      <c:pt idx="2944">
                        <c:v> 2023-01-23 </c:v>
                      </c:pt>
                      <c:pt idx="2945">
                        <c:v> 2023-01-24 </c:v>
                      </c:pt>
                      <c:pt idx="2946">
                        <c:v> 2023-01-25 </c:v>
                      </c:pt>
                      <c:pt idx="2947">
                        <c:v> 2023-01-26 </c:v>
                      </c:pt>
                      <c:pt idx="2948">
                        <c:v> 2023-01-27 </c:v>
                      </c:pt>
                      <c:pt idx="2949">
                        <c:v> 2023-01-28 </c:v>
                      </c:pt>
                      <c:pt idx="2950">
                        <c:v> 2023-01-29 </c:v>
                      </c:pt>
                      <c:pt idx="2951">
                        <c:v> 2023-01-30 </c:v>
                      </c:pt>
                      <c:pt idx="2952">
                        <c:v> 2023-01-31 </c:v>
                      </c:pt>
                      <c:pt idx="2953">
                        <c:v> 2023-02-01 </c:v>
                      </c:pt>
                      <c:pt idx="2954">
                        <c:v> 2023-02-02 </c:v>
                      </c:pt>
                      <c:pt idx="2955">
                        <c:v> 2023-02-03 </c:v>
                      </c:pt>
                      <c:pt idx="2956">
                        <c:v> 2023-02-04 </c:v>
                      </c:pt>
                      <c:pt idx="2957">
                        <c:v> 2023-02-05 </c:v>
                      </c:pt>
                      <c:pt idx="2958">
                        <c:v> 2023-02-06 </c:v>
                      </c:pt>
                      <c:pt idx="2959">
                        <c:v> 2023-02-07 </c:v>
                      </c:pt>
                      <c:pt idx="2960">
                        <c:v> 2023-02-08 </c:v>
                      </c:pt>
                      <c:pt idx="2961">
                        <c:v> 2023-02-09 </c:v>
                      </c:pt>
                      <c:pt idx="2962">
                        <c:v> 2023-02-10 </c:v>
                      </c:pt>
                      <c:pt idx="2963">
                        <c:v> 2023-02-11 </c:v>
                      </c:pt>
                      <c:pt idx="2964">
                        <c:v> 2023-02-12 </c:v>
                      </c:pt>
                      <c:pt idx="2965">
                        <c:v> 2023-02-13 </c:v>
                      </c:pt>
                      <c:pt idx="2966">
                        <c:v> 2023-02-14 </c:v>
                      </c:pt>
                      <c:pt idx="2967">
                        <c:v> 2023-02-15 </c:v>
                      </c:pt>
                      <c:pt idx="2968">
                        <c:v> 2023-02-16 </c:v>
                      </c:pt>
                      <c:pt idx="2969">
                        <c:v> 2023-02-17 </c:v>
                      </c:pt>
                      <c:pt idx="2970">
                        <c:v> 2023-02-18 </c:v>
                      </c:pt>
                      <c:pt idx="2971">
                        <c:v> 2023-02-19 </c:v>
                      </c:pt>
                      <c:pt idx="2972">
                        <c:v> 2023-02-20 </c:v>
                      </c:pt>
                      <c:pt idx="2973">
                        <c:v> 2023-02-21 </c:v>
                      </c:pt>
                      <c:pt idx="2974">
                        <c:v> 2023-02-22 </c:v>
                      </c:pt>
                      <c:pt idx="2975">
                        <c:v> 2023-02-23 </c:v>
                      </c:pt>
                      <c:pt idx="2976">
                        <c:v> 2023-02-24 </c:v>
                      </c:pt>
                      <c:pt idx="2977">
                        <c:v> 2023-02-25 </c:v>
                      </c:pt>
                      <c:pt idx="2978">
                        <c:v> 2023-02-26 </c:v>
                      </c:pt>
                      <c:pt idx="2979">
                        <c:v> 2023-02-27 </c:v>
                      </c:pt>
                      <c:pt idx="2980">
                        <c:v> 2023-02-28 </c:v>
                      </c:pt>
                      <c:pt idx="2981">
                        <c:v> 2023-03-01 </c:v>
                      </c:pt>
                      <c:pt idx="2982">
                        <c:v> 2023-03-02 </c:v>
                      </c:pt>
                      <c:pt idx="2983">
                        <c:v> 2023-03-03 </c:v>
                      </c:pt>
                      <c:pt idx="2984">
                        <c:v> 2023-03-04 </c:v>
                      </c:pt>
                      <c:pt idx="2985">
                        <c:v> 2023-03-05 </c:v>
                      </c:pt>
                      <c:pt idx="2986">
                        <c:v> 2023-03-06 </c:v>
                      </c:pt>
                      <c:pt idx="2987">
                        <c:v> 2023-03-07 </c:v>
                      </c:pt>
                      <c:pt idx="2988">
                        <c:v> 2023-03-08 </c:v>
                      </c:pt>
                      <c:pt idx="2989">
                        <c:v> 2023-03-09 </c:v>
                      </c:pt>
                      <c:pt idx="2990">
                        <c:v> 2023-03-10 </c:v>
                      </c:pt>
                      <c:pt idx="2991">
                        <c:v> 2023-03-11 </c:v>
                      </c:pt>
                      <c:pt idx="2992">
                        <c:v> 2023-03-12 </c:v>
                      </c:pt>
                      <c:pt idx="2993">
                        <c:v> 2023-03-13 </c:v>
                      </c:pt>
                      <c:pt idx="2994">
                        <c:v> 2023-03-14 </c:v>
                      </c:pt>
                      <c:pt idx="2995">
                        <c:v> 2023-03-15 </c:v>
                      </c:pt>
                      <c:pt idx="2996">
                        <c:v> 2023-03-16 </c:v>
                      </c:pt>
                      <c:pt idx="2997">
                        <c:v> 2023-03-17 </c:v>
                      </c:pt>
                      <c:pt idx="2998">
                        <c:v> 2023-03-18 </c:v>
                      </c:pt>
                      <c:pt idx="2999">
                        <c:v> 2023-03-19 </c:v>
                      </c:pt>
                      <c:pt idx="3000">
                        <c:v> 2023-03-20 </c:v>
                      </c:pt>
                      <c:pt idx="3001">
                        <c:v> 2023-03-21 </c:v>
                      </c:pt>
                      <c:pt idx="3002">
                        <c:v> 2023-03-22 </c:v>
                      </c:pt>
                      <c:pt idx="3003">
                        <c:v> 2023-03-23 </c:v>
                      </c:pt>
                      <c:pt idx="3004">
                        <c:v> 2023-03-24 </c:v>
                      </c:pt>
                      <c:pt idx="3005">
                        <c:v> 2023-03-25 </c:v>
                      </c:pt>
                      <c:pt idx="3006">
                        <c:v> 2023-03-26 </c:v>
                      </c:pt>
                      <c:pt idx="3007">
                        <c:v> 2023-03-27 </c:v>
                      </c:pt>
                      <c:pt idx="3008">
                        <c:v> 2023-03-28 </c:v>
                      </c:pt>
                      <c:pt idx="3009">
                        <c:v> 2023-03-29 </c:v>
                      </c:pt>
                      <c:pt idx="3010">
                        <c:v> 2023-03-30 </c:v>
                      </c:pt>
                      <c:pt idx="3011">
                        <c:v> 2023-03-31 </c:v>
                      </c:pt>
                      <c:pt idx="3012">
                        <c:v> 2023-04-01 </c:v>
                      </c:pt>
                      <c:pt idx="3013">
                        <c:v> 2023-04-02 </c:v>
                      </c:pt>
                      <c:pt idx="3014">
                        <c:v> 2023-04-03 </c:v>
                      </c:pt>
                      <c:pt idx="3015">
                        <c:v> 2023-04-04 </c:v>
                      </c:pt>
                      <c:pt idx="3016">
                        <c:v> 2023-04-05 </c:v>
                      </c:pt>
                      <c:pt idx="3017">
                        <c:v> 2023-04-06 </c:v>
                      </c:pt>
                      <c:pt idx="3018">
                        <c:v> 2023-04-07 </c:v>
                      </c:pt>
                      <c:pt idx="3019">
                        <c:v> 2023-04-08 </c:v>
                      </c:pt>
                      <c:pt idx="3020">
                        <c:v> 2023-04-09 </c:v>
                      </c:pt>
                      <c:pt idx="3021">
                        <c:v> 2023-04-10 </c:v>
                      </c:pt>
                      <c:pt idx="3022">
                        <c:v> 2023-04-11 </c:v>
                      </c:pt>
                      <c:pt idx="3023">
                        <c:v> 2023-04-12 </c:v>
                      </c:pt>
                      <c:pt idx="3024">
                        <c:v> 2023-04-13 </c:v>
                      </c:pt>
                      <c:pt idx="3025">
                        <c:v> 2023-04-14 </c:v>
                      </c:pt>
                      <c:pt idx="3026">
                        <c:v> 2023-04-15 </c:v>
                      </c:pt>
                      <c:pt idx="3027">
                        <c:v> 2023-04-16 </c:v>
                      </c:pt>
                      <c:pt idx="3028">
                        <c:v> 2023-04-17 </c:v>
                      </c:pt>
                      <c:pt idx="3029">
                        <c:v> 2023-04-18 </c:v>
                      </c:pt>
                      <c:pt idx="3030">
                        <c:v> 2023-04-19 </c:v>
                      </c:pt>
                      <c:pt idx="3031">
                        <c:v> 2023-04-20 </c:v>
                      </c:pt>
                      <c:pt idx="3032">
                        <c:v> 2023-04-21 </c:v>
                      </c:pt>
                      <c:pt idx="3033">
                        <c:v> 2023-04-22 </c:v>
                      </c:pt>
                      <c:pt idx="3034">
                        <c:v> 2023-04-23 </c:v>
                      </c:pt>
                      <c:pt idx="3035">
                        <c:v> 2023-04-24 </c:v>
                      </c:pt>
                      <c:pt idx="3036">
                        <c:v> 2023-04-25 </c:v>
                      </c:pt>
                      <c:pt idx="3037">
                        <c:v> 2023-04-26 </c:v>
                      </c:pt>
                      <c:pt idx="3038">
                        <c:v> 2023-04-27 </c:v>
                      </c:pt>
                      <c:pt idx="3039">
                        <c:v> 2023-04-28 </c:v>
                      </c:pt>
                      <c:pt idx="3040">
                        <c:v> 2023-04-29 </c:v>
                      </c:pt>
                      <c:pt idx="3041">
                        <c:v> 2023-04-30 </c:v>
                      </c:pt>
                      <c:pt idx="3042">
                        <c:v> 2023-05-01 </c:v>
                      </c:pt>
                      <c:pt idx="3043">
                        <c:v> 2023-05-02 </c:v>
                      </c:pt>
                      <c:pt idx="3044">
                        <c:v> 2023-05-03 </c:v>
                      </c:pt>
                      <c:pt idx="3045">
                        <c:v> 2023-05-04 </c:v>
                      </c:pt>
                      <c:pt idx="3046">
                        <c:v> 2023-05-05 </c:v>
                      </c:pt>
                      <c:pt idx="3047">
                        <c:v> 2023-05-06 </c:v>
                      </c:pt>
                      <c:pt idx="3048">
                        <c:v> 2023-05-07 </c:v>
                      </c:pt>
                      <c:pt idx="3049">
                        <c:v> 2023-05-08 </c:v>
                      </c:pt>
                      <c:pt idx="3050">
                        <c:v> 2023-05-09 </c:v>
                      </c:pt>
                      <c:pt idx="3051">
                        <c:v> 2023-05-10 </c:v>
                      </c:pt>
                      <c:pt idx="3052">
                        <c:v> 2023-05-11 </c:v>
                      </c:pt>
                      <c:pt idx="3053">
                        <c:v> 2023-05-12 </c:v>
                      </c:pt>
                      <c:pt idx="3054">
                        <c:v> 2023-05-13 </c:v>
                      </c:pt>
                      <c:pt idx="3055">
                        <c:v> 2023-05-14 </c:v>
                      </c:pt>
                      <c:pt idx="3056">
                        <c:v> 2023-05-15 </c:v>
                      </c:pt>
                      <c:pt idx="3057">
                        <c:v> 2023-05-16 </c:v>
                      </c:pt>
                      <c:pt idx="3058">
                        <c:v> 2023-05-17 </c:v>
                      </c:pt>
                      <c:pt idx="3059">
                        <c:v> 2023-05-18 </c:v>
                      </c:pt>
                      <c:pt idx="3060">
                        <c:v> 2023-05-19 </c:v>
                      </c:pt>
                      <c:pt idx="3061">
                        <c:v> 2023-05-20 </c:v>
                      </c:pt>
                      <c:pt idx="3062">
                        <c:v> 2023-05-21 </c:v>
                      </c:pt>
                      <c:pt idx="3063">
                        <c:v> 2023-05-22 </c:v>
                      </c:pt>
                      <c:pt idx="3064">
                        <c:v> 2023-05-23 </c:v>
                      </c:pt>
                      <c:pt idx="3065">
                        <c:v> 2023-05-24 </c:v>
                      </c:pt>
                      <c:pt idx="3066">
                        <c:v> 2023-05-25 </c:v>
                      </c:pt>
                      <c:pt idx="3067">
                        <c:v> 2023-05-26 </c:v>
                      </c:pt>
                      <c:pt idx="3068">
                        <c:v> 2023-05-27 </c:v>
                      </c:pt>
                      <c:pt idx="3069">
                        <c:v> 2023-05-28 </c:v>
                      </c:pt>
                      <c:pt idx="3070">
                        <c:v> 2023-05-29 </c:v>
                      </c:pt>
                      <c:pt idx="3071">
                        <c:v> 2023-05-30 </c:v>
                      </c:pt>
                      <c:pt idx="3072">
                        <c:v> 2023-05-31 </c:v>
                      </c:pt>
                      <c:pt idx="3073">
                        <c:v> 2023-06-01 </c:v>
                      </c:pt>
                      <c:pt idx="3074">
                        <c:v> 2023-06-02 </c:v>
                      </c:pt>
                      <c:pt idx="3075">
                        <c:v> 2023-06-03 </c:v>
                      </c:pt>
                      <c:pt idx="3076">
                        <c:v> 2023-06-04 </c:v>
                      </c:pt>
                      <c:pt idx="3077">
                        <c:v> 2023-06-05 </c:v>
                      </c:pt>
                      <c:pt idx="3078">
                        <c:v> 2023-06-06 </c:v>
                      </c:pt>
                      <c:pt idx="3079">
                        <c:v> 2023-06-07 </c:v>
                      </c:pt>
                      <c:pt idx="3080">
                        <c:v> 2023-06-08 </c:v>
                      </c:pt>
                      <c:pt idx="3081">
                        <c:v> 2023-06-09 </c:v>
                      </c:pt>
                      <c:pt idx="3082">
                        <c:v> 2023-06-10 </c:v>
                      </c:pt>
                      <c:pt idx="3083">
                        <c:v> 2023-06-11 </c:v>
                      </c:pt>
                      <c:pt idx="3084">
                        <c:v> 2023-06-12 </c:v>
                      </c:pt>
                      <c:pt idx="3085">
                        <c:v> 2023-06-13 </c:v>
                      </c:pt>
                      <c:pt idx="3086">
                        <c:v> 2023-06-14 </c:v>
                      </c:pt>
                      <c:pt idx="3087">
                        <c:v> 2023-06-15 </c:v>
                      </c:pt>
                      <c:pt idx="3088">
                        <c:v> 2023-06-16 </c:v>
                      </c:pt>
                      <c:pt idx="3089">
                        <c:v> 2023-06-17 </c:v>
                      </c:pt>
                      <c:pt idx="3090">
                        <c:v> 2023-06-18 </c:v>
                      </c:pt>
                      <c:pt idx="3091">
                        <c:v> 2023-06-19 </c:v>
                      </c:pt>
                      <c:pt idx="3092">
                        <c:v> 2023-06-20 </c:v>
                      </c:pt>
                      <c:pt idx="3093">
                        <c:v> 2023-06-21 </c:v>
                      </c:pt>
                      <c:pt idx="3094">
                        <c:v> 2023-06-22 </c:v>
                      </c:pt>
                      <c:pt idx="3095">
                        <c:v> 2023-06-23 </c:v>
                      </c:pt>
                      <c:pt idx="3096">
                        <c:v> 2023-06-24 </c:v>
                      </c:pt>
                      <c:pt idx="3097">
                        <c:v> 2023-06-25 </c:v>
                      </c:pt>
                      <c:pt idx="3098">
                        <c:v> 2023-06-26 </c:v>
                      </c:pt>
                      <c:pt idx="3099">
                        <c:v> 2023-06-27 </c:v>
                      </c:pt>
                      <c:pt idx="3100">
                        <c:v> 2023-06-28 </c:v>
                      </c:pt>
                      <c:pt idx="3101">
                        <c:v> 2023-06-29 </c:v>
                      </c:pt>
                      <c:pt idx="3102">
                        <c:v> 2023-06-30 </c:v>
                      </c:pt>
                      <c:pt idx="3103">
                        <c:v> 2023-07-01 </c:v>
                      </c:pt>
                      <c:pt idx="3104">
                        <c:v> 2023-07-02 </c:v>
                      </c:pt>
                      <c:pt idx="3105">
                        <c:v> 2023-07-03 </c:v>
                      </c:pt>
                      <c:pt idx="3106">
                        <c:v> 2023-07-04 </c:v>
                      </c:pt>
                      <c:pt idx="3107">
                        <c:v> 2023-07-05 </c:v>
                      </c:pt>
                      <c:pt idx="3108">
                        <c:v> 2023-07-06 </c:v>
                      </c:pt>
                      <c:pt idx="3109">
                        <c:v> 2023-07-07 </c:v>
                      </c:pt>
                      <c:pt idx="3110">
                        <c:v> 2023-07-08 </c:v>
                      </c:pt>
                      <c:pt idx="3111">
                        <c:v> 2023-07-09 </c:v>
                      </c:pt>
                      <c:pt idx="3112">
                        <c:v> 2023-07-10 </c:v>
                      </c:pt>
                      <c:pt idx="3113">
                        <c:v> 2023-07-11 </c:v>
                      </c:pt>
                      <c:pt idx="3114">
                        <c:v> 2023-07-12 </c:v>
                      </c:pt>
                      <c:pt idx="3115">
                        <c:v> 2023-07-13 </c:v>
                      </c:pt>
                      <c:pt idx="3116">
                        <c:v> 2023-07-14 </c:v>
                      </c:pt>
                      <c:pt idx="3117">
                        <c:v> 2023-07-15 </c:v>
                      </c:pt>
                      <c:pt idx="3118">
                        <c:v> 2023-07-16 </c:v>
                      </c:pt>
                      <c:pt idx="3119">
                        <c:v> 2023-07-17 </c:v>
                      </c:pt>
                      <c:pt idx="3120">
                        <c:v> 2023-07-18 </c:v>
                      </c:pt>
                      <c:pt idx="3121">
                        <c:v> 2023-07-19 </c:v>
                      </c:pt>
                      <c:pt idx="3122">
                        <c:v> 2023-07-20 </c:v>
                      </c:pt>
                      <c:pt idx="3123">
                        <c:v> 2023-07-21 </c:v>
                      </c:pt>
                      <c:pt idx="3124">
                        <c:v> 2023-07-22 </c:v>
                      </c:pt>
                      <c:pt idx="3125">
                        <c:v> 2023-07-23 </c:v>
                      </c:pt>
                      <c:pt idx="3126">
                        <c:v> 2023-07-24 </c:v>
                      </c:pt>
                      <c:pt idx="3127">
                        <c:v> 2023-07-25 </c:v>
                      </c:pt>
                      <c:pt idx="3128">
                        <c:v> 2023-07-26 </c:v>
                      </c:pt>
                      <c:pt idx="3129">
                        <c:v> 2023-07-27 </c:v>
                      </c:pt>
                      <c:pt idx="3130">
                        <c:v> 2023-07-28 </c:v>
                      </c:pt>
                      <c:pt idx="3131">
                        <c:v> 2023-07-29 </c:v>
                      </c:pt>
                      <c:pt idx="3132">
                        <c:v> 2023-07-30 </c:v>
                      </c:pt>
                      <c:pt idx="3133">
                        <c:v> 2023-07-31 </c:v>
                      </c:pt>
                      <c:pt idx="3134">
                        <c:v> 2023-08-01 </c:v>
                      </c:pt>
                      <c:pt idx="3135">
                        <c:v> 2023-08-02 </c:v>
                      </c:pt>
                      <c:pt idx="3136">
                        <c:v> 2023-08-03 </c:v>
                      </c:pt>
                      <c:pt idx="3137">
                        <c:v> 2023-08-04 </c:v>
                      </c:pt>
                      <c:pt idx="3138">
                        <c:v> 2023-08-05 </c:v>
                      </c:pt>
                      <c:pt idx="3139">
                        <c:v> 2023-08-06 </c:v>
                      </c:pt>
                      <c:pt idx="3140">
                        <c:v> 2023-08-07 </c:v>
                      </c:pt>
                      <c:pt idx="3141">
                        <c:v> 2023-08-08 </c:v>
                      </c:pt>
                      <c:pt idx="3142">
                        <c:v> 2023-08-09 </c:v>
                      </c:pt>
                      <c:pt idx="3143">
                        <c:v> 2023-08-10 </c:v>
                      </c:pt>
                      <c:pt idx="3144">
                        <c:v> 2023-08-11 </c:v>
                      </c:pt>
                      <c:pt idx="3145">
                        <c:v> 2023-08-12 </c:v>
                      </c:pt>
                      <c:pt idx="3146">
                        <c:v> 2023-08-13 </c:v>
                      </c:pt>
                      <c:pt idx="3147">
                        <c:v> 2023-08-14 </c:v>
                      </c:pt>
                      <c:pt idx="3148">
                        <c:v> 2023-08-15 </c:v>
                      </c:pt>
                      <c:pt idx="3149">
                        <c:v> 2023-08-16 </c:v>
                      </c:pt>
                      <c:pt idx="3150">
                        <c:v> 2023-08-17 </c:v>
                      </c:pt>
                      <c:pt idx="3151">
                        <c:v> 2023-08-18 </c:v>
                      </c:pt>
                      <c:pt idx="3152">
                        <c:v> 2023-08-19 </c:v>
                      </c:pt>
                      <c:pt idx="3153">
                        <c:v> 2023-08-20 </c:v>
                      </c:pt>
                      <c:pt idx="3154">
                        <c:v> 2023-08-21 </c:v>
                      </c:pt>
                      <c:pt idx="3155">
                        <c:v> 2023-08-22 </c:v>
                      </c:pt>
                      <c:pt idx="3156">
                        <c:v> 2023-08-23 </c:v>
                      </c:pt>
                      <c:pt idx="3157">
                        <c:v> 2023-08-24 </c:v>
                      </c:pt>
                      <c:pt idx="3158">
                        <c:v> 2023-08-25 </c:v>
                      </c:pt>
                      <c:pt idx="3159">
                        <c:v> 2023-08-26 </c:v>
                      </c:pt>
                      <c:pt idx="3160">
                        <c:v> 2023-08-27 </c:v>
                      </c:pt>
                      <c:pt idx="3161">
                        <c:v> 2023-08-28 </c:v>
                      </c:pt>
                      <c:pt idx="3162">
                        <c:v> 2023-08-29 </c:v>
                      </c:pt>
                      <c:pt idx="3163">
                        <c:v> 2023-08-30 </c:v>
                      </c:pt>
                      <c:pt idx="3164">
                        <c:v> 2023-08-31 </c:v>
                      </c:pt>
                      <c:pt idx="3165">
                        <c:v> 2023-09-01 </c:v>
                      </c:pt>
                      <c:pt idx="3166">
                        <c:v> 2023-09-02 </c:v>
                      </c:pt>
                      <c:pt idx="3167">
                        <c:v> 2023-09-03 </c:v>
                      </c:pt>
                      <c:pt idx="3168">
                        <c:v> 2023-09-04 </c:v>
                      </c:pt>
                      <c:pt idx="3169">
                        <c:v> 2023-09-05 </c:v>
                      </c:pt>
                      <c:pt idx="3170">
                        <c:v> 2023-09-06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'transformed data'!$C$2:$C$3172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3171"/>
                      <c:pt idx="0">
                        <c:v>320.43499800000001</c:v>
                      </c:pt>
                      <c:pt idx="1">
                        <c:v>315.83898900000003</c:v>
                      </c:pt>
                      <c:pt idx="2">
                        <c:v>315.14999399999999</c:v>
                      </c:pt>
                      <c:pt idx="3">
                        <c:v>287.23001099999999</c:v>
                      </c:pt>
                      <c:pt idx="4">
                        <c:v>278.341003</c:v>
                      </c:pt>
                      <c:pt idx="5">
                        <c:v>287.55300899999997</c:v>
                      </c:pt>
                      <c:pt idx="6">
                        <c:v>298.75399800000002</c:v>
                      </c:pt>
                      <c:pt idx="7">
                        <c:v>294.13501000000002</c:v>
                      </c:pt>
                      <c:pt idx="8">
                        <c:v>291.114014</c:v>
                      </c:pt>
                      <c:pt idx="9">
                        <c:v>288.12701399999997</c:v>
                      </c:pt>
                      <c:pt idx="10">
                        <c:v>279.63799999999998</c:v>
                      </c:pt>
                      <c:pt idx="11">
                        <c:v>272.20300300000002</c:v>
                      </c:pt>
                      <c:pt idx="12">
                        <c:v>268.27700800000002</c:v>
                      </c:pt>
                      <c:pt idx="13">
                        <c:v>223.89399700000001</c:v>
                      </c:pt>
                      <c:pt idx="14">
                        <c:v>229.067001</c:v>
                      </c:pt>
                      <c:pt idx="15">
                        <c:v>221.591003</c:v>
                      </c:pt>
                      <c:pt idx="16">
                        <c:v>211.73100299999999</c:v>
                      </c:pt>
                      <c:pt idx="17">
                        <c:v>218.695007</c:v>
                      </c:pt>
                      <c:pt idx="18">
                        <c:v>216.72799699999999</c:v>
                      </c:pt>
                      <c:pt idx="19">
                        <c:v>215.24099699999999</c:v>
                      </c:pt>
                      <c:pt idx="20">
                        <c:v>227.787994</c:v>
                      </c:pt>
                      <c:pt idx="21">
                        <c:v>237.01899700000001</c:v>
                      </c:pt>
                      <c:pt idx="22">
                        <c:v>234.845001</c:v>
                      </c:pt>
                      <c:pt idx="23">
                        <c:v>248.21000699999999</c:v>
                      </c:pt>
                      <c:pt idx="24">
                        <c:v>255.074005</c:v>
                      </c:pt>
                      <c:pt idx="25">
                        <c:v>309.38400300000001</c:v>
                      </c:pt>
                      <c:pt idx="26">
                        <c:v>275.48001099999999</c:v>
                      </c:pt>
                      <c:pt idx="27">
                        <c:v>266.53500400000001</c:v>
                      </c:pt>
                      <c:pt idx="28">
                        <c:v>238.705994</c:v>
                      </c:pt>
                      <c:pt idx="29">
                        <c:v>242.850998</c:v>
                      </c:pt>
                      <c:pt idx="30">
                        <c:v>233.503998</c:v>
                      </c:pt>
                      <c:pt idx="31">
                        <c:v>231.574005</c:v>
                      </c:pt>
                      <c:pt idx="32">
                        <c:v>242.175003</c:v>
                      </c:pt>
                      <c:pt idx="33">
                        <c:v>245.95700099999999</c:v>
                      </c:pt>
                      <c:pt idx="34">
                        <c:v>230.057999</c:v>
                      </c:pt>
                      <c:pt idx="35">
                        <c:v>239.404999</c:v>
                      </c:pt>
                      <c:pt idx="36">
                        <c:v>230.509995</c:v>
                      </c:pt>
                      <c:pt idx="37">
                        <c:v>230.29899599999999</c:v>
                      </c:pt>
                      <c:pt idx="38">
                        <c:v>229.43800400000001</c:v>
                      </c:pt>
                      <c:pt idx="39">
                        <c:v>223.97700499999999</c:v>
                      </c:pt>
                      <c:pt idx="40">
                        <c:v>221.807007</c:v>
                      </c:pt>
                      <c:pt idx="41">
                        <c:v>223.40600599999999</c:v>
                      </c:pt>
                      <c:pt idx="42">
                        <c:v>222.199005</c:v>
                      </c:pt>
                      <c:pt idx="43">
                        <c:v>240.25900300000001</c:v>
                      </c:pt>
                      <c:pt idx="44">
                        <c:v>259.80801400000001</c:v>
                      </c:pt>
                      <c:pt idx="45">
                        <c:v>265.61099200000001</c:v>
                      </c:pt>
                      <c:pt idx="46">
                        <c:v>239.520996</c:v>
                      </c:pt>
                      <c:pt idx="47">
                        <c:v>245.77499399999999</c:v>
                      </c:pt>
                      <c:pt idx="48">
                        <c:v>244.25100699999999</c:v>
                      </c:pt>
                      <c:pt idx="49">
                        <c:v>242.671997</c:v>
                      </c:pt>
                      <c:pt idx="50">
                        <c:v>247.100998</c:v>
                      </c:pt>
                      <c:pt idx="51">
                        <c:v>255.320007</c:v>
                      </c:pt>
                      <c:pt idx="52">
                        <c:v>246.391998</c:v>
                      </c:pt>
                      <c:pt idx="53">
                        <c:v>240.108994</c:v>
                      </c:pt>
                      <c:pt idx="54">
                        <c:v>239.90100100000001</c:v>
                      </c:pt>
                      <c:pt idx="55">
                        <c:v>239.33999600000001</c:v>
                      </c:pt>
                      <c:pt idx="56">
                        <c:v>237.71000699999999</c:v>
                      </c:pt>
                      <c:pt idx="57">
                        <c:v>256.65301499999998</c:v>
                      </c:pt>
                      <c:pt idx="58">
                        <c:v>254.692001</c:v>
                      </c:pt>
                      <c:pt idx="59">
                        <c:v>261.66000400000001</c:v>
                      </c:pt>
                      <c:pt idx="60">
                        <c:v>276.300995</c:v>
                      </c:pt>
                      <c:pt idx="61">
                        <c:v>285.79599000000002</c:v>
                      </c:pt>
                      <c:pt idx="62">
                        <c:v>284.22500600000001</c:v>
                      </c:pt>
                      <c:pt idx="63">
                        <c:v>281.66699199999999</c:v>
                      </c:pt>
                      <c:pt idx="64">
                        <c:v>277.608002</c:v>
                      </c:pt>
                      <c:pt idx="65">
                        <c:v>277.85400399999997</c:v>
                      </c:pt>
                      <c:pt idx="66">
                        <c:v>277.858002</c:v>
                      </c:pt>
                      <c:pt idx="67">
                        <c:v>292.70098899999999</c:v>
                      </c:pt>
                      <c:pt idx="68">
                        <c:v>300.04400600000002</c:v>
                      </c:pt>
                      <c:pt idx="69">
                        <c:v>297.39099099999999</c:v>
                      </c:pt>
                      <c:pt idx="70">
                        <c:v>297.08801299999999</c:v>
                      </c:pt>
                      <c:pt idx="71">
                        <c:v>294.49798600000003</c:v>
                      </c:pt>
                      <c:pt idx="72">
                        <c:v>286.34201000000002</c:v>
                      </c:pt>
                      <c:pt idx="73">
                        <c:v>286.52899200000002</c:v>
                      </c:pt>
                      <c:pt idx="74">
                        <c:v>294.11200000000002</c:v>
                      </c:pt>
                      <c:pt idx="75">
                        <c:v>292.36498999999998</c:v>
                      </c:pt>
                      <c:pt idx="76">
                        <c:v>285.33599900000002</c:v>
                      </c:pt>
                      <c:pt idx="77">
                        <c:v>264.243988</c:v>
                      </c:pt>
                      <c:pt idx="78">
                        <c:v>264.84799199999998</c:v>
                      </c:pt>
                      <c:pt idx="79">
                        <c:v>262.19601399999999</c:v>
                      </c:pt>
                      <c:pt idx="80">
                        <c:v>269.74700899999999</c:v>
                      </c:pt>
                      <c:pt idx="81">
                        <c:v>277.29699699999998</c:v>
                      </c:pt>
                      <c:pt idx="82">
                        <c:v>267.00299100000001</c:v>
                      </c:pt>
                      <c:pt idx="83">
                        <c:v>249.19000199999999</c:v>
                      </c:pt>
                      <c:pt idx="84">
                        <c:v>254.354004</c:v>
                      </c:pt>
                      <c:pt idx="85">
                        <c:v>256.81100500000002</c:v>
                      </c:pt>
                      <c:pt idx="86">
                        <c:v>254.20500200000001</c:v>
                      </c:pt>
                      <c:pt idx="87">
                        <c:v>253.13900799999999</c:v>
                      </c:pt>
                      <c:pt idx="88">
                        <c:v>249.24200400000001</c:v>
                      </c:pt>
                      <c:pt idx="89">
                        <c:v>248.729996</c:v>
                      </c:pt>
                      <c:pt idx="90">
                        <c:v>247.541</c:v>
                      </c:pt>
                      <c:pt idx="91">
                        <c:v>254.46099899999999</c:v>
                      </c:pt>
                      <c:pt idx="92">
                        <c:v>256.04299900000001</c:v>
                      </c:pt>
                      <c:pt idx="93">
                        <c:v>255.25799599999999</c:v>
                      </c:pt>
                      <c:pt idx="94">
                        <c:v>260.67498799999998</c:v>
                      </c:pt>
                      <c:pt idx="95">
                        <c:v>261.79800399999999</c:v>
                      </c:pt>
                      <c:pt idx="96">
                        <c:v>255.804993</c:v>
                      </c:pt>
                      <c:pt idx="97">
                        <c:v>253.84700000000001</c:v>
                      </c:pt>
                      <c:pt idx="98">
                        <c:v>246.11799600000001</c:v>
                      </c:pt>
                      <c:pt idx="99">
                        <c:v>243.69399999999999</c:v>
                      </c:pt>
                      <c:pt idx="100">
                        <c:v>239.537003</c:v>
                      </c:pt>
                      <c:pt idx="101">
                        <c:v>237.72799699999999</c:v>
                      </c:pt>
                      <c:pt idx="102">
                        <c:v>236.93499800000001</c:v>
                      </c:pt>
                      <c:pt idx="103">
                        <c:v>224.975998</c:v>
                      </c:pt>
                      <c:pt idx="104">
                        <c:v>223.83299299999999</c:v>
                      </c:pt>
                      <c:pt idx="105">
                        <c:v>229.671997</c:v>
                      </c:pt>
                      <c:pt idx="106">
                        <c:v>228.90600599999999</c:v>
                      </c:pt>
                      <c:pt idx="107">
                        <c:v>224.31599399999999</c:v>
                      </c:pt>
                      <c:pt idx="108">
                        <c:v>226.35299699999999</c:v>
                      </c:pt>
                      <c:pt idx="109">
                        <c:v>226.350998</c:v>
                      </c:pt>
                      <c:pt idx="110">
                        <c:v>235.26899700000001</c:v>
                      </c:pt>
                      <c:pt idx="111">
                        <c:v>237.908997</c:v>
                      </c:pt>
                      <c:pt idx="112">
                        <c:v>236.47500600000001</c:v>
                      </c:pt>
                      <c:pt idx="113">
                        <c:v>236.304993</c:v>
                      </c:pt>
                      <c:pt idx="114">
                        <c:v>232.56100499999999</c:v>
                      </c:pt>
                      <c:pt idx="115">
                        <c:v>226.94399999999999</c:v>
                      </c:pt>
                      <c:pt idx="116">
                        <c:v>233.304993</c:v>
                      </c:pt>
                      <c:pt idx="117">
                        <c:v>229.49499499999999</c:v>
                      </c:pt>
                      <c:pt idx="118">
                        <c:v>227.03999300000001</c:v>
                      </c:pt>
                      <c:pt idx="119">
                        <c:v>239.56300400000001</c:v>
                      </c:pt>
                      <c:pt idx="120">
                        <c:v>238.966003</c:v>
                      </c:pt>
                      <c:pt idx="121">
                        <c:v>235.72700499999999</c:v>
                      </c:pt>
                      <c:pt idx="122">
                        <c:v>243.240005</c:v>
                      </c:pt>
                      <c:pt idx="123">
                        <c:v>242.63800000000001</c:v>
                      </c:pt>
                      <c:pt idx="124">
                        <c:v>239.20399499999999</c:v>
                      </c:pt>
                      <c:pt idx="125">
                        <c:v>236.45399499999999</c:v>
                      </c:pt>
                      <c:pt idx="126">
                        <c:v>239.104996</c:v>
                      </c:pt>
                      <c:pt idx="127">
                        <c:v>246.27499399999999</c:v>
                      </c:pt>
                      <c:pt idx="128">
                        <c:v>247.804001</c:v>
                      </c:pt>
                      <c:pt idx="129">
                        <c:v>244.067993</c:v>
                      </c:pt>
                      <c:pt idx="130">
                        <c:v>244.270004</c:v>
                      </c:pt>
                      <c:pt idx="131">
                        <c:v>242.88099700000001</c:v>
                      </c:pt>
                      <c:pt idx="132">
                        <c:v>243.70399499999999</c:v>
                      </c:pt>
                      <c:pt idx="133">
                        <c:v>237.79899599999999</c:v>
                      </c:pt>
                      <c:pt idx="134">
                        <c:v>238.753006</c:v>
                      </c:pt>
                      <c:pt idx="135">
                        <c:v>237.69700599999999</c:v>
                      </c:pt>
                      <c:pt idx="136">
                        <c:v>238.02499399999999</c:v>
                      </c:pt>
                      <c:pt idx="137">
                        <c:v>237.21000699999999</c:v>
                      </c:pt>
                      <c:pt idx="138">
                        <c:v>234.15100100000001</c:v>
                      </c:pt>
                      <c:pt idx="139">
                        <c:v>234.682999</c:v>
                      </c:pt>
                      <c:pt idx="140">
                        <c:v>236.24200400000001</c:v>
                      </c:pt>
                      <c:pt idx="141">
                        <c:v>240.96899400000001</c:v>
                      </c:pt>
                      <c:pt idx="142">
                        <c:v>241.02499399999999</c:v>
                      </c:pt>
                      <c:pt idx="143">
                        <c:v>241.97799699999999</c:v>
                      </c:pt>
                      <c:pt idx="144">
                        <c:v>241.020996</c:v>
                      </c:pt>
                      <c:pt idx="145">
                        <c:v>238.24200400000001</c:v>
                      </c:pt>
                      <c:pt idx="146">
                        <c:v>238.63600199999999</c:v>
                      </c:pt>
                      <c:pt idx="147">
                        <c:v>237.824005</c:v>
                      </c:pt>
                      <c:pt idx="148">
                        <c:v>237.52200300000001</c:v>
                      </c:pt>
                      <c:pt idx="149">
                        <c:v>237.09300200000001</c:v>
                      </c:pt>
                      <c:pt idx="150">
                        <c:v>233.25199900000001</c:v>
                      </c:pt>
                      <c:pt idx="151">
                        <c:v>231.712997</c:v>
                      </c:pt>
                      <c:pt idx="152">
                        <c:v>226.416</c:v>
                      </c:pt>
                      <c:pt idx="153">
                        <c:v>227.40400700000001</c:v>
                      </c:pt>
                      <c:pt idx="154">
                        <c:v>226.580994</c:v>
                      </c:pt>
                      <c:pt idx="155">
                        <c:v>225.96800200000001</c:v>
                      </c:pt>
                      <c:pt idx="156">
                        <c:v>225.71899400000001</c:v>
                      </c:pt>
                      <c:pt idx="157">
                        <c:v>226.19399999999999</c:v>
                      </c:pt>
                      <c:pt idx="158">
                        <c:v>229.46400499999999</c:v>
                      </c:pt>
                      <c:pt idx="159">
                        <c:v>230.95399499999999</c:v>
                      </c:pt>
                      <c:pt idx="160">
                        <c:v>229.78199799999999</c:v>
                      </c:pt>
                      <c:pt idx="161">
                        <c:v>230.287003</c:v>
                      </c:pt>
                      <c:pt idx="162">
                        <c:v>231.057007</c:v>
                      </c:pt>
                      <c:pt idx="163">
                        <c:v>232.651993</c:v>
                      </c:pt>
                      <c:pt idx="164">
                        <c:v>234.858002</c:v>
                      </c:pt>
                      <c:pt idx="165">
                        <c:v>237.83599899999999</c:v>
                      </c:pt>
                      <c:pt idx="166">
                        <c:v>251.74200400000001</c:v>
                      </c:pt>
                      <c:pt idx="167">
                        <c:v>256.85299700000002</c:v>
                      </c:pt>
                      <c:pt idx="168">
                        <c:v>252.108002</c:v>
                      </c:pt>
                      <c:pt idx="169">
                        <c:v>250.97700499999999</c:v>
                      </c:pt>
                      <c:pt idx="170">
                        <c:v>245.828003</c:v>
                      </c:pt>
                      <c:pt idx="171">
                        <c:v>245.22399899999999</c:v>
                      </c:pt>
                      <c:pt idx="172">
                        <c:v>247.91700700000001</c:v>
                      </c:pt>
                      <c:pt idx="173">
                        <c:v>247.304001</c:v>
                      </c:pt>
                      <c:pt idx="174">
                        <c:v>244.341003</c:v>
                      </c:pt>
                      <c:pt idx="175">
                        <c:v>243.33200099999999</c:v>
                      </c:pt>
                      <c:pt idx="176">
                        <c:v>243.74899300000001</c:v>
                      </c:pt>
                      <c:pt idx="177">
                        <c:v>251.33900499999999</c:v>
                      </c:pt>
                      <c:pt idx="178">
                        <c:v>251.171997</c:v>
                      </c:pt>
                      <c:pt idx="179">
                        <c:v>257.17300399999999</c:v>
                      </c:pt>
                      <c:pt idx="180">
                        <c:v>267.86700400000001</c:v>
                      </c:pt>
                      <c:pt idx="181">
                        <c:v>265.17199699999998</c:v>
                      </c:pt>
                      <c:pt idx="182">
                        <c:v>261.631012</c:v>
                      </c:pt>
                      <c:pt idx="183">
                        <c:v>257.07699600000001</c:v>
                      </c:pt>
                      <c:pt idx="184">
                        <c:v>261.45700099999999</c:v>
                      </c:pt>
                      <c:pt idx="185">
                        <c:v>274.506012</c:v>
                      </c:pt>
                      <c:pt idx="186">
                        <c:v>277.42199699999998</c:v>
                      </c:pt>
                      <c:pt idx="187">
                        <c:v>271.341003</c:v>
                      </c:pt>
                      <c:pt idx="188">
                        <c:v>272.97100799999998</c:v>
                      </c:pt>
                      <c:pt idx="189">
                        <c:v>272.334991</c:v>
                      </c:pt>
                      <c:pt idx="190">
                        <c:v>294.591003</c:v>
                      </c:pt>
                      <c:pt idx="191">
                        <c:v>298.506012</c:v>
                      </c:pt>
                      <c:pt idx="192">
                        <c:v>314.39401199999998</c:v>
                      </c:pt>
                      <c:pt idx="193">
                        <c:v>310.94799799999998</c:v>
                      </c:pt>
                      <c:pt idx="194">
                        <c:v>296.14700299999998</c:v>
                      </c:pt>
                      <c:pt idx="195">
                        <c:v>293.24798600000003</c:v>
                      </c:pt>
                      <c:pt idx="196">
                        <c:v>291.18301400000001</c:v>
                      </c:pt>
                      <c:pt idx="197">
                        <c:v>280.27999899999998</c:v>
                      </c:pt>
                      <c:pt idx="198">
                        <c:v>282.52700800000002</c:v>
                      </c:pt>
                      <c:pt idx="199">
                        <c:v>275.67001299999998</c:v>
                      </c:pt>
                      <c:pt idx="200">
                        <c:v>278.98098800000002</c:v>
                      </c:pt>
                      <c:pt idx="201">
                        <c:v>280.54699699999998</c:v>
                      </c:pt>
                      <c:pt idx="202">
                        <c:v>277.66598499999998</c:v>
                      </c:pt>
                      <c:pt idx="203">
                        <c:v>278.11099200000001</c:v>
                      </c:pt>
                      <c:pt idx="204">
                        <c:v>289.25299100000001</c:v>
                      </c:pt>
                      <c:pt idx="205">
                        <c:v>290.733002</c:v>
                      </c:pt>
                      <c:pt idx="206">
                        <c:v>293.05200200000002</c:v>
                      </c:pt>
                      <c:pt idx="207">
                        <c:v>297.77398699999998</c:v>
                      </c:pt>
                      <c:pt idx="208">
                        <c:v>296.64898699999998</c:v>
                      </c:pt>
                      <c:pt idx="209">
                        <c:v>294.53601099999997</c:v>
                      </c:pt>
                      <c:pt idx="210">
                        <c:v>290.12600700000002</c:v>
                      </c:pt>
                      <c:pt idx="211">
                        <c:v>288.95901500000002</c:v>
                      </c:pt>
                      <c:pt idx="212">
                        <c:v>284.932007</c:v>
                      </c:pt>
                      <c:pt idx="213">
                        <c:v>283.03201300000001</c:v>
                      </c:pt>
                      <c:pt idx="214">
                        <c:v>285.47100799999998</c:v>
                      </c:pt>
                      <c:pt idx="215">
                        <c:v>285.71499599999999</c:v>
                      </c:pt>
                      <c:pt idx="216">
                        <c:v>285.50100700000002</c:v>
                      </c:pt>
                      <c:pt idx="217">
                        <c:v>281.90600599999999</c:v>
                      </c:pt>
                      <c:pt idx="218">
                        <c:v>280.391998</c:v>
                      </c:pt>
                      <c:pt idx="219">
                        <c:v>279.92800899999997</c:v>
                      </c:pt>
                      <c:pt idx="220">
                        <c:v>267.00299100000001</c:v>
                      </c:pt>
                      <c:pt idx="221">
                        <c:v>267.03201300000001</c:v>
                      </c:pt>
                      <c:pt idx="222">
                        <c:v>270.385986</c:v>
                      </c:pt>
                      <c:pt idx="223">
                        <c:v>270.67300399999999</c:v>
                      </c:pt>
                      <c:pt idx="224">
                        <c:v>266.23199499999998</c:v>
                      </c:pt>
                      <c:pt idx="225">
                        <c:v>267.466003</c:v>
                      </c:pt>
                      <c:pt idx="226">
                        <c:v>266.66699199999999</c:v>
                      </c:pt>
                      <c:pt idx="227">
                        <c:v>262.44000199999999</c:v>
                      </c:pt>
                      <c:pt idx="228">
                        <c:v>260.50500499999998</c:v>
                      </c:pt>
                      <c:pt idx="229">
                        <c:v>257.99301100000002</c:v>
                      </c:pt>
                      <c:pt idx="230">
                        <c:v>237.408997</c:v>
                      </c:pt>
                      <c:pt idx="231">
                        <c:v>237.365005</c:v>
                      </c:pt>
                      <c:pt idx="232">
                        <c:v>236.432007</c:v>
                      </c:pt>
                      <c:pt idx="233">
                        <c:v>234.95700099999999</c:v>
                      </c:pt>
                      <c:pt idx="234">
                        <c:v>232.70500200000001</c:v>
                      </c:pt>
                      <c:pt idx="235">
                        <c:v>228.13900799999999</c:v>
                      </c:pt>
                      <c:pt idx="236">
                        <c:v>226.320999</c:v>
                      </c:pt>
                      <c:pt idx="237">
                        <c:v>231.182999</c:v>
                      </c:pt>
                      <c:pt idx="238">
                        <c:v>228.64300499999999</c:v>
                      </c:pt>
                      <c:pt idx="239">
                        <c:v>235.21899400000001</c:v>
                      </c:pt>
                      <c:pt idx="240">
                        <c:v>233.22200000000001</c:v>
                      </c:pt>
                      <c:pt idx="241">
                        <c:v>232.067993</c:v>
                      </c:pt>
                      <c:pt idx="242">
                        <c:v>231.955994</c:v>
                      </c:pt>
                      <c:pt idx="243">
                        <c:v>231.216003</c:v>
                      </c:pt>
                      <c:pt idx="244">
                        <c:v>230.57699600000001</c:v>
                      </c:pt>
                      <c:pt idx="245">
                        <c:v>229.604996</c:v>
                      </c:pt>
                      <c:pt idx="246">
                        <c:v>230.89999399999999</c:v>
                      </c:pt>
                      <c:pt idx="247">
                        <c:v>236.14300499999999</c:v>
                      </c:pt>
                      <c:pt idx="248">
                        <c:v>242.912003</c:v>
                      </c:pt>
                      <c:pt idx="249">
                        <c:v>242.10600299999999</c:v>
                      </c:pt>
                      <c:pt idx="250">
                        <c:v>245.78100599999999</c:v>
                      </c:pt>
                      <c:pt idx="251">
                        <c:v>244.416</c:v>
                      </c:pt>
                      <c:pt idx="252">
                        <c:v>241.29299900000001</c:v>
                      </c:pt>
                      <c:pt idx="253">
                        <c:v>241.169006</c:v>
                      </c:pt>
                      <c:pt idx="254">
                        <c:v>240.12399300000001</c:v>
                      </c:pt>
                      <c:pt idx="255">
                        <c:v>235.93499800000001</c:v>
                      </c:pt>
                      <c:pt idx="256">
                        <c:v>232.44000199999999</c:v>
                      </c:pt>
                      <c:pt idx="257">
                        <c:v>259.182007</c:v>
                      </c:pt>
                      <c:pt idx="258">
                        <c:v>231.21499600000001</c:v>
                      </c:pt>
                      <c:pt idx="259">
                        <c:v>230.28500399999999</c:v>
                      </c:pt>
                      <c:pt idx="260">
                        <c:v>234.35299699999999</c:v>
                      </c:pt>
                      <c:pt idx="261">
                        <c:v>233.20500200000001</c:v>
                      </c:pt>
                      <c:pt idx="262">
                        <c:v>232.365005</c:v>
                      </c:pt>
                      <c:pt idx="263">
                        <c:v>231.216995</c:v>
                      </c:pt>
                      <c:pt idx="264">
                        <c:v>232.38600199999999</c:v>
                      </c:pt>
                      <c:pt idx="265">
                        <c:v>231.83500699999999</c:v>
                      </c:pt>
                      <c:pt idx="266">
                        <c:v>235.649002</c:v>
                      </c:pt>
                      <c:pt idx="267">
                        <c:v>237.42700199999999</c:v>
                      </c:pt>
                      <c:pt idx="268">
                        <c:v>235.40299999999999</c:v>
                      </c:pt>
                      <c:pt idx="269">
                        <c:v>234.52600100000001</c:v>
                      </c:pt>
                      <c:pt idx="270">
                        <c:v>239.33900499999999</c:v>
                      </c:pt>
                      <c:pt idx="271">
                        <c:v>239.80200199999999</c:v>
                      </c:pt>
                      <c:pt idx="272">
                        <c:v>237.733994</c:v>
                      </c:pt>
                      <c:pt idx="273">
                        <c:v>238.445007</c:v>
                      </c:pt>
                      <c:pt idx="274">
                        <c:v>238.541</c:v>
                      </c:pt>
                      <c:pt idx="275">
                        <c:v>239.31500199999999</c:v>
                      </c:pt>
                      <c:pt idx="276">
                        <c:v>238.96800200000001</c:v>
                      </c:pt>
                      <c:pt idx="277">
                        <c:v>240.38299599999999</c:v>
                      </c:pt>
                      <c:pt idx="278">
                        <c:v>246.93499800000001</c:v>
                      </c:pt>
                      <c:pt idx="279">
                        <c:v>246.68100000000001</c:v>
                      </c:pt>
                      <c:pt idx="280">
                        <c:v>244.25100699999999</c:v>
                      </c:pt>
                      <c:pt idx="281">
                        <c:v>244.22799699999999</c:v>
                      </c:pt>
                      <c:pt idx="282">
                        <c:v>245.31899999999999</c:v>
                      </c:pt>
                      <c:pt idx="283">
                        <c:v>247.24299600000001</c:v>
                      </c:pt>
                      <c:pt idx="284">
                        <c:v>247.45399499999999</c:v>
                      </c:pt>
                      <c:pt idx="285">
                        <c:v>250.23599200000001</c:v>
                      </c:pt>
                      <c:pt idx="286">
                        <c:v>254.27499399999999</c:v>
                      </c:pt>
                      <c:pt idx="287">
                        <c:v>255.962006</c:v>
                      </c:pt>
                      <c:pt idx="288">
                        <c:v>266.13501000000002</c:v>
                      </c:pt>
                      <c:pt idx="289">
                        <c:v>273.57800300000002</c:v>
                      </c:pt>
                      <c:pt idx="290">
                        <c:v>271.66799900000001</c:v>
                      </c:pt>
                      <c:pt idx="291">
                        <c:v>264.82000699999998</c:v>
                      </c:pt>
                      <c:pt idx="292">
                        <c:v>270.834991</c:v>
                      </c:pt>
                      <c:pt idx="293">
                        <c:v>270.76998900000001</c:v>
                      </c:pt>
                      <c:pt idx="294">
                        <c:v>276.51001000000002</c:v>
                      </c:pt>
                      <c:pt idx="295">
                        <c:v>278.68398999999999</c:v>
                      </c:pt>
                      <c:pt idx="296">
                        <c:v>281.70599399999998</c:v>
                      </c:pt>
                      <c:pt idx="297">
                        <c:v>294.05898999999999</c:v>
                      </c:pt>
                      <c:pt idx="298">
                        <c:v>285.29998799999998</c:v>
                      </c:pt>
                      <c:pt idx="299">
                        <c:v>296.21200599999997</c:v>
                      </c:pt>
                      <c:pt idx="300">
                        <c:v>306.33099399999998</c:v>
                      </c:pt>
                      <c:pt idx="301">
                        <c:v>318.17001299999998</c:v>
                      </c:pt>
                      <c:pt idx="302">
                        <c:v>334.16900600000002</c:v>
                      </c:pt>
                      <c:pt idx="303">
                        <c:v>332.77700800000002</c:v>
                      </c:pt>
                      <c:pt idx="304">
                        <c:v>327.47198500000002</c:v>
                      </c:pt>
                      <c:pt idx="305">
                        <c:v>365.35998499999999</c:v>
                      </c:pt>
                      <c:pt idx="306">
                        <c:v>417.89999399999999</c:v>
                      </c:pt>
                      <c:pt idx="307">
                        <c:v>495.56201199999998</c:v>
                      </c:pt>
                      <c:pt idx="308">
                        <c:v>447.56100500000002</c:v>
                      </c:pt>
                      <c:pt idx="309">
                        <c:v>395.83599900000002</c:v>
                      </c:pt>
                      <c:pt idx="310">
                        <c:v>390.58599900000002</c:v>
                      </c:pt>
                      <c:pt idx="311">
                        <c:v>389.89498900000001</c:v>
                      </c:pt>
                      <c:pt idx="312">
                        <c:v>385.27801499999998</c:v>
                      </c:pt>
                      <c:pt idx="313">
                        <c:v>381.38699300000002</c:v>
                      </c:pt>
                      <c:pt idx="314">
                        <c:v>340.584991</c:v>
                      </c:pt>
                      <c:pt idx="315">
                        <c:v>345.08099399999998</c:v>
                      </c:pt>
                      <c:pt idx="316">
                        <c:v>340.91400099999998</c:v>
                      </c:pt>
                      <c:pt idx="317">
                        <c:v>338.18099999999998</c:v>
                      </c:pt>
                      <c:pt idx="318">
                        <c:v>334.66198700000001</c:v>
                      </c:pt>
                      <c:pt idx="319">
                        <c:v>331.62600700000002</c:v>
                      </c:pt>
                      <c:pt idx="320">
                        <c:v>338.35000600000001</c:v>
                      </c:pt>
                      <c:pt idx="321">
                        <c:v>336.53100599999999</c:v>
                      </c:pt>
                      <c:pt idx="322">
                        <c:v>335.33401500000002</c:v>
                      </c:pt>
                      <c:pt idx="323">
                        <c:v>326.47299199999998</c:v>
                      </c:pt>
                      <c:pt idx="324">
                        <c:v>328.158997</c:v>
                      </c:pt>
                      <c:pt idx="325">
                        <c:v>327.01001000000002</c:v>
                      </c:pt>
                      <c:pt idx="326">
                        <c:v>325.11801100000002</c:v>
                      </c:pt>
                      <c:pt idx="327">
                        <c:v>323.05801400000001</c:v>
                      </c:pt>
                      <c:pt idx="328">
                        <c:v>329.13400300000001</c:v>
                      </c:pt>
                      <c:pt idx="329">
                        <c:v>366.75698899999998</c:v>
                      </c:pt>
                      <c:pt idx="330">
                        <c:v>363.58898900000003</c:v>
                      </c:pt>
                      <c:pt idx="331">
                        <c:v>359.53601099999997</c:v>
                      </c:pt>
                      <c:pt idx="332">
                        <c:v>371.93899499999998</c:v>
                      </c:pt>
                      <c:pt idx="333">
                        <c:v>382.36300699999998</c:v>
                      </c:pt>
                      <c:pt idx="334">
                        <c:v>378.93099999999998</c:v>
                      </c:pt>
                      <c:pt idx="335">
                        <c:v>362.23199499999998</c:v>
                      </c:pt>
                      <c:pt idx="336">
                        <c:v>370.27499399999999</c:v>
                      </c:pt>
                      <c:pt idx="337">
                        <c:v>363.51599099999999</c:v>
                      </c:pt>
                      <c:pt idx="338">
                        <c:v>389.78500400000001</c:v>
                      </c:pt>
                      <c:pt idx="339">
                        <c:v>402.80898999999999</c:v>
                      </c:pt>
                      <c:pt idx="340">
                        <c:v>399.96899400000001</c:v>
                      </c:pt>
                      <c:pt idx="341">
                        <c:v>415.56298800000002</c:v>
                      </c:pt>
                      <c:pt idx="342">
                        <c:v>423.11999500000002</c:v>
                      </c:pt>
                      <c:pt idx="343">
                        <c:v>419.50900300000001</c:v>
                      </c:pt>
                      <c:pt idx="344">
                        <c:v>451.93798800000002</c:v>
                      </c:pt>
                      <c:pt idx="345">
                        <c:v>469.10299700000002</c:v>
                      </c:pt>
                      <c:pt idx="346">
                        <c:v>441.67999300000002</c:v>
                      </c:pt>
                      <c:pt idx="347">
                        <c:v>447.141998</c:v>
                      </c:pt>
                      <c:pt idx="348">
                        <c:v>465.32101399999999</c:v>
                      </c:pt>
                      <c:pt idx="349">
                        <c:v>465.20800800000001</c:v>
                      </c:pt>
                      <c:pt idx="350">
                        <c:v>457.85998499999999</c:v>
                      </c:pt>
                      <c:pt idx="351">
                        <c:v>465.17700200000002</c:v>
                      </c:pt>
                      <c:pt idx="352">
                        <c:v>465.58099399999998</c:v>
                      </c:pt>
                      <c:pt idx="353">
                        <c:v>462.64498900000001</c:v>
                      </c:pt>
                      <c:pt idx="354">
                        <c:v>444.72900399999997</c:v>
                      </c:pt>
                      <c:pt idx="355">
                        <c:v>443.68798800000002</c:v>
                      </c:pt>
                      <c:pt idx="356">
                        <c:v>444.52899200000002</c:v>
                      </c:pt>
                      <c:pt idx="357">
                        <c:v>458.45599399999998</c:v>
                      </c:pt>
                      <c:pt idx="358">
                        <c:v>458.30499300000002</c:v>
                      </c:pt>
                      <c:pt idx="359">
                        <c:v>457.489014</c:v>
                      </c:pt>
                      <c:pt idx="360">
                        <c:v>424.00698899999998</c:v>
                      </c:pt>
                      <c:pt idx="361">
                        <c:v>429.76901199999998</c:v>
                      </c:pt>
                      <c:pt idx="362">
                        <c:v>432.983002</c:v>
                      </c:pt>
                      <c:pt idx="363">
                        <c:v>434.38699300000002</c:v>
                      </c:pt>
                      <c:pt idx="364">
                        <c:v>432.92099000000002</c:v>
                      </c:pt>
                      <c:pt idx="365">
                        <c:v>436.24600199999998</c:v>
                      </c:pt>
                      <c:pt idx="366">
                        <c:v>436.06201199999998</c:v>
                      </c:pt>
                      <c:pt idx="367">
                        <c:v>433.74301100000002</c:v>
                      </c:pt>
                      <c:pt idx="368">
                        <c:v>434.516998</c:v>
                      </c:pt>
                      <c:pt idx="369">
                        <c:v>434.182007</c:v>
                      </c:pt>
                      <c:pt idx="370">
                        <c:v>431.85598800000002</c:v>
                      </c:pt>
                      <c:pt idx="371">
                        <c:v>458.76599099999999</c:v>
                      </c:pt>
                      <c:pt idx="372">
                        <c:v>462.93398999999999</c:v>
                      </c:pt>
                      <c:pt idx="373">
                        <c:v>454.64001500000001</c:v>
                      </c:pt>
                      <c:pt idx="374">
                        <c:v>448.30898999999999</c:v>
                      </c:pt>
                      <c:pt idx="375">
                        <c:v>450.66198700000001</c:v>
                      </c:pt>
                      <c:pt idx="376">
                        <c:v>448.182007</c:v>
                      </c:pt>
                      <c:pt idx="377">
                        <c:v>435.18600500000002</c:v>
                      </c:pt>
                      <c:pt idx="378">
                        <c:v>433.324005</c:v>
                      </c:pt>
                      <c:pt idx="379">
                        <c:v>430.25500499999998</c:v>
                      </c:pt>
                      <c:pt idx="380">
                        <c:v>390.557007</c:v>
                      </c:pt>
                      <c:pt idx="381">
                        <c:v>390.96499599999999</c:v>
                      </c:pt>
                      <c:pt idx="382">
                        <c:v>388.10400399999997</c:v>
                      </c:pt>
                      <c:pt idx="383">
                        <c:v>387.73001099999999</c:v>
                      </c:pt>
                      <c:pt idx="384">
                        <c:v>425.266998</c:v>
                      </c:pt>
                      <c:pt idx="385">
                        <c:v>422.87701399999997</c:v>
                      </c:pt>
                      <c:pt idx="386">
                        <c:v>410.41000400000001</c:v>
                      </c:pt>
                      <c:pt idx="387">
                        <c:v>394.54299900000001</c:v>
                      </c:pt>
                      <c:pt idx="388">
                        <c:v>405.48498499999999</c:v>
                      </c:pt>
                      <c:pt idx="389">
                        <c:v>402.31698599999999</c:v>
                      </c:pt>
                      <c:pt idx="390">
                        <c:v>397.76599099999999</c:v>
                      </c:pt>
                      <c:pt idx="391">
                        <c:v>396.84298699999999</c:v>
                      </c:pt>
                      <c:pt idx="392">
                        <c:v>395.50201399999997</c:v>
                      </c:pt>
                      <c:pt idx="393">
                        <c:v>384.37899800000002</c:v>
                      </c:pt>
                      <c:pt idx="394">
                        <c:v>380.91699199999999</c:v>
                      </c:pt>
                      <c:pt idx="395">
                        <c:v>380.34698500000002</c:v>
                      </c:pt>
                      <c:pt idx="396">
                        <c:v>378.07199100000003</c:v>
                      </c:pt>
                      <c:pt idx="397">
                        <c:v>375.88299599999999</c:v>
                      </c:pt>
                      <c:pt idx="398">
                        <c:v>374.95001200000002</c:v>
                      </c:pt>
                      <c:pt idx="399">
                        <c:v>391.608002</c:v>
                      </c:pt>
                      <c:pt idx="400">
                        <c:v>391.09399400000001</c:v>
                      </c:pt>
                      <c:pt idx="401">
                        <c:v>386.631012</c:v>
                      </c:pt>
                      <c:pt idx="402">
                        <c:v>380.87100199999998</c:v>
                      </c:pt>
                      <c:pt idx="403">
                        <c:v>379.87899800000002</c:v>
                      </c:pt>
                      <c:pt idx="404">
                        <c:v>377.24600199999998</c:v>
                      </c:pt>
                      <c:pt idx="405">
                        <c:v>385.483002</c:v>
                      </c:pt>
                      <c:pt idx="406">
                        <c:v>383.13000499999998</c:v>
                      </c:pt>
                      <c:pt idx="407">
                        <c:v>384.95400999999998</c:v>
                      </c:pt>
                      <c:pt idx="408">
                        <c:v>391.85998499999999</c:v>
                      </c:pt>
                      <c:pt idx="409">
                        <c:v>407.23001099999999</c:v>
                      </c:pt>
                      <c:pt idx="410">
                        <c:v>410.381012</c:v>
                      </c:pt>
                      <c:pt idx="411">
                        <c:v>408.94500699999998</c:v>
                      </c:pt>
                      <c:pt idx="412">
                        <c:v>421.16699199999999</c:v>
                      </c:pt>
                      <c:pt idx="413">
                        <c:v>425.99600199999998</c:v>
                      </c:pt>
                      <c:pt idx="414">
                        <c:v>423.10400399999997</c:v>
                      </c:pt>
                      <c:pt idx="415">
                        <c:v>441.98400900000001</c:v>
                      </c:pt>
                      <c:pt idx="416">
                        <c:v>448.04599000000002</c:v>
                      </c:pt>
                      <c:pt idx="417">
                        <c:v>439.04501299999998</c:v>
                      </c:pt>
                      <c:pt idx="418">
                        <c:v>439.858002</c:v>
                      </c:pt>
                      <c:pt idx="419">
                        <c:v>425.54998799999998</c:v>
                      </c:pt>
                      <c:pt idx="420">
                        <c:v>427.71899400000001</c:v>
                      </c:pt>
                      <c:pt idx="421">
                        <c:v>432.15200800000002</c:v>
                      </c:pt>
                      <c:pt idx="422">
                        <c:v>434.23098800000002</c:v>
                      </c:pt>
                      <c:pt idx="423">
                        <c:v>435.68301400000001</c:v>
                      </c:pt>
                      <c:pt idx="424">
                        <c:v>441.50698899999998</c:v>
                      </c:pt>
                      <c:pt idx="425">
                        <c:v>439.65301499999998</c:v>
                      </c:pt>
                      <c:pt idx="426">
                        <c:v>435.91699199999999</c:v>
                      </c:pt>
                      <c:pt idx="427">
                        <c:v>425.37298600000003</c:v>
                      </c:pt>
                      <c:pt idx="428">
                        <c:v>425.17800899999997</c:v>
                      </c:pt>
                      <c:pt idx="429">
                        <c:v>411.25698899999998</c:v>
                      </c:pt>
                      <c:pt idx="430">
                        <c:v>411.90701300000001</c:v>
                      </c:pt>
                      <c:pt idx="431">
                        <c:v>415.91699199999999</c:v>
                      </c:pt>
                      <c:pt idx="432">
                        <c:v>416.24301100000002</c:v>
                      </c:pt>
                      <c:pt idx="433">
                        <c:v>416.03201300000001</c:v>
                      </c:pt>
                      <c:pt idx="434">
                        <c:v>417.51199300000002</c:v>
                      </c:pt>
                      <c:pt idx="435">
                        <c:v>423.925995</c:v>
                      </c:pt>
                      <c:pt idx="436">
                        <c:v>421.79501299999998</c:v>
                      </c:pt>
                      <c:pt idx="437">
                        <c:v>416.60400399999997</c:v>
                      </c:pt>
                      <c:pt idx="438">
                        <c:v>416.68398999999999</c:v>
                      </c:pt>
                      <c:pt idx="439">
                        <c:v>418.131012</c:v>
                      </c:pt>
                      <c:pt idx="440">
                        <c:v>417.68600500000002</c:v>
                      </c:pt>
                      <c:pt idx="441">
                        <c:v>420.99700899999999</c:v>
                      </c:pt>
                      <c:pt idx="442">
                        <c:v>420.54699699999998</c:v>
                      </c:pt>
                      <c:pt idx="443">
                        <c:v>410.98400900000001</c:v>
                      </c:pt>
                      <c:pt idx="444">
                        <c:v>414.625</c:v>
                      </c:pt>
                      <c:pt idx="445">
                        <c:v>413.41799900000001</c:v>
                      </c:pt>
                      <c:pt idx="446">
                        <c:v>418.375</c:v>
                      </c:pt>
                      <c:pt idx="447">
                        <c:v>419.26800500000002</c:v>
                      </c:pt>
                      <c:pt idx="448">
                        <c:v>418.67999300000002</c:v>
                      </c:pt>
                      <c:pt idx="449">
                        <c:v>418.07998700000002</c:v>
                      </c:pt>
                      <c:pt idx="450">
                        <c:v>418.98700000000002</c:v>
                      </c:pt>
                      <c:pt idx="451">
                        <c:v>428.79699699999998</c:v>
                      </c:pt>
                      <c:pt idx="452">
                        <c:v>426.85699499999998</c:v>
                      </c:pt>
                      <c:pt idx="453">
                        <c:v>426.20300300000002</c:v>
                      </c:pt>
                      <c:pt idx="454">
                        <c:v>416.83401500000002</c:v>
                      </c:pt>
                      <c:pt idx="455">
                        <c:v>418.368988</c:v>
                      </c:pt>
                      <c:pt idx="456">
                        <c:v>418.17300399999999</c:v>
                      </c:pt>
                      <c:pt idx="457">
                        <c:v>422.08099399999998</c:v>
                      </c:pt>
                      <c:pt idx="458">
                        <c:v>421.57998700000002</c:v>
                      </c:pt>
                      <c:pt idx="459">
                        <c:v>422.34298699999999</c:v>
                      </c:pt>
                      <c:pt idx="460">
                        <c:v>424.25698899999998</c:v>
                      </c:pt>
                      <c:pt idx="461">
                        <c:v>424.52700800000002</c:v>
                      </c:pt>
                      <c:pt idx="462">
                        <c:v>423.65701300000001</c:v>
                      </c:pt>
                      <c:pt idx="463">
                        <c:v>425.36099200000001</c:v>
                      </c:pt>
                      <c:pt idx="464">
                        <c:v>420.89099099999999</c:v>
                      </c:pt>
                      <c:pt idx="465">
                        <c:v>422.43499800000001</c:v>
                      </c:pt>
                      <c:pt idx="466">
                        <c:v>422.739014</c:v>
                      </c:pt>
                      <c:pt idx="467">
                        <c:v>427.27700800000002</c:v>
                      </c:pt>
                      <c:pt idx="468">
                        <c:v>426.65798999999998</c:v>
                      </c:pt>
                      <c:pt idx="469">
                        <c:v>425.37100199999998</c:v>
                      </c:pt>
                      <c:pt idx="470">
                        <c:v>429.92800899999997</c:v>
                      </c:pt>
                      <c:pt idx="471">
                        <c:v>432.625</c:v>
                      </c:pt>
                      <c:pt idx="472">
                        <c:v>431.37100199999998</c:v>
                      </c:pt>
                      <c:pt idx="473">
                        <c:v>429.27398699999998</c:v>
                      </c:pt>
                      <c:pt idx="474">
                        <c:v>436.01998900000001</c:v>
                      </c:pt>
                      <c:pt idx="475">
                        <c:v>443.05398600000001</c:v>
                      </c:pt>
                      <c:pt idx="476">
                        <c:v>450.54800399999999</c:v>
                      </c:pt>
                      <c:pt idx="477">
                        <c:v>449.80999800000001</c:v>
                      </c:pt>
                      <c:pt idx="478">
                        <c:v>450.28201300000001</c:v>
                      </c:pt>
                      <c:pt idx="479">
                        <c:v>460.14599600000003</c:v>
                      </c:pt>
                      <c:pt idx="480">
                        <c:v>466.61999500000002</c:v>
                      </c:pt>
                      <c:pt idx="481">
                        <c:v>467.96499599999999</c:v>
                      </c:pt>
                      <c:pt idx="482">
                        <c:v>467.07900999999998</c:v>
                      </c:pt>
                      <c:pt idx="483">
                        <c:v>449.550995</c:v>
                      </c:pt>
                      <c:pt idx="484">
                        <c:v>455.38400300000001</c:v>
                      </c:pt>
                      <c:pt idx="485">
                        <c:v>455.58700599999997</c:v>
                      </c:pt>
                      <c:pt idx="486">
                        <c:v>452.47900399999997</c:v>
                      </c:pt>
                      <c:pt idx="487">
                        <c:v>452.44500699999998</c:v>
                      </c:pt>
                      <c:pt idx="488">
                        <c:v>451.09698500000002</c:v>
                      </c:pt>
                      <c:pt idx="489">
                        <c:v>450.37799100000001</c:v>
                      </c:pt>
                      <c:pt idx="490">
                        <c:v>448.506012</c:v>
                      </c:pt>
                      <c:pt idx="491">
                        <c:v>461.375</c:v>
                      </c:pt>
                      <c:pt idx="492">
                        <c:v>460.67498799999998</c:v>
                      </c:pt>
                      <c:pt idx="493">
                        <c:v>459.41699199999999</c:v>
                      </c:pt>
                      <c:pt idx="494">
                        <c:v>462.48098800000002</c:v>
                      </c:pt>
                      <c:pt idx="495">
                        <c:v>461.92898600000001</c:v>
                      </c:pt>
                      <c:pt idx="496">
                        <c:v>454.57598899999999</c:v>
                      </c:pt>
                      <c:pt idx="497">
                        <c:v>454.949005</c:v>
                      </c:pt>
                      <c:pt idx="498">
                        <c:v>457.05499300000002</c:v>
                      </c:pt>
                      <c:pt idx="499">
                        <c:v>456.83599900000002</c:v>
                      </c:pt>
                      <c:pt idx="500">
                        <c:v>458.69198599999999</c:v>
                      </c:pt>
                      <c:pt idx="501">
                        <c:v>458.20001200000002</c:v>
                      </c:pt>
                      <c:pt idx="502">
                        <c:v>455.07199100000003</c:v>
                      </c:pt>
                      <c:pt idx="503">
                        <c:v>455.99798600000003</c:v>
                      </c:pt>
                      <c:pt idx="504">
                        <c:v>454.63299599999999</c:v>
                      </c:pt>
                      <c:pt idx="505">
                        <c:v>444.05398600000001</c:v>
                      </c:pt>
                      <c:pt idx="506">
                        <c:v>443.77801499999998</c:v>
                      </c:pt>
                      <c:pt idx="507">
                        <c:v>443.42700200000002</c:v>
                      </c:pt>
                      <c:pt idx="508">
                        <c:v>444.34500100000002</c:v>
                      </c:pt>
                      <c:pt idx="509">
                        <c:v>447.10000600000001</c:v>
                      </c:pt>
                      <c:pt idx="510">
                        <c:v>450.29800399999999</c:v>
                      </c:pt>
                      <c:pt idx="511">
                        <c:v>453.64401199999998</c:v>
                      </c:pt>
                      <c:pt idx="512">
                        <c:v>478.14898699999998</c:v>
                      </c:pt>
                      <c:pt idx="513">
                        <c:v>533.47302200000001</c:v>
                      </c:pt>
                      <c:pt idx="514">
                        <c:v>553.96002199999998</c:v>
                      </c:pt>
                      <c:pt idx="515">
                        <c:v>544.34899900000005</c:v>
                      </c:pt>
                      <c:pt idx="516">
                        <c:v>546.61798099999999</c:v>
                      </c:pt>
                      <c:pt idx="517">
                        <c:v>543.080017</c:v>
                      </c:pt>
                      <c:pt idx="518">
                        <c:v>540.35199</c:v>
                      </c:pt>
                      <c:pt idx="519">
                        <c:v>574.63800000000003</c:v>
                      </c:pt>
                      <c:pt idx="520">
                        <c:v>590.13201900000001</c:v>
                      </c:pt>
                      <c:pt idx="521">
                        <c:v>582.80798300000004</c:v>
                      </c:pt>
                      <c:pt idx="522">
                        <c:v>586.46997099999999</c:v>
                      </c:pt>
                      <c:pt idx="523">
                        <c:v>590.25897199999997</c:v>
                      </c:pt>
                      <c:pt idx="524">
                        <c:v>582.83898899999997</c:v>
                      </c:pt>
                      <c:pt idx="525">
                        <c:v>582.20300299999997</c:v>
                      </c:pt>
                      <c:pt idx="526">
                        <c:v>579.12701400000003</c:v>
                      </c:pt>
                      <c:pt idx="527">
                        <c:v>607.11602800000003</c:v>
                      </c:pt>
                      <c:pt idx="528">
                        <c:v>684.84399399999995</c:v>
                      </c:pt>
                      <c:pt idx="529">
                        <c:v>716.00402799999995</c:v>
                      </c:pt>
                      <c:pt idx="530">
                        <c:v>704.50402799999995</c:v>
                      </c:pt>
                      <c:pt idx="531">
                        <c:v>696.30297900000005</c:v>
                      </c:pt>
                      <c:pt idx="532">
                        <c:v>773.72198500000002</c:v>
                      </c:pt>
                      <c:pt idx="533">
                        <c:v>775.35601799999995</c:v>
                      </c:pt>
                      <c:pt idx="534">
                        <c:v>777.98999000000003</c:v>
                      </c:pt>
                      <c:pt idx="535">
                        <c:v>766.62097200000005</c:v>
                      </c:pt>
                      <c:pt idx="536">
                        <c:v>764.08398399999999</c:v>
                      </c:pt>
                      <c:pt idx="537">
                        <c:v>735.88299600000005</c:v>
                      </c:pt>
                      <c:pt idx="538">
                        <c:v>678.669983</c:v>
                      </c:pt>
                      <c:pt idx="539">
                        <c:v>629.32702600000005</c:v>
                      </c:pt>
                      <c:pt idx="540">
                        <c:v>681.72699</c:v>
                      </c:pt>
                      <c:pt idx="541">
                        <c:v>691.73101799999995</c:v>
                      </c:pt>
                      <c:pt idx="542">
                        <c:v>665.97997999999995</c:v>
                      </c:pt>
                      <c:pt idx="543">
                        <c:v>655.27502400000003</c:v>
                      </c:pt>
                      <c:pt idx="544">
                        <c:v>659.24798599999997</c:v>
                      </c:pt>
                      <c:pt idx="545">
                        <c:v>644.682007</c:v>
                      </c:pt>
                      <c:pt idx="546">
                        <c:v>675.40301499999998</c:v>
                      </c:pt>
                      <c:pt idx="547">
                        <c:v>686.15399200000002</c:v>
                      </c:pt>
                      <c:pt idx="548">
                        <c:v>703.70202600000005</c:v>
                      </c:pt>
                      <c:pt idx="549">
                        <c:v>704.96801800000003</c:v>
                      </c:pt>
                      <c:pt idx="550">
                        <c:v>683.66198699999995</c:v>
                      </c:pt>
                      <c:pt idx="551">
                        <c:v>683.49102800000003</c:v>
                      </c:pt>
                      <c:pt idx="552">
                        <c:v>681.89801</c:v>
                      </c:pt>
                      <c:pt idx="553">
                        <c:v>682.432007</c:v>
                      </c:pt>
                      <c:pt idx="554">
                        <c:v>666.70696999999996</c:v>
                      </c:pt>
                      <c:pt idx="555">
                        <c:v>666.38397199999997</c:v>
                      </c:pt>
                      <c:pt idx="556">
                        <c:v>652.29400599999997</c:v>
                      </c:pt>
                      <c:pt idx="557">
                        <c:v>659.62902799999995</c:v>
                      </c:pt>
                      <c:pt idx="558">
                        <c:v>675.25897199999997</c:v>
                      </c:pt>
                      <c:pt idx="559">
                        <c:v>668.70001200000002</c:v>
                      </c:pt>
                      <c:pt idx="560">
                        <c:v>662.90197799999999</c:v>
                      </c:pt>
                      <c:pt idx="561">
                        <c:v>667.07702600000005</c:v>
                      </c:pt>
                      <c:pt idx="562">
                        <c:v>666.46002199999998</c:v>
                      </c:pt>
                      <c:pt idx="563">
                        <c:v>682.36499000000003</c:v>
                      </c:pt>
                      <c:pt idx="564">
                        <c:v>681.55499299999997</c:v>
                      </c:pt>
                      <c:pt idx="565">
                        <c:v>673.27697799999999</c:v>
                      </c:pt>
                      <c:pt idx="566">
                        <c:v>672.92901600000005</c:v>
                      </c:pt>
                      <c:pt idx="567">
                        <c:v>666.21899399999995</c:v>
                      </c:pt>
                      <c:pt idx="568">
                        <c:v>666.58300799999995</c:v>
                      </c:pt>
                      <c:pt idx="569">
                        <c:v>656.36602800000003</c:v>
                      </c:pt>
                      <c:pt idx="570">
                        <c:v>663.10998500000005</c:v>
                      </c:pt>
                      <c:pt idx="571">
                        <c:v>661.82800299999997</c:v>
                      </c:pt>
                      <c:pt idx="572">
                        <c:v>656.22497599999997</c:v>
                      </c:pt>
                      <c:pt idx="573">
                        <c:v>657.45599400000003</c:v>
                      </c:pt>
                      <c:pt idx="574">
                        <c:v>657.59497099999999</c:v>
                      </c:pt>
                      <c:pt idx="575">
                        <c:v>657.796021</c:v>
                      </c:pt>
                      <c:pt idx="576">
                        <c:v>658.22302200000001</c:v>
                      </c:pt>
                      <c:pt idx="577">
                        <c:v>655.28497300000004</c:v>
                      </c:pt>
                      <c:pt idx="578">
                        <c:v>626.11901899999998</c:v>
                      </c:pt>
                      <c:pt idx="579">
                        <c:v>612.84802200000001</c:v>
                      </c:pt>
                      <c:pt idx="580">
                        <c:v>573.35998500000005</c:v>
                      </c:pt>
                      <c:pt idx="581">
                        <c:v>579.49597200000005</c:v>
                      </c:pt>
                      <c:pt idx="582">
                        <c:v>578.28100600000005</c:v>
                      </c:pt>
                      <c:pt idx="583">
                        <c:v>588.39599599999997</c:v>
                      </c:pt>
                      <c:pt idx="584">
                        <c:v>597.51300000000003</c:v>
                      </c:pt>
                      <c:pt idx="585">
                        <c:v>592.99401899999998</c:v>
                      </c:pt>
                      <c:pt idx="586">
                        <c:v>591.091003</c:v>
                      </c:pt>
                      <c:pt idx="587">
                        <c:v>599.98400900000001</c:v>
                      </c:pt>
                      <c:pt idx="588">
                        <c:v>597.54199200000005</c:v>
                      </c:pt>
                      <c:pt idx="589">
                        <c:v>589.90997300000004</c:v>
                      </c:pt>
                      <c:pt idx="590">
                        <c:v>589.77398700000003</c:v>
                      </c:pt>
                      <c:pt idx="591">
                        <c:v>585.66601600000001</c:v>
                      </c:pt>
                      <c:pt idx="592">
                        <c:v>573.580017</c:v>
                      </c:pt>
                      <c:pt idx="593">
                        <c:v>581.737976</c:v>
                      </c:pt>
                      <c:pt idx="594">
                        <c:v>580.89398200000005</c:v>
                      </c:pt>
                      <c:pt idx="595">
                        <c:v>577.79199200000005</c:v>
                      </c:pt>
                      <c:pt idx="596">
                        <c:v>578.237976</c:v>
                      </c:pt>
                      <c:pt idx="597">
                        <c:v>582.817993</c:v>
                      </c:pt>
                      <c:pt idx="598">
                        <c:v>584.15801999999996</c:v>
                      </c:pt>
                      <c:pt idx="599">
                        <c:v>588.44799799999998</c:v>
                      </c:pt>
                      <c:pt idx="600">
                        <c:v>589.47399900000005</c:v>
                      </c:pt>
                      <c:pt idx="601">
                        <c:v>583.59002699999996</c:v>
                      </c:pt>
                      <c:pt idx="602">
                        <c:v>580.45098900000005</c:v>
                      </c:pt>
                      <c:pt idx="603">
                        <c:v>580.62298599999997</c:v>
                      </c:pt>
                      <c:pt idx="604">
                        <c:v>579.84497099999999</c:v>
                      </c:pt>
                      <c:pt idx="605">
                        <c:v>574.03802499999995</c:v>
                      </c:pt>
                      <c:pt idx="606">
                        <c:v>576.27801499999998</c:v>
                      </c:pt>
                      <c:pt idx="607">
                        <c:v>578.35699499999998</c:v>
                      </c:pt>
                      <c:pt idx="608">
                        <c:v>577.86102300000005</c:v>
                      </c:pt>
                      <c:pt idx="609">
                        <c:v>576.31097399999999</c:v>
                      </c:pt>
                      <c:pt idx="610">
                        <c:v>575.64300500000002</c:v>
                      </c:pt>
                      <c:pt idx="611">
                        <c:v>599.5</c:v>
                      </c:pt>
                      <c:pt idx="612">
                        <c:v>611.83697500000005</c:v>
                      </c:pt>
                      <c:pt idx="613">
                        <c:v>609.05499299999997</c:v>
                      </c:pt>
                      <c:pt idx="614">
                        <c:v>610.830017</c:v>
                      </c:pt>
                      <c:pt idx="615">
                        <c:v>614.544983</c:v>
                      </c:pt>
                      <c:pt idx="616">
                        <c:v>628.77002000000005</c:v>
                      </c:pt>
                      <c:pt idx="617">
                        <c:v>626.830017</c:v>
                      </c:pt>
                      <c:pt idx="618">
                        <c:v>625.09497099999999</c:v>
                      </c:pt>
                      <c:pt idx="619">
                        <c:v>628.817993</c:v>
                      </c:pt>
                      <c:pt idx="620">
                        <c:v>608.45898399999999</c:v>
                      </c:pt>
                      <c:pt idx="621">
                        <c:v>611.192993</c:v>
                      </c:pt>
                      <c:pt idx="622">
                        <c:v>611.95202600000005</c:v>
                      </c:pt>
                      <c:pt idx="623">
                        <c:v>611.08599900000002</c:v>
                      </c:pt>
                      <c:pt idx="624">
                        <c:v>609.260986</c:v>
                      </c:pt>
                      <c:pt idx="625">
                        <c:v>607.85998500000005</c:v>
                      </c:pt>
                      <c:pt idx="626">
                        <c:v>610.15801999999996</c:v>
                      </c:pt>
                      <c:pt idx="627">
                        <c:v>610.932007</c:v>
                      </c:pt>
                      <c:pt idx="628">
                        <c:v>609.52502400000003</c:v>
                      </c:pt>
                      <c:pt idx="629">
                        <c:v>603.58801300000005</c:v>
                      </c:pt>
                      <c:pt idx="630">
                        <c:v>598.48699999999997</c:v>
                      </c:pt>
                      <c:pt idx="631">
                        <c:v>603.205017</c:v>
                      </c:pt>
                      <c:pt idx="632">
                        <c:v>604.580017</c:v>
                      </c:pt>
                      <c:pt idx="633">
                        <c:v>603.38098100000002</c:v>
                      </c:pt>
                      <c:pt idx="634">
                        <c:v>608.14300500000002</c:v>
                      </c:pt>
                      <c:pt idx="635">
                        <c:v>608.24798599999997</c:v>
                      </c:pt>
                      <c:pt idx="636">
                        <c:v>606.59002699999996</c:v>
                      </c:pt>
                      <c:pt idx="637">
                        <c:v>606.82397500000002</c:v>
                      </c:pt>
                      <c:pt idx="638">
                        <c:v>609.73498500000005</c:v>
                      </c:pt>
                      <c:pt idx="639">
                        <c:v>615.23699999999997</c:v>
                      </c:pt>
                      <c:pt idx="640">
                        <c:v>614.00500499999998</c:v>
                      </c:pt>
                      <c:pt idx="641">
                        <c:v>612.567993</c:v>
                      </c:pt>
                      <c:pt idx="642">
                        <c:v>612.05401600000005</c:v>
                      </c:pt>
                      <c:pt idx="643">
                        <c:v>613.81402600000001</c:v>
                      </c:pt>
                      <c:pt idx="644">
                        <c:v>613.81897000000004</c:v>
                      </c:pt>
                      <c:pt idx="645">
                        <c:v>617.91198699999995</c:v>
                      </c:pt>
                      <c:pt idx="646">
                        <c:v>619.84899900000005</c:v>
                      </c:pt>
                      <c:pt idx="647">
                        <c:v>619.19799799999998</c:v>
                      </c:pt>
                      <c:pt idx="648">
                        <c:v>621.317993</c:v>
                      </c:pt>
                      <c:pt idx="649">
                        <c:v>642.080017</c:v>
                      </c:pt>
                      <c:pt idx="650">
                        <c:v>641.33697500000005</c:v>
                      </c:pt>
                      <c:pt idx="651">
                        <c:v>638.83300799999995</c:v>
                      </c:pt>
                      <c:pt idx="652">
                        <c:v>641.28497300000004</c:v>
                      </c:pt>
                      <c:pt idx="653">
                        <c:v>642.10199</c:v>
                      </c:pt>
                      <c:pt idx="654">
                        <c:v>642.89801</c:v>
                      </c:pt>
                      <c:pt idx="655">
                        <c:v>642.32800299999997</c:v>
                      </c:pt>
                      <c:pt idx="656">
                        <c:v>640.73602300000005</c:v>
                      </c:pt>
                      <c:pt idx="657">
                        <c:v>638.87402299999997</c:v>
                      </c:pt>
                      <c:pt idx="658">
                        <c:v>631.91699200000005</c:v>
                      </c:pt>
                      <c:pt idx="659">
                        <c:v>634.09399399999995</c:v>
                      </c:pt>
                      <c:pt idx="660">
                        <c:v>658.19702099999995</c:v>
                      </c:pt>
                      <c:pt idx="661">
                        <c:v>661.12902799999995</c:v>
                      </c:pt>
                      <c:pt idx="662">
                        <c:v>657.25201400000003</c:v>
                      </c:pt>
                      <c:pt idx="663">
                        <c:v>664.42401099999995</c:v>
                      </c:pt>
                      <c:pt idx="664">
                        <c:v>679.728027</c:v>
                      </c:pt>
                      <c:pt idx="665">
                        <c:v>688.59399399999995</c:v>
                      </c:pt>
                      <c:pt idx="666">
                        <c:v>690.44397000000004</c:v>
                      </c:pt>
                      <c:pt idx="667">
                        <c:v>720.40197799999999</c:v>
                      </c:pt>
                      <c:pt idx="668">
                        <c:v>714.11798099999999</c:v>
                      </c:pt>
                      <c:pt idx="669">
                        <c:v>709.28900099999998</c:v>
                      </c:pt>
                      <c:pt idx="670">
                        <c:v>736.45202600000005</c:v>
                      </c:pt>
                      <c:pt idx="671">
                        <c:v>740.828979</c:v>
                      </c:pt>
                      <c:pt idx="672">
                        <c:v>745.77301</c:v>
                      </c:pt>
                      <c:pt idx="673">
                        <c:v>706.92999299999997</c:v>
                      </c:pt>
                      <c:pt idx="674">
                        <c:v>707.51000999999997</c:v>
                      </c:pt>
                      <c:pt idx="675">
                        <c:v>714.25799600000005</c:v>
                      </c:pt>
                      <c:pt idx="676">
                        <c:v>710.73602300000005</c:v>
                      </c:pt>
                      <c:pt idx="677">
                        <c:v>712.98699999999997</c:v>
                      </c:pt>
                      <c:pt idx="678">
                        <c:v>740.046021</c:v>
                      </c:pt>
                      <c:pt idx="679">
                        <c:v>723.01800500000002</c:v>
                      </c:pt>
                      <c:pt idx="680">
                        <c:v>718.317993</c:v>
                      </c:pt>
                      <c:pt idx="681">
                        <c:v>717.14801</c:v>
                      </c:pt>
                      <c:pt idx="682">
                        <c:v>705.25701900000001</c:v>
                      </c:pt>
                      <c:pt idx="683">
                        <c:v>706.283997</c:v>
                      </c:pt>
                      <c:pt idx="684">
                        <c:v>715.71801800000003</c:v>
                      </c:pt>
                      <c:pt idx="685">
                        <c:v>747.61499000000003</c:v>
                      </c:pt>
                      <c:pt idx="686">
                        <c:v>755.64502000000005</c:v>
                      </c:pt>
                      <c:pt idx="687">
                        <c:v>752.88201900000001</c:v>
                      </c:pt>
                      <c:pt idx="688">
                        <c:v>756.23699999999997</c:v>
                      </c:pt>
                      <c:pt idx="689">
                        <c:v>755.47997999999995</c:v>
                      </c:pt>
                      <c:pt idx="690">
                        <c:v>741.72198500000002</c:v>
                      </c:pt>
                      <c:pt idx="691">
                        <c:v>753.86999500000002</c:v>
                      </c:pt>
                      <c:pt idx="692">
                        <c:v>752.25</c:v>
                      </c:pt>
                      <c:pt idx="693">
                        <c:v>746.83196999999996</c:v>
                      </c:pt>
                      <c:pt idx="694">
                        <c:v>741.64898700000003</c:v>
                      </c:pt>
                      <c:pt idx="695">
                        <c:v>742.21398899999997</c:v>
                      </c:pt>
                      <c:pt idx="696">
                        <c:v>739.01800500000002</c:v>
                      </c:pt>
                      <c:pt idx="697">
                        <c:v>738.00598100000002</c:v>
                      </c:pt>
                      <c:pt idx="698">
                        <c:v>737.47100799999998</c:v>
                      </c:pt>
                      <c:pt idx="699">
                        <c:v>747.92901600000005</c:v>
                      </c:pt>
                      <c:pt idx="700">
                        <c:v>758.27502400000003</c:v>
                      </c:pt>
                      <c:pt idx="701">
                        <c:v>781.296021</c:v>
                      </c:pt>
                      <c:pt idx="702">
                        <c:v>778.24798599999997</c:v>
                      </c:pt>
                      <c:pt idx="703">
                        <c:v>773.87200900000005</c:v>
                      </c:pt>
                      <c:pt idx="704">
                        <c:v>773.46801800000003</c:v>
                      </c:pt>
                      <c:pt idx="705">
                        <c:v>765.62200900000005</c:v>
                      </c:pt>
                      <c:pt idx="706">
                        <c:v>771.54303000000004</c:v>
                      </c:pt>
                      <c:pt idx="707">
                        <c:v>774.69799799999998</c:v>
                      </c:pt>
                      <c:pt idx="708">
                        <c:v>774.52801499999998</c:v>
                      </c:pt>
                      <c:pt idx="709">
                        <c:v>777.09198000000004</c:v>
                      </c:pt>
                      <c:pt idx="710">
                        <c:v>774.79797399999995</c:v>
                      </c:pt>
                      <c:pt idx="711">
                        <c:v>781.92199700000003</c:v>
                      </c:pt>
                      <c:pt idx="712">
                        <c:v>788.46002199999998</c:v>
                      </c:pt>
                      <c:pt idx="713">
                        <c:v>782.033997</c:v>
                      </c:pt>
                      <c:pt idx="714">
                        <c:v>781.43499799999995</c:v>
                      </c:pt>
                      <c:pt idx="715">
                        <c:v>785.03198199999997</c:v>
                      </c:pt>
                      <c:pt idx="716">
                        <c:v>792.50897199999997</c:v>
                      </c:pt>
                      <c:pt idx="717">
                        <c:v>794.73699999999997</c:v>
                      </c:pt>
                      <c:pt idx="718">
                        <c:v>793.61102300000005</c:v>
                      </c:pt>
                      <c:pt idx="719">
                        <c:v>801.33697500000005</c:v>
                      </c:pt>
                      <c:pt idx="720">
                        <c:v>834.28100600000005</c:v>
                      </c:pt>
                      <c:pt idx="721">
                        <c:v>875.78198199999997</c:v>
                      </c:pt>
                      <c:pt idx="722">
                        <c:v>925.11700399999995</c:v>
                      </c:pt>
                      <c:pt idx="723">
                        <c:v>923.47900400000003</c:v>
                      </c:pt>
                      <c:pt idx="724">
                        <c:v>899.65197799999999</c:v>
                      </c:pt>
                      <c:pt idx="725">
                        <c:v>913.18402100000003</c:v>
                      </c:pt>
                      <c:pt idx="726">
                        <c:v>940.04797399999995</c:v>
                      </c:pt>
                      <c:pt idx="727">
                        <c:v>975.921021</c:v>
                      </c:pt>
                      <c:pt idx="728">
                        <c:v>979.396973</c:v>
                      </c:pt>
                      <c:pt idx="729">
                        <c:v>972.53497300000004</c:v>
                      </c:pt>
                      <c:pt idx="730">
                        <c:v>963.74298099999999</c:v>
                      </c:pt>
                      <c:pt idx="731">
                        <c:v>1003.080017</c:v>
                      </c:pt>
                      <c:pt idx="732">
                        <c:v>1031.3900149999999</c:v>
                      </c:pt>
                      <c:pt idx="733">
                        <c:v>1044.079956</c:v>
                      </c:pt>
                      <c:pt idx="734">
                        <c:v>1159.420044</c:v>
                      </c:pt>
                      <c:pt idx="735">
                        <c:v>1191.099976</c:v>
                      </c:pt>
                      <c:pt idx="736">
                        <c:v>1046.8100589999999</c:v>
                      </c:pt>
                      <c:pt idx="737">
                        <c:v>908.58502199999998</c:v>
                      </c:pt>
                      <c:pt idx="738">
                        <c:v>942.72399900000005</c:v>
                      </c:pt>
                      <c:pt idx="739">
                        <c:v>913.68597399999999</c:v>
                      </c:pt>
                      <c:pt idx="740">
                        <c:v>914.87298599999997</c:v>
                      </c:pt>
                      <c:pt idx="741">
                        <c:v>919.44799799999998</c:v>
                      </c:pt>
                      <c:pt idx="742">
                        <c:v>826.24597200000005</c:v>
                      </c:pt>
                      <c:pt idx="743">
                        <c:v>829.00097700000003</c:v>
                      </c:pt>
                      <c:pt idx="744">
                        <c:v>835.08502199999998</c:v>
                      </c:pt>
                      <c:pt idx="745">
                        <c:v>823.307007</c:v>
                      </c:pt>
                      <c:pt idx="746">
                        <c:v>834.53002900000001</c:v>
                      </c:pt>
                      <c:pt idx="747">
                        <c:v>910.56097399999999</c:v>
                      </c:pt>
                      <c:pt idx="748">
                        <c:v>917.49902299999997</c:v>
                      </c:pt>
                      <c:pt idx="749">
                        <c:v>904.614014</c:v>
                      </c:pt>
                      <c:pt idx="750">
                        <c:v>899.39801</c:v>
                      </c:pt>
                      <c:pt idx="751">
                        <c:v>927.36700399999995</c:v>
                      </c:pt>
                      <c:pt idx="752">
                        <c:v>937.52502400000003</c:v>
                      </c:pt>
                      <c:pt idx="753">
                        <c:v>928.26599099999999</c:v>
                      </c:pt>
                      <c:pt idx="754">
                        <c:v>924.14502000000005</c:v>
                      </c:pt>
                      <c:pt idx="755">
                        <c:v>903.25201400000003</c:v>
                      </c:pt>
                      <c:pt idx="756">
                        <c:v>919.32598900000005</c:v>
                      </c:pt>
                      <c:pt idx="757">
                        <c:v>923.22302200000001</c:v>
                      </c:pt>
                      <c:pt idx="758">
                        <c:v>923.91101100000003</c:v>
                      </c:pt>
                      <c:pt idx="759">
                        <c:v>923.41803000000004</c:v>
                      </c:pt>
                      <c:pt idx="760">
                        <c:v>923.04797399999995</c:v>
                      </c:pt>
                      <c:pt idx="761">
                        <c:v>972.01898200000005</c:v>
                      </c:pt>
                      <c:pt idx="762">
                        <c:v>989.114014</c:v>
                      </c:pt>
                      <c:pt idx="763">
                        <c:v>1013.52002</c:v>
                      </c:pt>
                      <c:pt idx="764">
                        <c:v>1033.869995</c:v>
                      </c:pt>
                      <c:pt idx="765">
                        <c:v>1045.900024</c:v>
                      </c:pt>
                      <c:pt idx="766">
                        <c:v>1043.630005</c:v>
                      </c:pt>
                      <c:pt idx="767">
                        <c:v>1044.6400149999999</c:v>
                      </c:pt>
                      <c:pt idx="768">
                        <c:v>1061.9300539999999</c:v>
                      </c:pt>
                      <c:pt idx="769">
                        <c:v>1078.969971</c:v>
                      </c:pt>
                      <c:pt idx="770">
                        <c:v>1088.98999</c:v>
                      </c:pt>
                      <c:pt idx="771">
                        <c:v>998.90502900000001</c:v>
                      </c:pt>
                      <c:pt idx="772">
                        <c:v>1009.289978</c:v>
                      </c:pt>
                      <c:pt idx="773">
                        <c:v>1004.76001</c:v>
                      </c:pt>
                      <c:pt idx="774">
                        <c:v>1002.099976</c:v>
                      </c:pt>
                      <c:pt idx="775">
                        <c:v>1011.51001</c:v>
                      </c:pt>
                      <c:pt idx="776">
                        <c:v>1008.840027</c:v>
                      </c:pt>
                      <c:pt idx="777">
                        <c:v>1033.369995</c:v>
                      </c:pt>
                      <c:pt idx="778">
                        <c:v>1053.170044</c:v>
                      </c:pt>
                      <c:pt idx="779">
                        <c:v>1061.099976</c:v>
                      </c:pt>
                      <c:pt idx="780">
                        <c:v>1056.8100589999999</c:v>
                      </c:pt>
                      <c:pt idx="781">
                        <c:v>1080.48999</c:v>
                      </c:pt>
                      <c:pt idx="782">
                        <c:v>1117.25</c:v>
                      </c:pt>
                      <c:pt idx="783">
                        <c:v>1125.3900149999999</c:v>
                      </c:pt>
                      <c:pt idx="784">
                        <c:v>1176.619995</c:v>
                      </c:pt>
                      <c:pt idx="785">
                        <c:v>1200.3900149999999</c:v>
                      </c:pt>
                      <c:pt idx="786">
                        <c:v>1174.849976</c:v>
                      </c:pt>
                      <c:pt idx="787">
                        <c:v>1167.469971</c:v>
                      </c:pt>
                      <c:pt idx="788">
                        <c:v>1181.9799800000001</c:v>
                      </c:pt>
                      <c:pt idx="789">
                        <c:v>1193.25</c:v>
                      </c:pt>
                      <c:pt idx="790">
                        <c:v>1222.5</c:v>
                      </c:pt>
                      <c:pt idx="791">
                        <c:v>1262.130005</c:v>
                      </c:pt>
                      <c:pt idx="792">
                        <c:v>1280.3100589999999</c:v>
                      </c:pt>
                      <c:pt idx="793">
                        <c:v>1279.400024</c:v>
                      </c:pt>
                      <c:pt idx="794">
                        <c:v>1267.290039</c:v>
                      </c:pt>
                      <c:pt idx="795">
                        <c:v>1276</c:v>
                      </c:pt>
                      <c:pt idx="796">
                        <c:v>1275.5500489999999</c:v>
                      </c:pt>
                      <c:pt idx="797">
                        <c:v>1232.160034</c:v>
                      </c:pt>
                      <c:pt idx="798">
                        <c:v>1197.459961</c:v>
                      </c:pt>
                      <c:pt idx="799">
                        <c:v>1270.469971</c:v>
                      </c:pt>
                      <c:pt idx="800">
                        <c:v>1193.829956</c:v>
                      </c:pt>
                      <c:pt idx="801">
                        <c:v>1226.9799800000001</c:v>
                      </c:pt>
                      <c:pt idx="802">
                        <c:v>1237.369995</c:v>
                      </c:pt>
                      <c:pt idx="803">
                        <c:v>1244.8100589999999</c:v>
                      </c:pt>
                      <c:pt idx="804">
                        <c:v>1251.6099850000001</c:v>
                      </c:pt>
                      <c:pt idx="805">
                        <c:v>1257.9799800000001</c:v>
                      </c:pt>
                      <c:pt idx="806">
                        <c:v>1180.160034</c:v>
                      </c:pt>
                      <c:pt idx="807">
                        <c:v>1114.0699460000001</c:v>
                      </c:pt>
                      <c:pt idx="808">
                        <c:v>1069.910034</c:v>
                      </c:pt>
                      <c:pt idx="809">
                        <c:v>1063.030029</c:v>
                      </c:pt>
                      <c:pt idx="810">
                        <c:v>1122.4300539999999</c:v>
                      </c:pt>
                      <c:pt idx="811">
                        <c:v>1120.650024</c:v>
                      </c:pt>
                      <c:pt idx="812">
                        <c:v>1058.01001</c:v>
                      </c:pt>
                      <c:pt idx="813">
                        <c:v>1040.469971</c:v>
                      </c:pt>
                      <c:pt idx="814">
                        <c:v>975.760986</c:v>
                      </c:pt>
                      <c:pt idx="815">
                        <c:v>1007.960022</c:v>
                      </c:pt>
                      <c:pt idx="816">
                        <c:v>1046.400024</c:v>
                      </c:pt>
                      <c:pt idx="817">
                        <c:v>1064.650024</c:v>
                      </c:pt>
                      <c:pt idx="818">
                        <c:v>1055.130005</c:v>
                      </c:pt>
                      <c:pt idx="819">
                        <c:v>1049.290039</c:v>
                      </c:pt>
                      <c:pt idx="820">
                        <c:v>1074.920044</c:v>
                      </c:pt>
                      <c:pt idx="821">
                        <c:v>1091.719971</c:v>
                      </c:pt>
                      <c:pt idx="822">
                        <c:v>1107.589966</c:v>
                      </c:pt>
                      <c:pt idx="823">
                        <c:v>1151.73999</c:v>
                      </c:pt>
                      <c:pt idx="824">
                        <c:v>1156.4399410000001</c:v>
                      </c:pt>
                      <c:pt idx="825">
                        <c:v>1135.089966</c:v>
                      </c:pt>
                      <c:pt idx="826">
                        <c:v>1188.369995</c:v>
                      </c:pt>
                      <c:pt idx="827">
                        <c:v>1186.579956</c:v>
                      </c:pt>
                      <c:pt idx="828">
                        <c:v>1184.9799800000001</c:v>
                      </c:pt>
                      <c:pt idx="829">
                        <c:v>1197.209961</c:v>
                      </c:pt>
                      <c:pt idx="830">
                        <c:v>1190.339966</c:v>
                      </c:pt>
                      <c:pt idx="831">
                        <c:v>1208.0699460000001</c:v>
                      </c:pt>
                      <c:pt idx="832">
                        <c:v>1207.1400149999999</c:v>
                      </c:pt>
                      <c:pt idx="833">
                        <c:v>1205.8900149999999</c:v>
                      </c:pt>
                      <c:pt idx="834">
                        <c:v>1190.8000489999999</c:v>
                      </c:pt>
                      <c:pt idx="835">
                        <c:v>1188</c:v>
                      </c:pt>
                      <c:pt idx="836">
                        <c:v>1187.219971</c:v>
                      </c:pt>
                      <c:pt idx="837">
                        <c:v>1194.900024</c:v>
                      </c:pt>
                      <c:pt idx="838">
                        <c:v>1217.5699460000001</c:v>
                      </c:pt>
                      <c:pt idx="839">
                        <c:v>1215.51001</c:v>
                      </c:pt>
                      <c:pt idx="840">
                        <c:v>1240.790039</c:v>
                      </c:pt>
                      <c:pt idx="841">
                        <c:v>1235.9399410000001</c:v>
                      </c:pt>
                      <c:pt idx="842">
                        <c:v>1235.5600589999999</c:v>
                      </c:pt>
                      <c:pt idx="843">
                        <c:v>1232.1999510000001</c:v>
                      </c:pt>
                      <c:pt idx="844">
                        <c:v>1250.9399410000001</c:v>
                      </c:pt>
                      <c:pt idx="845">
                        <c:v>1267.579956</c:v>
                      </c:pt>
                      <c:pt idx="846">
                        <c:v>1294.829956</c:v>
                      </c:pt>
                      <c:pt idx="847">
                        <c:v>1319.6999510000001</c:v>
                      </c:pt>
                      <c:pt idx="848">
                        <c:v>1331.280029</c:v>
                      </c:pt>
                      <c:pt idx="849">
                        <c:v>1327.1999510000001</c:v>
                      </c:pt>
                      <c:pt idx="850">
                        <c:v>1347.910034</c:v>
                      </c:pt>
                      <c:pt idx="851">
                        <c:v>1434.3199460000001</c:v>
                      </c:pt>
                      <c:pt idx="852">
                        <c:v>1473.900024</c:v>
                      </c:pt>
                      <c:pt idx="853">
                        <c:v>1492.7700199999999</c:v>
                      </c:pt>
                      <c:pt idx="854">
                        <c:v>1608.910034</c:v>
                      </c:pt>
                      <c:pt idx="855">
                        <c:v>1618.030029</c:v>
                      </c:pt>
                      <c:pt idx="856">
                        <c:v>1578.8000489999999</c:v>
                      </c:pt>
                      <c:pt idx="857">
                        <c:v>1596.719971</c:v>
                      </c:pt>
                      <c:pt idx="858">
                        <c:v>1723.349976</c:v>
                      </c:pt>
                      <c:pt idx="859">
                        <c:v>1833.48999</c:v>
                      </c:pt>
                      <c:pt idx="860">
                        <c:v>1788.4399410000001</c:v>
                      </c:pt>
                      <c:pt idx="861">
                        <c:v>1873.9300539999999</c:v>
                      </c:pt>
                      <c:pt idx="862">
                        <c:v>1856.150024</c:v>
                      </c:pt>
                      <c:pt idx="863">
                        <c:v>1812.98999</c:v>
                      </c:pt>
                      <c:pt idx="864">
                        <c:v>1831.420044</c:v>
                      </c:pt>
                      <c:pt idx="865">
                        <c:v>1812.8000489999999</c:v>
                      </c:pt>
                      <c:pt idx="866">
                        <c:v>1785.9399410000001</c:v>
                      </c:pt>
                      <c:pt idx="867">
                        <c:v>1864.0500489999999</c:v>
                      </c:pt>
                      <c:pt idx="868">
                        <c:v>1904.4799800000001</c:v>
                      </c:pt>
                      <c:pt idx="869">
                        <c:v>2004.5200199999999</c:v>
                      </c:pt>
                      <c:pt idx="870">
                        <c:v>2084.7299800000001</c:v>
                      </c:pt>
                      <c:pt idx="871">
                        <c:v>2119.080078</c:v>
                      </c:pt>
                      <c:pt idx="872">
                        <c:v>2303.8999020000001</c:v>
                      </c:pt>
                      <c:pt idx="873">
                        <c:v>2320.820068</c:v>
                      </c:pt>
                      <c:pt idx="874">
                        <c:v>2523.719971</c:v>
                      </c:pt>
                      <c:pt idx="875">
                        <c:v>2763.709961</c:v>
                      </c:pt>
                      <c:pt idx="876">
                        <c:v>2573.790039</c:v>
                      </c:pt>
                      <c:pt idx="877">
                        <c:v>2260.1999510000001</c:v>
                      </c:pt>
                      <c:pt idx="878">
                        <c:v>2267.3400879999999</c:v>
                      </c:pt>
                      <c:pt idx="879">
                        <c:v>2307.0500489999999</c:v>
                      </c:pt>
                      <c:pt idx="880">
                        <c:v>2301.959961</c:v>
                      </c:pt>
                      <c:pt idx="881">
                        <c:v>2311.080078</c:v>
                      </c:pt>
                      <c:pt idx="882">
                        <c:v>2448.389893</c:v>
                      </c:pt>
                      <c:pt idx="883">
                        <c:v>2488.5500489999999</c:v>
                      </c:pt>
                      <c:pt idx="884">
                        <c:v>2581.9099120000001</c:v>
                      </c:pt>
                      <c:pt idx="885">
                        <c:v>2585.889893</c:v>
                      </c:pt>
                      <c:pt idx="886">
                        <c:v>2686.8100589999999</c:v>
                      </c:pt>
                      <c:pt idx="887">
                        <c:v>2999.9099120000001</c:v>
                      </c:pt>
                      <c:pt idx="888">
                        <c:v>2869.3798830000001</c:v>
                      </c:pt>
                      <c:pt idx="889">
                        <c:v>2815.3000489999999</c:v>
                      </c:pt>
                      <c:pt idx="890">
                        <c:v>2901.709961</c:v>
                      </c:pt>
                      <c:pt idx="891">
                        <c:v>2950.98999</c:v>
                      </c:pt>
                      <c:pt idx="892">
                        <c:v>2996.6000979999999</c:v>
                      </c:pt>
                      <c:pt idx="893">
                        <c:v>2997.26001</c:v>
                      </c:pt>
                      <c:pt idx="894">
                        <c:v>2789.040039</c:v>
                      </c:pt>
                      <c:pt idx="895">
                        <c:v>2786.830078</c:v>
                      </c:pt>
                      <c:pt idx="896">
                        <c:v>2534.709961</c:v>
                      </c:pt>
                      <c:pt idx="897">
                        <c:v>2539.919922</c:v>
                      </c:pt>
                      <c:pt idx="898">
                        <c:v>2685.1899410000001</c:v>
                      </c:pt>
                      <c:pt idx="899">
                        <c:v>2662.1000979999999</c:v>
                      </c:pt>
                      <c:pt idx="900">
                        <c:v>2662.8500979999999</c:v>
                      </c:pt>
                      <c:pt idx="901">
                        <c:v>2763.4499510000001</c:v>
                      </c:pt>
                      <c:pt idx="902">
                        <c:v>2772.01001</c:v>
                      </c:pt>
                      <c:pt idx="903">
                        <c:v>2723.73999</c:v>
                      </c:pt>
                      <c:pt idx="904">
                        <c:v>2765.169922</c:v>
                      </c:pt>
                      <c:pt idx="905">
                        <c:v>2757.9399410000001</c:v>
                      </c:pt>
                      <c:pt idx="906">
                        <c:v>2682.26001</c:v>
                      </c:pt>
                      <c:pt idx="907">
                        <c:v>2615.25</c:v>
                      </c:pt>
                      <c:pt idx="908">
                        <c:v>2552.4499510000001</c:v>
                      </c:pt>
                      <c:pt idx="909">
                        <c:v>2603.9799800000001</c:v>
                      </c:pt>
                      <c:pt idx="910">
                        <c:v>2588.830078</c:v>
                      </c:pt>
                      <c:pt idx="911">
                        <c:v>2559.25</c:v>
                      </c:pt>
                      <c:pt idx="912">
                        <c:v>2515.2700199999999</c:v>
                      </c:pt>
                      <c:pt idx="913">
                        <c:v>2514.280029</c:v>
                      </c:pt>
                      <c:pt idx="914">
                        <c:v>2595</c:v>
                      </c:pt>
                      <c:pt idx="915">
                        <c:v>2631.5900879999999</c:v>
                      </c:pt>
                      <c:pt idx="916">
                        <c:v>2622.6499020000001</c:v>
                      </c:pt>
                      <c:pt idx="917">
                        <c:v>2616.719971</c:v>
                      </c:pt>
                      <c:pt idx="918">
                        <c:v>2916.139893</c:v>
                      </c:pt>
                      <c:pt idx="919">
                        <c:v>2571.3400879999999</c:v>
                      </c:pt>
                      <c:pt idx="920">
                        <c:v>2635.48999</c:v>
                      </c:pt>
                      <c:pt idx="921">
                        <c:v>2537.1599120000001</c:v>
                      </c:pt>
                      <c:pt idx="922">
                        <c:v>2413.469971</c:v>
                      </c:pt>
                      <c:pt idx="923">
                        <c:v>2423.709961</c:v>
                      </c:pt>
                      <c:pt idx="924">
                        <c:v>2425.219971</c:v>
                      </c:pt>
                      <c:pt idx="925">
                        <c:v>2363.25</c:v>
                      </c:pt>
                      <c:pt idx="926">
                        <c:v>2231.139893</c:v>
                      </c:pt>
                      <c:pt idx="927">
                        <c:v>2058.7700199999999</c:v>
                      </c:pt>
                      <c:pt idx="928">
                        <c:v>2230.48999</c:v>
                      </c:pt>
                      <c:pt idx="929">
                        <c:v>2387.610107</c:v>
                      </c:pt>
                      <c:pt idx="930">
                        <c:v>2397.169922</c:v>
                      </c:pt>
                      <c:pt idx="931">
                        <c:v>2900.6999510000001</c:v>
                      </c:pt>
                      <c:pt idx="932">
                        <c:v>2838.4099120000001</c:v>
                      </c:pt>
                      <c:pt idx="933">
                        <c:v>2862.419922</c:v>
                      </c:pt>
                      <c:pt idx="934">
                        <c:v>2832.179932</c:v>
                      </c:pt>
                      <c:pt idx="935">
                        <c:v>2777.26001</c:v>
                      </c:pt>
                      <c:pt idx="936">
                        <c:v>2768.080078</c:v>
                      </c:pt>
                      <c:pt idx="937">
                        <c:v>2610.76001</c:v>
                      </c:pt>
                      <c:pt idx="938">
                        <c:v>2693.320068</c:v>
                      </c:pt>
                      <c:pt idx="939">
                        <c:v>2897.4499510000001</c:v>
                      </c:pt>
                      <c:pt idx="940">
                        <c:v>2808.76001</c:v>
                      </c:pt>
                      <c:pt idx="941">
                        <c:v>2758.530029</c:v>
                      </c:pt>
                      <c:pt idx="942">
                        <c:v>2889.6201169999999</c:v>
                      </c:pt>
                      <c:pt idx="943">
                        <c:v>2921.3500979999999</c:v>
                      </c:pt>
                      <c:pt idx="944">
                        <c:v>2762.530029</c:v>
                      </c:pt>
                      <c:pt idx="945">
                        <c:v>2813.3100589999999</c:v>
                      </c:pt>
                      <c:pt idx="946">
                        <c:v>2899.330078</c:v>
                      </c:pt>
                      <c:pt idx="947">
                        <c:v>3290.01001</c:v>
                      </c:pt>
                      <c:pt idx="948">
                        <c:v>3293.290039</c:v>
                      </c:pt>
                      <c:pt idx="949">
                        <c:v>3397.679932</c:v>
                      </c:pt>
                      <c:pt idx="950">
                        <c:v>3484.8500979999999</c:v>
                      </c:pt>
                      <c:pt idx="951">
                        <c:v>3422.76001</c:v>
                      </c:pt>
                      <c:pt idx="952">
                        <c:v>3453.4499510000001</c:v>
                      </c:pt>
                      <c:pt idx="953">
                        <c:v>3679.719971</c:v>
                      </c:pt>
                      <c:pt idx="954">
                        <c:v>3949.919922</c:v>
                      </c:pt>
                      <c:pt idx="955">
                        <c:v>4208.3901370000003</c:v>
                      </c:pt>
                      <c:pt idx="956">
                        <c:v>4325.1298829999996</c:v>
                      </c:pt>
                      <c:pt idx="957">
                        <c:v>4455.9702150000003</c:v>
                      </c:pt>
                      <c:pt idx="958">
                        <c:v>4381.2299800000001</c:v>
                      </c:pt>
                      <c:pt idx="959">
                        <c:v>4484.7001950000003</c:v>
                      </c:pt>
                      <c:pt idx="960">
                        <c:v>4370.1298829999996</c:v>
                      </c:pt>
                      <c:pt idx="961">
                        <c:v>4243.2597660000001</c:v>
                      </c:pt>
                      <c:pt idx="962">
                        <c:v>4196.2900390000004</c:v>
                      </c:pt>
                      <c:pt idx="963">
                        <c:v>4109.1401370000003</c:v>
                      </c:pt>
                      <c:pt idx="964">
                        <c:v>4128.7597660000001</c:v>
                      </c:pt>
                      <c:pt idx="965">
                        <c:v>4255.7797849999997</c:v>
                      </c:pt>
                      <c:pt idx="966">
                        <c:v>4376.3901370000003</c:v>
                      </c:pt>
                      <c:pt idx="967">
                        <c:v>4455.7001950000003</c:v>
                      </c:pt>
                      <c:pt idx="968">
                        <c:v>4379.2797849999997</c:v>
                      </c:pt>
                      <c:pt idx="969">
                        <c:v>4416.5898440000001</c:v>
                      </c:pt>
                      <c:pt idx="970">
                        <c:v>4403.9301759999998</c:v>
                      </c:pt>
                      <c:pt idx="971">
                        <c:v>4625.6801759999998</c:v>
                      </c:pt>
                      <c:pt idx="972">
                        <c:v>4626.5200199999999</c:v>
                      </c:pt>
                      <c:pt idx="973">
                        <c:v>4736.0498049999997</c:v>
                      </c:pt>
                      <c:pt idx="974">
                        <c:v>4892.0097660000001</c:v>
                      </c:pt>
                      <c:pt idx="975">
                        <c:v>4975.0400390000004</c:v>
                      </c:pt>
                      <c:pt idx="976">
                        <c:v>4714.080078</c:v>
                      </c:pt>
                      <c:pt idx="977">
                        <c:v>4591.6298829999996</c:v>
                      </c:pt>
                      <c:pt idx="978">
                        <c:v>4427.8398440000001</c:v>
                      </c:pt>
                      <c:pt idx="979">
                        <c:v>4617.25</c:v>
                      </c:pt>
                      <c:pt idx="980">
                        <c:v>4655.0400390000004</c:v>
                      </c:pt>
                      <c:pt idx="981">
                        <c:v>4661</c:v>
                      </c:pt>
                      <c:pt idx="982">
                        <c:v>4308.8198240000002</c:v>
                      </c:pt>
                      <c:pt idx="983">
                        <c:v>4245.4399409999996</c:v>
                      </c:pt>
                      <c:pt idx="984">
                        <c:v>4261.669922</c:v>
                      </c:pt>
                      <c:pt idx="985">
                        <c:v>4344.6499020000001</c:v>
                      </c:pt>
                      <c:pt idx="986">
                        <c:v>4131.9799800000001</c:v>
                      </c:pt>
                      <c:pt idx="987">
                        <c:v>3920.6000979999999</c:v>
                      </c:pt>
                      <c:pt idx="988">
                        <c:v>3733.4499510000001</c:v>
                      </c:pt>
                      <c:pt idx="989">
                        <c:v>3808.8400879999999</c:v>
                      </c:pt>
                      <c:pt idx="990">
                        <c:v>3664.8100589999999</c:v>
                      </c:pt>
                      <c:pt idx="991">
                        <c:v>4079.2299800000001</c:v>
                      </c:pt>
                      <c:pt idx="992">
                        <c:v>4094.070068</c:v>
                      </c:pt>
                      <c:pt idx="993">
                        <c:v>4031.389893</c:v>
                      </c:pt>
                      <c:pt idx="994">
                        <c:v>3916.419922</c:v>
                      </c:pt>
                      <c:pt idx="995">
                        <c:v>3758.2700199999999</c:v>
                      </c:pt>
                      <c:pt idx="996">
                        <c:v>3819.209961</c:v>
                      </c:pt>
                      <c:pt idx="997">
                        <c:v>3796.1499020000001</c:v>
                      </c:pt>
                      <c:pt idx="998">
                        <c:v>3950.25</c:v>
                      </c:pt>
                      <c:pt idx="999">
                        <c:v>3969.889893</c:v>
                      </c:pt>
                      <c:pt idx="1000">
                        <c:v>4210.0498049999997</c:v>
                      </c:pt>
                      <c:pt idx="1001">
                        <c:v>4279.3100590000004</c:v>
                      </c:pt>
                      <c:pt idx="1002">
                        <c:v>4214.6298829999996</c:v>
                      </c:pt>
                      <c:pt idx="1003">
                        <c:v>4358.4301759999998</c:v>
                      </c:pt>
                      <c:pt idx="1004">
                        <c:v>4403.7402339999999</c:v>
                      </c:pt>
                      <c:pt idx="1005">
                        <c:v>4470.2299800000001</c:v>
                      </c:pt>
                      <c:pt idx="1006">
                        <c:v>4432.4702150000003</c:v>
                      </c:pt>
                      <c:pt idx="1007">
                        <c:v>4352.3100590000004</c:v>
                      </c:pt>
                      <c:pt idx="1008">
                        <c:v>4362.6401370000003</c:v>
                      </c:pt>
                      <c:pt idx="1009">
                        <c:v>4413.2700199999999</c:v>
                      </c:pt>
                      <c:pt idx="1010">
                        <c:v>4443.8798829999996</c:v>
                      </c:pt>
                      <c:pt idx="1011">
                        <c:v>4624.1401370000003</c:v>
                      </c:pt>
                      <c:pt idx="1012">
                        <c:v>4878.7099609999996</c:v>
                      </c:pt>
                      <c:pt idx="1013">
                        <c:v>4922.169922</c:v>
                      </c:pt>
                      <c:pt idx="1014">
                        <c:v>4873.7299800000001</c:v>
                      </c:pt>
                      <c:pt idx="1015">
                        <c:v>5446.9101559999999</c:v>
                      </c:pt>
                      <c:pt idx="1016">
                        <c:v>5840.2998049999997</c:v>
                      </c:pt>
                      <c:pt idx="1017">
                        <c:v>5837.7001950000003</c:v>
                      </c:pt>
                      <c:pt idx="1018">
                        <c:v>5852.4799800000001</c:v>
                      </c:pt>
                      <c:pt idx="1019">
                        <c:v>5776.2299800000001</c:v>
                      </c:pt>
                      <c:pt idx="1020">
                        <c:v>5800.3500979999999</c:v>
                      </c:pt>
                      <c:pt idx="1021">
                        <c:v>5603.8198240000002</c:v>
                      </c:pt>
                      <c:pt idx="1022">
                        <c:v>5744.3500979999999</c:v>
                      </c:pt>
                      <c:pt idx="1023">
                        <c:v>6060.1098629999997</c:v>
                      </c:pt>
                      <c:pt idx="1024">
                        <c:v>6194.8798829999996</c:v>
                      </c:pt>
                      <c:pt idx="1025">
                        <c:v>6076.2597660000001</c:v>
                      </c:pt>
                      <c:pt idx="1026">
                        <c:v>6075.5898440000001</c:v>
                      </c:pt>
                      <c:pt idx="1027">
                        <c:v>5935.5200199999999</c:v>
                      </c:pt>
                      <c:pt idx="1028">
                        <c:v>5754.330078</c:v>
                      </c:pt>
                      <c:pt idx="1029">
                        <c:v>5976.7998049999997</c:v>
                      </c:pt>
                      <c:pt idx="1030">
                        <c:v>5988.3901370000003</c:v>
                      </c:pt>
                      <c:pt idx="1031">
                        <c:v>5876.7202150000003</c:v>
                      </c:pt>
                      <c:pt idx="1032">
                        <c:v>6255.7099609999996</c:v>
                      </c:pt>
                      <c:pt idx="1033">
                        <c:v>6214.9902339999999</c:v>
                      </c:pt>
                      <c:pt idx="1034">
                        <c:v>6470.4301759999998</c:v>
                      </c:pt>
                      <c:pt idx="1035">
                        <c:v>6767.3100590000004</c:v>
                      </c:pt>
                      <c:pt idx="1036">
                        <c:v>7367.330078</c:v>
                      </c:pt>
                      <c:pt idx="1037">
                        <c:v>7461.2900390000004</c:v>
                      </c:pt>
                      <c:pt idx="1038">
                        <c:v>7492.8598629999997</c:v>
                      </c:pt>
                      <c:pt idx="1039">
                        <c:v>7617.4799800000001</c:v>
                      </c:pt>
                      <c:pt idx="1040">
                        <c:v>7445.7700199999999</c:v>
                      </c:pt>
                      <c:pt idx="1041">
                        <c:v>7253.3198240000002</c:v>
                      </c:pt>
                      <c:pt idx="1042">
                        <c:v>7776.419922</c:v>
                      </c:pt>
                      <c:pt idx="1043">
                        <c:v>7446.830078</c:v>
                      </c:pt>
                      <c:pt idx="1044">
                        <c:v>7312</c:v>
                      </c:pt>
                      <c:pt idx="1045">
                        <c:v>6873.1499020000001</c:v>
                      </c:pt>
                      <c:pt idx="1046">
                        <c:v>6625.0498049999997</c:v>
                      </c:pt>
                      <c:pt idx="1047">
                        <c:v>6811.1899409999996</c:v>
                      </c:pt>
                      <c:pt idx="1048">
                        <c:v>6764.9799800000001</c:v>
                      </c:pt>
                      <c:pt idx="1049">
                        <c:v>7342.25</c:v>
                      </c:pt>
                      <c:pt idx="1050">
                        <c:v>7967.3798829999996</c:v>
                      </c:pt>
                      <c:pt idx="1051">
                        <c:v>8004.5898440000001</c:v>
                      </c:pt>
                      <c:pt idx="1052">
                        <c:v>7884.9902339999999</c:v>
                      </c:pt>
                      <c:pt idx="1053">
                        <c:v>8101.9101559999999</c:v>
                      </c:pt>
                      <c:pt idx="1054">
                        <c:v>8336.8603519999997</c:v>
                      </c:pt>
                      <c:pt idx="1055">
                        <c:v>8348.6601559999999</c:v>
                      </c:pt>
                      <c:pt idx="1056">
                        <c:v>8302.2597659999992</c:v>
                      </c:pt>
                      <c:pt idx="1057">
                        <c:v>8267.4003909999992</c:v>
                      </c:pt>
                      <c:pt idx="1058">
                        <c:v>8374.1601559999999</c:v>
                      </c:pt>
                      <c:pt idx="1059">
                        <c:v>8790.9199219999991</c:v>
                      </c:pt>
                      <c:pt idx="1060">
                        <c:v>9522.9296880000002</c:v>
                      </c:pt>
                      <c:pt idx="1061">
                        <c:v>9818.3496090000008</c:v>
                      </c:pt>
                      <c:pt idx="1062">
                        <c:v>10125.700194999999</c:v>
                      </c:pt>
                      <c:pt idx="1063">
                        <c:v>11517.400390999999</c:v>
                      </c:pt>
                      <c:pt idx="1064">
                        <c:v>10801</c:v>
                      </c:pt>
                      <c:pt idx="1065">
                        <c:v>11046.700194999999</c:v>
                      </c:pt>
                      <c:pt idx="1066">
                        <c:v>11320.200194999999</c:v>
                      </c:pt>
                      <c:pt idx="1067">
                        <c:v>11858.700194999999</c:v>
                      </c:pt>
                      <c:pt idx="1068">
                        <c:v>11657.200194999999</c:v>
                      </c:pt>
                      <c:pt idx="1069">
                        <c:v>12032</c:v>
                      </c:pt>
                      <c:pt idx="1070">
                        <c:v>14369.099609000001</c:v>
                      </c:pt>
                      <c:pt idx="1071">
                        <c:v>17899.699218999998</c:v>
                      </c:pt>
                      <c:pt idx="1072">
                        <c:v>18353.400390999999</c:v>
                      </c:pt>
                      <c:pt idx="1073">
                        <c:v>16783</c:v>
                      </c:pt>
                      <c:pt idx="1074">
                        <c:v>15850.599609000001</c:v>
                      </c:pt>
                      <c:pt idx="1075">
                        <c:v>17513.900390999999</c:v>
                      </c:pt>
                      <c:pt idx="1076">
                        <c:v>17781.800781000002</c:v>
                      </c:pt>
                      <c:pt idx="1077">
                        <c:v>17653.099609000001</c:v>
                      </c:pt>
                      <c:pt idx="1078">
                        <c:v>17085.800781000002</c:v>
                      </c:pt>
                      <c:pt idx="1079">
                        <c:v>18154.099609000001</c:v>
                      </c:pt>
                      <c:pt idx="1080">
                        <c:v>19716.699218999998</c:v>
                      </c:pt>
                      <c:pt idx="1081">
                        <c:v>20089</c:v>
                      </c:pt>
                      <c:pt idx="1082">
                        <c:v>19371</c:v>
                      </c:pt>
                      <c:pt idx="1083">
                        <c:v>19177.800781000002</c:v>
                      </c:pt>
                      <c:pt idx="1084">
                        <c:v>17934.699218999998</c:v>
                      </c:pt>
                      <c:pt idx="1085">
                        <c:v>17567.699218999998</c:v>
                      </c:pt>
                      <c:pt idx="1086">
                        <c:v>15943.400390999999</c:v>
                      </c:pt>
                      <c:pt idx="1087">
                        <c:v>15603.200194999999</c:v>
                      </c:pt>
                      <c:pt idx="1088">
                        <c:v>14626</c:v>
                      </c:pt>
                      <c:pt idx="1089">
                        <c:v>14593</c:v>
                      </c:pt>
                      <c:pt idx="1090">
                        <c:v>16461.199218999998</c:v>
                      </c:pt>
                      <c:pt idx="1091">
                        <c:v>16930.900390999999</c:v>
                      </c:pt>
                      <c:pt idx="1092">
                        <c:v>15888.400390999999</c:v>
                      </c:pt>
                      <c:pt idx="1093">
                        <c:v>15279</c:v>
                      </c:pt>
                      <c:pt idx="1094">
                        <c:v>14681.900390999999</c:v>
                      </c:pt>
                      <c:pt idx="1095">
                        <c:v>14377.400390999999</c:v>
                      </c:pt>
                      <c:pt idx="1096">
                        <c:v>14112.200194999999</c:v>
                      </c:pt>
                      <c:pt idx="1097">
                        <c:v>15444.599609000001</c:v>
                      </c:pt>
                      <c:pt idx="1098">
                        <c:v>15572.799805000001</c:v>
                      </c:pt>
                      <c:pt idx="1099">
                        <c:v>15739.700194999999</c:v>
                      </c:pt>
                      <c:pt idx="1100">
                        <c:v>17705.199218999998</c:v>
                      </c:pt>
                      <c:pt idx="1101">
                        <c:v>17712.400390999999</c:v>
                      </c:pt>
                      <c:pt idx="1102">
                        <c:v>17579.599609000001</c:v>
                      </c:pt>
                      <c:pt idx="1103">
                        <c:v>16537.900390999999</c:v>
                      </c:pt>
                      <c:pt idx="1104">
                        <c:v>15497.5</c:v>
                      </c:pt>
                      <c:pt idx="1105">
                        <c:v>14973.299805000001</c:v>
                      </c:pt>
                      <c:pt idx="1106">
                        <c:v>15018.799805000001</c:v>
                      </c:pt>
                      <c:pt idx="1107">
                        <c:v>14229.900390999999</c:v>
                      </c:pt>
                      <c:pt idx="1108">
                        <c:v>14659.5</c:v>
                      </c:pt>
                      <c:pt idx="1109">
                        <c:v>14511.799805000001</c:v>
                      </c:pt>
                      <c:pt idx="1110">
                        <c:v>14445.5</c:v>
                      </c:pt>
                      <c:pt idx="1111">
                        <c:v>13843.099609000001</c:v>
                      </c:pt>
                      <c:pt idx="1112">
                        <c:v>11678</c:v>
                      </c:pt>
                      <c:pt idx="1113">
                        <c:v>12107.299805000001</c:v>
                      </c:pt>
                      <c:pt idx="1114">
                        <c:v>11992.799805000001</c:v>
                      </c:pt>
                      <c:pt idx="1115">
                        <c:v>13103</c:v>
                      </c:pt>
                      <c:pt idx="1116">
                        <c:v>12895.900390999999</c:v>
                      </c:pt>
                      <c:pt idx="1117">
                        <c:v>11966.400390999999</c:v>
                      </c:pt>
                      <c:pt idx="1118">
                        <c:v>11377.599609000001</c:v>
                      </c:pt>
                      <c:pt idx="1119">
                        <c:v>11501.400390999999</c:v>
                      </c:pt>
                      <c:pt idx="1120">
                        <c:v>11785.700194999999</c:v>
                      </c:pt>
                      <c:pt idx="1121">
                        <c:v>11656.700194999999</c:v>
                      </c:pt>
                      <c:pt idx="1122">
                        <c:v>11614.900390999999</c:v>
                      </c:pt>
                      <c:pt idx="1123">
                        <c:v>12040.299805000001</c:v>
                      </c:pt>
                      <c:pt idx="1124">
                        <c:v>11875.599609000001</c:v>
                      </c:pt>
                      <c:pt idx="1125">
                        <c:v>11307.200194999999</c:v>
                      </c:pt>
                      <c:pt idx="1126">
                        <c:v>10381.599609000001</c:v>
                      </c:pt>
                      <c:pt idx="1127">
                        <c:v>10288.799805000001</c:v>
                      </c:pt>
                      <c:pt idx="1128">
                        <c:v>9142.2802730000003</c:v>
                      </c:pt>
                      <c:pt idx="1129">
                        <c:v>9430.75</c:v>
                      </c:pt>
                      <c:pt idx="1130">
                        <c:v>9334.8701170000004</c:v>
                      </c:pt>
                      <c:pt idx="1131">
                        <c:v>8364.8398440000001</c:v>
                      </c:pt>
                      <c:pt idx="1132">
                        <c:v>7850.7001950000003</c:v>
                      </c:pt>
                      <c:pt idx="1133">
                        <c:v>8509.1103519999997</c:v>
                      </c:pt>
                      <c:pt idx="1134">
                        <c:v>8558.7695309999999</c:v>
                      </c:pt>
                      <c:pt idx="1135">
                        <c:v>8736.9804690000001</c:v>
                      </c:pt>
                      <c:pt idx="1136">
                        <c:v>9122.5498050000006</c:v>
                      </c:pt>
                      <c:pt idx="1137">
                        <c:v>8616.1298829999996</c:v>
                      </c:pt>
                      <c:pt idx="1138">
                        <c:v>8985.9199219999991</c:v>
                      </c:pt>
                      <c:pt idx="1139">
                        <c:v>8958.4697269999997</c:v>
                      </c:pt>
                      <c:pt idx="1140">
                        <c:v>9518.5400389999995</c:v>
                      </c:pt>
                      <c:pt idx="1141">
                        <c:v>10234.799805000001</c:v>
                      </c:pt>
                      <c:pt idx="1142">
                        <c:v>10324.099609000001</c:v>
                      </c:pt>
                      <c:pt idx="1143">
                        <c:v>11139.5</c:v>
                      </c:pt>
                      <c:pt idx="1144">
                        <c:v>11349.799805000001</c:v>
                      </c:pt>
                      <c:pt idx="1145">
                        <c:v>11273.799805000001</c:v>
                      </c:pt>
                      <c:pt idx="1146">
                        <c:v>11958.5</c:v>
                      </c:pt>
                      <c:pt idx="1147">
                        <c:v>11418.5</c:v>
                      </c:pt>
                      <c:pt idx="1148">
                        <c:v>11039.099609000001</c:v>
                      </c:pt>
                      <c:pt idx="1149">
                        <c:v>10487.299805000001</c:v>
                      </c:pt>
                      <c:pt idx="1150">
                        <c:v>10597.200194999999</c:v>
                      </c:pt>
                      <c:pt idx="1151">
                        <c:v>9923.2197269999997</c:v>
                      </c:pt>
                      <c:pt idx="1152">
                        <c:v>10475</c:v>
                      </c:pt>
                      <c:pt idx="1153">
                        <c:v>10878.5</c:v>
                      </c:pt>
                      <c:pt idx="1154">
                        <c:v>11089.799805000001</c:v>
                      </c:pt>
                      <c:pt idx="1155">
                        <c:v>11052.299805000001</c:v>
                      </c:pt>
                      <c:pt idx="1156">
                        <c:v>11189</c:v>
                      </c:pt>
                      <c:pt idx="1157">
                        <c:v>11528.200194999999</c:v>
                      </c:pt>
                      <c:pt idx="1158">
                        <c:v>11512.599609000001</c:v>
                      </c:pt>
                      <c:pt idx="1159">
                        <c:v>11704.099609000001</c:v>
                      </c:pt>
                      <c:pt idx="1160">
                        <c:v>11500.099609000001</c:v>
                      </c:pt>
                      <c:pt idx="1161">
                        <c:v>10929.5</c:v>
                      </c:pt>
                      <c:pt idx="1162">
                        <c:v>10147.400390999999</c:v>
                      </c:pt>
                      <c:pt idx="1163">
                        <c:v>9466.3496090000008</c:v>
                      </c:pt>
                      <c:pt idx="1164">
                        <c:v>9531.3203130000002</c:v>
                      </c:pt>
                      <c:pt idx="1165">
                        <c:v>9711.8896480000003</c:v>
                      </c:pt>
                      <c:pt idx="1166">
                        <c:v>9937.5</c:v>
                      </c:pt>
                      <c:pt idx="1167">
                        <c:v>9470.3798829999996</c:v>
                      </c:pt>
                      <c:pt idx="1168">
                        <c:v>9355.8496090000008</c:v>
                      </c:pt>
                      <c:pt idx="1169">
                        <c:v>8428.3496090000008</c:v>
                      </c:pt>
                      <c:pt idx="1170">
                        <c:v>8585.1503909999992</c:v>
                      </c:pt>
                      <c:pt idx="1171">
                        <c:v>8346.5302730000003</c:v>
                      </c:pt>
                      <c:pt idx="1172">
                        <c:v>8245.5097659999992</c:v>
                      </c:pt>
                      <c:pt idx="1173">
                        <c:v>8675.8701170000004</c:v>
                      </c:pt>
                      <c:pt idx="1174">
                        <c:v>9051.0195309999999</c:v>
                      </c:pt>
                      <c:pt idx="1175">
                        <c:v>9177.3701170000004</c:v>
                      </c:pt>
                      <c:pt idx="1176">
                        <c:v>9100.7099610000005</c:v>
                      </c:pt>
                      <c:pt idx="1177">
                        <c:v>8879.6201170000004</c:v>
                      </c:pt>
                      <c:pt idx="1178">
                        <c:v>8996.1796880000002</c:v>
                      </c:pt>
                      <c:pt idx="1179">
                        <c:v>8682.0097659999992</c:v>
                      </c:pt>
                      <c:pt idx="1180">
                        <c:v>8530.0800780000009</c:v>
                      </c:pt>
                      <c:pt idx="1181">
                        <c:v>8232.7802730000003</c:v>
                      </c:pt>
                      <c:pt idx="1182">
                        <c:v>8122.8901370000003</c:v>
                      </c:pt>
                      <c:pt idx="1183">
                        <c:v>7994.330078</c:v>
                      </c:pt>
                      <c:pt idx="1184">
                        <c:v>7276.6601559999999</c:v>
                      </c:pt>
                      <c:pt idx="1185">
                        <c:v>7207.8500979999999</c:v>
                      </c:pt>
                      <c:pt idx="1186">
                        <c:v>7060.9501950000003</c:v>
                      </c:pt>
                      <c:pt idx="1187">
                        <c:v>7135.4702150000003</c:v>
                      </c:pt>
                      <c:pt idx="1188">
                        <c:v>7530.9399409999996</c:v>
                      </c:pt>
                      <c:pt idx="1189">
                        <c:v>7469.8798829999996</c:v>
                      </c:pt>
                      <c:pt idx="1190">
                        <c:v>6933.8198240000002</c:v>
                      </c:pt>
                      <c:pt idx="1191">
                        <c:v>6857.4902339999999</c:v>
                      </c:pt>
                      <c:pt idx="1192">
                        <c:v>7050.5400390000004</c:v>
                      </c:pt>
                      <c:pt idx="1193">
                        <c:v>7111.5600590000004</c:v>
                      </c:pt>
                      <c:pt idx="1194">
                        <c:v>7178.1098629999997</c:v>
                      </c:pt>
                      <c:pt idx="1195">
                        <c:v>6872.4101559999999</c:v>
                      </c:pt>
                      <c:pt idx="1196">
                        <c:v>6968.3198240000002</c:v>
                      </c:pt>
                      <c:pt idx="1197">
                        <c:v>7899.2299800000001</c:v>
                      </c:pt>
                      <c:pt idx="1198">
                        <c:v>8183.9599609999996</c:v>
                      </c:pt>
                      <c:pt idx="1199">
                        <c:v>8140.7099609999996</c:v>
                      </c:pt>
                      <c:pt idx="1200">
                        <c:v>8338.4199219999991</c:v>
                      </c:pt>
                      <c:pt idx="1201">
                        <c:v>8371.1503909999992</c:v>
                      </c:pt>
                      <c:pt idx="1202">
                        <c:v>8285.9599610000005</c:v>
                      </c:pt>
                      <c:pt idx="1203">
                        <c:v>8197.7998050000006</c:v>
                      </c:pt>
                      <c:pt idx="1204">
                        <c:v>8298.6904300000006</c:v>
                      </c:pt>
                      <c:pt idx="1205">
                        <c:v>8880.2304690000001</c:v>
                      </c:pt>
                      <c:pt idx="1206">
                        <c:v>8997.5703130000002</c:v>
                      </c:pt>
                      <c:pt idx="1207">
                        <c:v>9001.6396480000003</c:v>
                      </c:pt>
                      <c:pt idx="1208">
                        <c:v>8958.5498050000006</c:v>
                      </c:pt>
                      <c:pt idx="1209">
                        <c:v>9732.6103519999997</c:v>
                      </c:pt>
                      <c:pt idx="1210">
                        <c:v>9745.3203130000002</c:v>
                      </c:pt>
                      <c:pt idx="1211">
                        <c:v>9281.5097659999992</c:v>
                      </c:pt>
                      <c:pt idx="1212">
                        <c:v>9375.4697269999997</c:v>
                      </c:pt>
                      <c:pt idx="1213">
                        <c:v>9412.0898440000001</c:v>
                      </c:pt>
                      <c:pt idx="1214">
                        <c:v>9531.4902340000008</c:v>
                      </c:pt>
                      <c:pt idx="1215">
                        <c:v>9477.1396480000003</c:v>
                      </c:pt>
                      <c:pt idx="1216">
                        <c:v>9255.8798829999996</c:v>
                      </c:pt>
                      <c:pt idx="1217">
                        <c:v>9256.5195309999999</c:v>
                      </c:pt>
                      <c:pt idx="1218">
                        <c:v>9798.3300780000009</c:v>
                      </c:pt>
                      <c:pt idx="1219">
                        <c:v>9779.2001949999994</c:v>
                      </c:pt>
                      <c:pt idx="1220">
                        <c:v>9964.5</c:v>
                      </c:pt>
                      <c:pt idx="1221">
                        <c:v>9940.1396480000003</c:v>
                      </c:pt>
                      <c:pt idx="1222">
                        <c:v>9665.8496090000008</c:v>
                      </c:pt>
                      <c:pt idx="1223">
                        <c:v>9462.75</c:v>
                      </c:pt>
                      <c:pt idx="1224">
                        <c:v>9374.7597659999992</c:v>
                      </c:pt>
                      <c:pt idx="1225">
                        <c:v>9396.0400389999995</c:v>
                      </c:pt>
                      <c:pt idx="1226">
                        <c:v>9052.9599610000005</c:v>
                      </c:pt>
                      <c:pt idx="1227">
                        <c:v>8664.8603519999997</c:v>
                      </c:pt>
                      <c:pt idx="1228">
                        <c:v>8773.5498050000006</c:v>
                      </c:pt>
                      <c:pt idx="1229">
                        <c:v>8881.1201170000004</c:v>
                      </c:pt>
                      <c:pt idx="1230">
                        <c:v>8836.1904300000006</c:v>
                      </c:pt>
                      <c:pt idx="1231">
                        <c:v>8508.4296880000002</c:v>
                      </c:pt>
                      <c:pt idx="1232">
                        <c:v>8445.5400389999995</c:v>
                      </c:pt>
                      <c:pt idx="1233">
                        <c:v>8274.1201170000004</c:v>
                      </c:pt>
                      <c:pt idx="1234">
                        <c:v>8372.0595699999994</c:v>
                      </c:pt>
                      <c:pt idx="1235">
                        <c:v>8562.4101559999999</c:v>
                      </c:pt>
                      <c:pt idx="1236">
                        <c:v>8557.5195309999999</c:v>
                      </c:pt>
                      <c:pt idx="1237">
                        <c:v>8423.25</c:v>
                      </c:pt>
                      <c:pt idx="1238">
                        <c:v>8054.6601559999999</c:v>
                      </c:pt>
                      <c:pt idx="1239">
                        <c:v>7738.6000979999999</c:v>
                      </c:pt>
                      <c:pt idx="1240">
                        <c:v>7659.1401370000003</c:v>
                      </c:pt>
                      <c:pt idx="1241">
                        <c:v>7595.1601559999999</c:v>
                      </c:pt>
                      <c:pt idx="1242">
                        <c:v>7381.7402339999999</c:v>
                      </c:pt>
                      <c:pt idx="1243">
                        <c:v>7419.0498049999997</c:v>
                      </c:pt>
                      <c:pt idx="1244">
                        <c:v>7526.419922</c:v>
                      </c:pt>
                      <c:pt idx="1245">
                        <c:v>7573.7700199999999</c:v>
                      </c:pt>
                      <c:pt idx="1246">
                        <c:v>7608.8999020000001</c:v>
                      </c:pt>
                      <c:pt idx="1247">
                        <c:v>7604.7299800000001</c:v>
                      </c:pt>
                      <c:pt idx="1248">
                        <c:v>7695.830078</c:v>
                      </c:pt>
                      <c:pt idx="1249">
                        <c:v>7754.8901370000003</c:v>
                      </c:pt>
                      <c:pt idx="1250">
                        <c:v>7753.8198240000002</c:v>
                      </c:pt>
                      <c:pt idx="1251">
                        <c:v>7643.2299800000001</c:v>
                      </c:pt>
                      <c:pt idx="1252">
                        <c:v>7680.4301759999998</c:v>
                      </c:pt>
                      <c:pt idx="1253">
                        <c:v>7741.2700199999999</c:v>
                      </c:pt>
                      <c:pt idx="1254">
                        <c:v>7698.1899409999996</c:v>
                      </c:pt>
                      <c:pt idx="1255">
                        <c:v>7683.580078</c:v>
                      </c:pt>
                      <c:pt idx="1256">
                        <c:v>7499.5498049999997</c:v>
                      </c:pt>
                      <c:pt idx="1257">
                        <c:v>6910.1801759999998</c:v>
                      </c:pt>
                      <c:pt idx="1258">
                        <c:v>6907.9599609999996</c:v>
                      </c:pt>
                      <c:pt idx="1259">
                        <c:v>6631.6601559999999</c:v>
                      </c:pt>
                      <c:pt idx="1260">
                        <c:v>6707.1401370000003</c:v>
                      </c:pt>
                      <c:pt idx="1261">
                        <c:v>6681.080078</c:v>
                      </c:pt>
                      <c:pt idx="1262">
                        <c:v>6592.4902339999999</c:v>
                      </c:pt>
                      <c:pt idx="1263">
                        <c:v>6589.1098629999997</c:v>
                      </c:pt>
                      <c:pt idx="1264">
                        <c:v>6781.1401370000003</c:v>
                      </c:pt>
                      <c:pt idx="1265">
                        <c:v>6822.5</c:v>
                      </c:pt>
                      <c:pt idx="1266">
                        <c:v>6821.5600590000004</c:v>
                      </c:pt>
                      <c:pt idx="1267">
                        <c:v>6810.9399409999996</c:v>
                      </c:pt>
                      <c:pt idx="1268">
                        <c:v>6747.080078</c:v>
                      </c:pt>
                      <c:pt idx="1269">
                        <c:v>6224.8198240000002</c:v>
                      </c:pt>
                      <c:pt idx="1270">
                        <c:v>6223.7797849999997</c:v>
                      </c:pt>
                      <c:pt idx="1271">
                        <c:v>6327.3701170000004</c:v>
                      </c:pt>
                      <c:pt idx="1272">
                        <c:v>6290.1601559999999</c:v>
                      </c:pt>
                      <c:pt idx="1273">
                        <c:v>6180</c:v>
                      </c:pt>
                      <c:pt idx="1274">
                        <c:v>6170.4101559999999</c:v>
                      </c:pt>
                      <c:pt idx="1275">
                        <c:v>6261.6601559999999</c:v>
                      </c:pt>
                      <c:pt idx="1276">
                        <c:v>6465.5097660000001</c:v>
                      </c:pt>
                      <c:pt idx="1277">
                        <c:v>6432.8500979999999</c:v>
                      </c:pt>
                      <c:pt idx="1278">
                        <c:v>6683.8598629999997</c:v>
                      </c:pt>
                      <c:pt idx="1279">
                        <c:v>6671.3701170000004</c:v>
                      </c:pt>
                      <c:pt idx="1280">
                        <c:v>6771.919922</c:v>
                      </c:pt>
                      <c:pt idx="1281">
                        <c:v>6749.5400390000004</c:v>
                      </c:pt>
                      <c:pt idx="1282">
                        <c:v>6700.9399409999996</c:v>
                      </c:pt>
                      <c:pt idx="1283">
                        <c:v>6863.9902339999999</c:v>
                      </c:pt>
                      <c:pt idx="1284">
                        <c:v>6885.9101559999999</c:v>
                      </c:pt>
                      <c:pt idx="1285">
                        <c:v>6838.6801759999998</c:v>
                      </c:pt>
                      <c:pt idx="1286">
                        <c:v>6767.7402339999999</c:v>
                      </c:pt>
                      <c:pt idx="1287">
                        <c:v>6444.9599609999996</c:v>
                      </c:pt>
                      <c:pt idx="1288">
                        <c:v>6397.1000979999999</c:v>
                      </c:pt>
                      <c:pt idx="1289">
                        <c:v>6310.5498049999997</c:v>
                      </c:pt>
                      <c:pt idx="1290">
                        <c:v>6298.1899409999996</c:v>
                      </c:pt>
                      <c:pt idx="1291">
                        <c:v>6403.4599609999996</c:v>
                      </c:pt>
                      <c:pt idx="1292">
                        <c:v>6741.75</c:v>
                      </c:pt>
                      <c:pt idx="1293">
                        <c:v>7387.2402339999999</c:v>
                      </c:pt>
                      <c:pt idx="1294">
                        <c:v>7534.9902339999999</c:v>
                      </c:pt>
                      <c:pt idx="1295">
                        <c:v>7494.4599609999996</c:v>
                      </c:pt>
                      <c:pt idx="1296">
                        <c:v>7594.669922</c:v>
                      </c:pt>
                      <c:pt idx="1297">
                        <c:v>7437.6401370000003</c:v>
                      </c:pt>
                      <c:pt idx="1298">
                        <c:v>7537.9501950000003</c:v>
                      </c:pt>
                      <c:pt idx="1299">
                        <c:v>7771.5</c:v>
                      </c:pt>
                      <c:pt idx="1300">
                        <c:v>8424.2695309999999</c:v>
                      </c:pt>
                      <c:pt idx="1301">
                        <c:v>8416.8701170000004</c:v>
                      </c:pt>
                      <c:pt idx="1302">
                        <c:v>8290.3300780000009</c:v>
                      </c:pt>
                      <c:pt idx="1303">
                        <c:v>8262.6601559999999</c:v>
                      </c:pt>
                      <c:pt idx="1304">
                        <c:v>8222.8496090000008</c:v>
                      </c:pt>
                      <c:pt idx="1305">
                        <c:v>8272.2597659999992</c:v>
                      </c:pt>
                      <c:pt idx="1306">
                        <c:v>8235.5</c:v>
                      </c:pt>
                      <c:pt idx="1307">
                        <c:v>8181.5297849999997</c:v>
                      </c:pt>
                      <c:pt idx="1308">
                        <c:v>7769.0400390000004</c:v>
                      </c:pt>
                      <c:pt idx="1309">
                        <c:v>7712.7700199999999</c:v>
                      </c:pt>
                      <c:pt idx="1310">
                        <c:v>7562.1401370000003</c:v>
                      </c:pt>
                      <c:pt idx="1311">
                        <c:v>7497.4902339999999</c:v>
                      </c:pt>
                      <c:pt idx="1312">
                        <c:v>7102.7700199999999</c:v>
                      </c:pt>
                      <c:pt idx="1313">
                        <c:v>7166.5498049999997</c:v>
                      </c:pt>
                      <c:pt idx="1314">
                        <c:v>7146.5600590000004</c:v>
                      </c:pt>
                      <c:pt idx="1315">
                        <c:v>6746.8500979999999</c:v>
                      </c:pt>
                      <c:pt idx="1316">
                        <c:v>6625.7299800000001</c:v>
                      </c:pt>
                      <c:pt idx="1317">
                        <c:v>6591.2597660000001</c:v>
                      </c:pt>
                      <c:pt idx="1318">
                        <c:v>6455.7402339999999</c:v>
                      </c:pt>
                      <c:pt idx="1319">
                        <c:v>6409.8500979999999</c:v>
                      </c:pt>
                      <c:pt idx="1320">
                        <c:v>6537.0498049999997</c:v>
                      </c:pt>
                      <c:pt idx="1321">
                        <c:v>6287.9399409999996</c:v>
                      </c:pt>
                      <c:pt idx="1322">
                        <c:v>6588.4902339999999</c:v>
                      </c:pt>
                      <c:pt idx="1323">
                        <c:v>6473.5</c:v>
                      </c:pt>
                      <c:pt idx="1324">
                        <c:v>6582.5</c:v>
                      </c:pt>
                      <c:pt idx="1325">
                        <c:v>6617.3500979999999</c:v>
                      </c:pt>
                      <c:pt idx="1326">
                        <c:v>6537.9799800000001</c:v>
                      </c:pt>
                      <c:pt idx="1327">
                        <c:v>6536.919922</c:v>
                      </c:pt>
                      <c:pt idx="1328">
                        <c:v>6500.8701170000004</c:v>
                      </c:pt>
                      <c:pt idx="1329">
                        <c:v>6816.7900390000004</c:v>
                      </c:pt>
                      <c:pt idx="1330">
                        <c:v>6546.5400390000004</c:v>
                      </c:pt>
                      <c:pt idx="1331">
                        <c:v>6719.9599609999996</c:v>
                      </c:pt>
                      <c:pt idx="1332">
                        <c:v>6789.6298829999996</c:v>
                      </c:pt>
                      <c:pt idx="1333">
                        <c:v>6774.75</c:v>
                      </c:pt>
                      <c:pt idx="1334">
                        <c:v>6884.6401370000003</c:v>
                      </c:pt>
                      <c:pt idx="1335">
                        <c:v>7109.5600590000004</c:v>
                      </c:pt>
                      <c:pt idx="1336">
                        <c:v>7113.2998049999997</c:v>
                      </c:pt>
                      <c:pt idx="1337">
                        <c:v>7072.6899409999996</c:v>
                      </c:pt>
                      <c:pt idx="1338">
                        <c:v>7057.169922</c:v>
                      </c:pt>
                      <c:pt idx="1339">
                        <c:v>7242.2900390000004</c:v>
                      </c:pt>
                      <c:pt idx="1340">
                        <c:v>7306.3100590000004</c:v>
                      </c:pt>
                      <c:pt idx="1341">
                        <c:v>7317.9399409999996</c:v>
                      </c:pt>
                      <c:pt idx="1342">
                        <c:v>7388.2597660000001</c:v>
                      </c:pt>
                      <c:pt idx="1343">
                        <c:v>7388.4301759999998</c:v>
                      </c:pt>
                      <c:pt idx="1344">
                        <c:v>6755.1401370000003</c:v>
                      </c:pt>
                      <c:pt idx="1345">
                        <c:v>6555.2900390000004</c:v>
                      </c:pt>
                      <c:pt idx="1346">
                        <c:v>6534.25</c:v>
                      </c:pt>
                      <c:pt idx="1347">
                        <c:v>6446.2597660000001</c:v>
                      </c:pt>
                      <c:pt idx="1348">
                        <c:v>6374.9799800000001</c:v>
                      </c:pt>
                      <c:pt idx="1349">
                        <c:v>6398.919922</c:v>
                      </c:pt>
                      <c:pt idx="1350">
                        <c:v>6363.8701170000004</c:v>
                      </c:pt>
                      <c:pt idx="1351">
                        <c:v>6535.4101559999999</c:v>
                      </c:pt>
                      <c:pt idx="1352">
                        <c:v>6596.1000979999999</c:v>
                      </c:pt>
                      <c:pt idx="1353">
                        <c:v>6561.7202150000003</c:v>
                      </c:pt>
                      <c:pt idx="1354">
                        <c:v>6544.330078</c:v>
                      </c:pt>
                      <c:pt idx="1355">
                        <c:v>6540.2099609999996</c:v>
                      </c:pt>
                      <c:pt idx="1356">
                        <c:v>6384.1801759999998</c:v>
                      </c:pt>
                      <c:pt idx="1357">
                        <c:v>6448.4599609999996</c:v>
                      </c:pt>
                      <c:pt idx="1358">
                        <c:v>6529.2597660000001</c:v>
                      </c:pt>
                      <c:pt idx="1359">
                        <c:v>6794.330078</c:v>
                      </c:pt>
                      <c:pt idx="1360">
                        <c:v>6814.5600590000004</c:v>
                      </c:pt>
                      <c:pt idx="1361">
                        <c:v>6766.1499020000001</c:v>
                      </c:pt>
                      <c:pt idx="1362">
                        <c:v>6713.5600590000004</c:v>
                      </c:pt>
                      <c:pt idx="1363">
                        <c:v>6603.6401370000003</c:v>
                      </c:pt>
                      <c:pt idx="1364">
                        <c:v>6585.9101559999999</c:v>
                      </c:pt>
                      <c:pt idx="1365">
                        <c:v>6712.1000979999999</c:v>
                      </c:pt>
                      <c:pt idx="1366">
                        <c:v>6785.0297849999997</c:v>
                      </c:pt>
                      <c:pt idx="1367">
                        <c:v>6643.1000979999999</c:v>
                      </c:pt>
                      <c:pt idx="1368">
                        <c:v>6643.7797849999997</c:v>
                      </c:pt>
                      <c:pt idx="1369">
                        <c:v>6653.2998049999997</c:v>
                      </c:pt>
                      <c:pt idx="1370">
                        <c:v>6611.8398440000001</c:v>
                      </c:pt>
                      <c:pt idx="1371">
                        <c:v>6571.4599609999996</c:v>
                      </c:pt>
                      <c:pt idx="1372">
                        <c:v>6603.3100590000004</c:v>
                      </c:pt>
                      <c:pt idx="1373">
                        <c:v>6623.6201170000004</c:v>
                      </c:pt>
                      <c:pt idx="1374">
                        <c:v>6628.5400390000004</c:v>
                      </c:pt>
                      <c:pt idx="1375">
                        <c:v>6641.4902339999999</c:v>
                      </c:pt>
                      <c:pt idx="1376">
                        <c:v>6675.0600590000004</c:v>
                      </c:pt>
                      <c:pt idx="1377">
                        <c:v>6661.4101559999999</c:v>
                      </c:pt>
                      <c:pt idx="1378">
                        <c:v>6640.2900390000004</c:v>
                      </c:pt>
                      <c:pt idx="1379">
                        <c:v>6586.7402339999999</c:v>
                      </c:pt>
                      <c:pt idx="1380">
                        <c:v>6328.5</c:v>
                      </c:pt>
                      <c:pt idx="1381">
                        <c:v>6308.5097660000001</c:v>
                      </c:pt>
                      <c:pt idx="1382">
                        <c:v>6363.2099609999996</c:v>
                      </c:pt>
                      <c:pt idx="1383">
                        <c:v>6965.0600590000004</c:v>
                      </c:pt>
                      <c:pt idx="1384">
                        <c:v>6673.5898440000001</c:v>
                      </c:pt>
                      <c:pt idx="1385">
                        <c:v>6601.2099609999996</c:v>
                      </c:pt>
                      <c:pt idx="1386">
                        <c:v>6567.5400390000004</c:v>
                      </c:pt>
                      <c:pt idx="1387">
                        <c:v>6493.6801759999998</c:v>
                      </c:pt>
                      <c:pt idx="1388">
                        <c:v>6497.7202150000003</c:v>
                      </c:pt>
                      <c:pt idx="1389">
                        <c:v>6556.3798829999996</c:v>
                      </c:pt>
                      <c:pt idx="1390">
                        <c:v>6543.7998049999997</c:v>
                      </c:pt>
                      <c:pt idx="1391">
                        <c:v>6506.0097660000001</c:v>
                      </c:pt>
                      <c:pt idx="1392">
                        <c:v>6521.9902339999999</c:v>
                      </c:pt>
                      <c:pt idx="1393">
                        <c:v>6504.6499020000001</c:v>
                      </c:pt>
                      <c:pt idx="1394">
                        <c:v>6498.2900390000004</c:v>
                      </c:pt>
                      <c:pt idx="1395">
                        <c:v>6507.4101559999999</c:v>
                      </c:pt>
                      <c:pt idx="1396">
                        <c:v>6502.2797849999997</c:v>
                      </c:pt>
                      <c:pt idx="1397">
                        <c:v>6503.6000979999999</c:v>
                      </c:pt>
                      <c:pt idx="1398">
                        <c:v>6364.9902339999999</c:v>
                      </c:pt>
                      <c:pt idx="1399">
                        <c:v>6349.1601559999999</c:v>
                      </c:pt>
                      <c:pt idx="1400">
                        <c:v>6547.1401370000003</c:v>
                      </c:pt>
                      <c:pt idx="1401">
                        <c:v>6396.8598629999997</c:v>
                      </c:pt>
                      <c:pt idx="1402">
                        <c:v>6400.0698240000002</c:v>
                      </c:pt>
                      <c:pt idx="1403">
                        <c:v>6388.6298829999996</c:v>
                      </c:pt>
                      <c:pt idx="1404">
                        <c:v>6480.5898440000001</c:v>
                      </c:pt>
                      <c:pt idx="1405">
                        <c:v>6463.5498049999997</c:v>
                      </c:pt>
                      <c:pt idx="1406">
                        <c:v>6552.1601559999999</c:v>
                      </c:pt>
                      <c:pt idx="1407">
                        <c:v>6536.919922</c:v>
                      </c:pt>
                      <c:pt idx="1408">
                        <c:v>6456.4599609999996</c:v>
                      </c:pt>
                      <c:pt idx="1409">
                        <c:v>6437.2797849999997</c:v>
                      </c:pt>
                      <c:pt idx="1410">
                        <c:v>6423.25</c:v>
                      </c:pt>
                      <c:pt idx="1411">
                        <c:v>6434.2099609999996</c:v>
                      </c:pt>
                      <c:pt idx="1412">
                        <c:v>6395.2700199999999</c:v>
                      </c:pt>
                      <c:pt idx="1413">
                        <c:v>6371.5498049999997</c:v>
                      </c:pt>
                      <c:pt idx="1414">
                        <c:v>5774.8198240000002</c:v>
                      </c:pt>
                      <c:pt idx="1415">
                        <c:v>5657.0200199999999</c:v>
                      </c:pt>
                      <c:pt idx="1416">
                        <c:v>5578.580078</c:v>
                      </c:pt>
                      <c:pt idx="1417">
                        <c:v>5653.6098629999997</c:v>
                      </c:pt>
                      <c:pt idx="1418">
                        <c:v>5620.7797849999997</c:v>
                      </c:pt>
                      <c:pt idx="1419">
                        <c:v>4951.6098629999997</c:v>
                      </c:pt>
                      <c:pt idx="1420">
                        <c:v>4675.7299800000001</c:v>
                      </c:pt>
                      <c:pt idx="1421">
                        <c:v>4629.6401370000003</c:v>
                      </c:pt>
                      <c:pt idx="1422">
                        <c:v>4396.419922</c:v>
                      </c:pt>
                      <c:pt idx="1423">
                        <c:v>4413.0898440000001</c:v>
                      </c:pt>
                      <c:pt idx="1424">
                        <c:v>4120.8701170000004</c:v>
                      </c:pt>
                      <c:pt idx="1425">
                        <c:v>4107.1401370000003</c:v>
                      </c:pt>
                      <c:pt idx="1426">
                        <c:v>3862.959961</c:v>
                      </c:pt>
                      <c:pt idx="1427">
                        <c:v>4385.8999020000001</c:v>
                      </c:pt>
                      <c:pt idx="1428">
                        <c:v>4413.0205079999996</c:v>
                      </c:pt>
                      <c:pt idx="1429">
                        <c:v>4322.9765630000002</c:v>
                      </c:pt>
                      <c:pt idx="1430">
                        <c:v>4309.3774409999996</c:v>
                      </c:pt>
                      <c:pt idx="1431">
                        <c:v>4301.5195309999999</c:v>
                      </c:pt>
                      <c:pt idx="1432">
                        <c:v>4155.9794920000004</c:v>
                      </c:pt>
                      <c:pt idx="1433">
                        <c:v>4075.6276859999998</c:v>
                      </c:pt>
                      <c:pt idx="1434">
                        <c:v>3969.5358890000002</c:v>
                      </c:pt>
                      <c:pt idx="1435">
                        <c:v>3874.9660640000002</c:v>
                      </c:pt>
                      <c:pt idx="1436">
                        <c:v>3512.5903320000002</c:v>
                      </c:pt>
                      <c:pt idx="1437">
                        <c:v>3506.0434570000002</c:v>
                      </c:pt>
                      <c:pt idx="1438">
                        <c:v>3685.305664</c:v>
                      </c:pt>
                      <c:pt idx="1439">
                        <c:v>3647.3325199999999</c:v>
                      </c:pt>
                      <c:pt idx="1440">
                        <c:v>3513.1850589999999</c:v>
                      </c:pt>
                      <c:pt idx="1441">
                        <c:v>3534.2285160000001</c:v>
                      </c:pt>
                      <c:pt idx="1442">
                        <c:v>3489.7395019999999</c:v>
                      </c:pt>
                      <c:pt idx="1443">
                        <c:v>3329.5559079999998</c:v>
                      </c:pt>
                      <c:pt idx="1444">
                        <c:v>3275.3779300000001</c:v>
                      </c:pt>
                      <c:pt idx="1445">
                        <c:v>3305.7531739999999</c:v>
                      </c:pt>
                      <c:pt idx="1446">
                        <c:v>3597.9179690000001</c:v>
                      </c:pt>
                      <c:pt idx="1447">
                        <c:v>3701.349365</c:v>
                      </c:pt>
                      <c:pt idx="1448">
                        <c:v>3949.3229980000001</c:v>
                      </c:pt>
                      <c:pt idx="1449">
                        <c:v>4191.2285160000001</c:v>
                      </c:pt>
                      <c:pt idx="1450">
                        <c:v>4198.4296880000002</c:v>
                      </c:pt>
                      <c:pt idx="1451">
                        <c:v>4014.1826169999999</c:v>
                      </c:pt>
                      <c:pt idx="1452">
                        <c:v>4085.7236330000001</c:v>
                      </c:pt>
                      <c:pt idx="1453">
                        <c:v>4271.7924800000001</c:v>
                      </c:pt>
                      <c:pt idx="1454">
                        <c:v>4089.5615229999999</c:v>
                      </c:pt>
                      <c:pt idx="1455">
                        <c:v>3893.3596189999998</c:v>
                      </c:pt>
                      <c:pt idx="1456">
                        <c:v>3874.4169919999999</c:v>
                      </c:pt>
                      <c:pt idx="1457">
                        <c:v>3956.1359859999998</c:v>
                      </c:pt>
                      <c:pt idx="1458">
                        <c:v>3963.758789</c:v>
                      </c:pt>
                      <c:pt idx="1459">
                        <c:v>3901.9089359999998</c:v>
                      </c:pt>
                      <c:pt idx="1460">
                        <c:v>3868.7429200000001</c:v>
                      </c:pt>
                      <c:pt idx="1461">
                        <c:v>3850.913818</c:v>
                      </c:pt>
                      <c:pt idx="1462">
                        <c:v>3947.9812010000001</c:v>
                      </c:pt>
                      <c:pt idx="1463">
                        <c:v>3935.6850589999999</c:v>
                      </c:pt>
                      <c:pt idx="1464">
                        <c:v>3865.9345699999999</c:v>
                      </c:pt>
                      <c:pt idx="1465">
                        <c:v>3904.9030760000001</c:v>
                      </c:pt>
                      <c:pt idx="1466">
                        <c:v>4093.2973630000001</c:v>
                      </c:pt>
                      <c:pt idx="1467">
                        <c:v>4092.6135250000002</c:v>
                      </c:pt>
                      <c:pt idx="1468">
                        <c:v>4109.0209960000002</c:v>
                      </c:pt>
                      <c:pt idx="1469">
                        <c:v>4068.4035640000002</c:v>
                      </c:pt>
                      <c:pt idx="1470">
                        <c:v>4064.0666500000002</c:v>
                      </c:pt>
                      <c:pt idx="1471">
                        <c:v>3713.881836</c:v>
                      </c:pt>
                      <c:pt idx="1472">
                        <c:v>3698.9782709999999</c:v>
                      </c:pt>
                      <c:pt idx="1473">
                        <c:v>3674.76001</c:v>
                      </c:pt>
                      <c:pt idx="1474">
                        <c:v>3727.836182</c:v>
                      </c:pt>
                      <c:pt idx="1475">
                        <c:v>3720.1533199999999</c:v>
                      </c:pt>
                      <c:pt idx="1476">
                        <c:v>3685.7770999999998</c:v>
                      </c:pt>
                      <c:pt idx="1477">
                        <c:v>3680.1359859999998</c:v>
                      </c:pt>
                      <c:pt idx="1478">
                        <c:v>3682.5200199999999</c:v>
                      </c:pt>
                      <c:pt idx="1479">
                        <c:v>3758.5334469999998</c:v>
                      </c:pt>
                      <c:pt idx="1480">
                        <c:v>3743.3879390000002</c:v>
                      </c:pt>
                      <c:pt idx="1481">
                        <c:v>3608.8408199999999</c:v>
                      </c:pt>
                      <c:pt idx="1482">
                        <c:v>3620.7465820000002</c:v>
                      </c:pt>
                      <c:pt idx="1483">
                        <c:v>3623.0678710000002</c:v>
                      </c:pt>
                      <c:pt idx="1484">
                        <c:v>3616.0874020000001</c:v>
                      </c:pt>
                      <c:pt idx="1485">
                        <c:v>3612.9277339999999</c:v>
                      </c:pt>
                      <c:pt idx="1486">
                        <c:v>3654.9331050000001</c:v>
                      </c:pt>
                      <c:pt idx="1487">
                        <c:v>3612.6713869999999</c:v>
                      </c:pt>
                      <c:pt idx="1488">
                        <c:v>3586.7509770000001</c:v>
                      </c:pt>
                      <c:pt idx="1489">
                        <c:v>3476.0654300000001</c:v>
                      </c:pt>
                      <c:pt idx="1490">
                        <c:v>3495.1748050000001</c:v>
                      </c:pt>
                      <c:pt idx="1491">
                        <c:v>3504.804932</c:v>
                      </c:pt>
                      <c:pt idx="1492">
                        <c:v>3501.9541020000001</c:v>
                      </c:pt>
                      <c:pt idx="1493">
                        <c:v>3523.2873540000001</c:v>
                      </c:pt>
                      <c:pt idx="1494">
                        <c:v>3521.3881839999999</c:v>
                      </c:pt>
                      <c:pt idx="1495">
                        <c:v>3476.2238769999999</c:v>
                      </c:pt>
                      <c:pt idx="1496">
                        <c:v>3478.148193</c:v>
                      </c:pt>
                      <c:pt idx="1497">
                        <c:v>3469.091797</c:v>
                      </c:pt>
                      <c:pt idx="1498">
                        <c:v>3427.945557</c:v>
                      </c:pt>
                      <c:pt idx="1499">
                        <c:v>3695.6140140000002</c:v>
                      </c:pt>
                      <c:pt idx="1500">
                        <c:v>3679.9414059999999</c:v>
                      </c:pt>
                      <c:pt idx="1501">
                        <c:v>3695.0361330000001</c:v>
                      </c:pt>
                      <c:pt idx="1502">
                        <c:v>3695.6130370000001</c:v>
                      </c:pt>
                      <c:pt idx="1503">
                        <c:v>3668.586914</c:v>
                      </c:pt>
                      <c:pt idx="1504">
                        <c:v>3669.7465820000002</c:v>
                      </c:pt>
                      <c:pt idx="1505">
                        <c:v>3646.2565920000002</c:v>
                      </c:pt>
                      <c:pt idx="1506">
                        <c:v>3647.7951659999999</c:v>
                      </c:pt>
                      <c:pt idx="1507">
                        <c:v>3652.8413089999999</c:v>
                      </c:pt>
                      <c:pt idx="1508">
                        <c:v>3680.5373540000001</c:v>
                      </c:pt>
                      <c:pt idx="1509">
                        <c:v>3936.665039</c:v>
                      </c:pt>
                      <c:pt idx="1510">
                        <c:v>4010.8793949999999</c:v>
                      </c:pt>
                      <c:pt idx="1511">
                        <c:v>4000.486328</c:v>
                      </c:pt>
                      <c:pt idx="1512">
                        <c:v>4010.0095209999999</c:v>
                      </c:pt>
                      <c:pt idx="1513">
                        <c:v>4006.5383299999999</c:v>
                      </c:pt>
                      <c:pt idx="1514">
                        <c:v>4166.2861329999996</c:v>
                      </c:pt>
                      <c:pt idx="1515">
                        <c:v>4210.6416019999997</c:v>
                      </c:pt>
                      <c:pt idx="1516">
                        <c:v>3913.7072750000002</c:v>
                      </c:pt>
                      <c:pt idx="1517">
                        <c:v>3891.578857</c:v>
                      </c:pt>
                      <c:pt idx="1518">
                        <c:v>3888.80249</c:v>
                      </c:pt>
                      <c:pt idx="1519">
                        <c:v>3906.0583499999998</c:v>
                      </c:pt>
                      <c:pt idx="1520">
                        <c:v>3907.7954100000002</c:v>
                      </c:pt>
                      <c:pt idx="1521">
                        <c:v>3874.607422</c:v>
                      </c:pt>
                      <c:pt idx="1522">
                        <c:v>3875.483643</c:v>
                      </c:pt>
                      <c:pt idx="1523">
                        <c:v>3867.381836</c:v>
                      </c:pt>
                      <c:pt idx="1524">
                        <c:v>3903.9167480000001</c:v>
                      </c:pt>
                      <c:pt idx="1525">
                        <c:v>3919.5104980000001</c:v>
                      </c:pt>
                      <c:pt idx="1526">
                        <c:v>3939.3732909999999</c:v>
                      </c:pt>
                      <c:pt idx="1527">
                        <c:v>3950.4321289999998</c:v>
                      </c:pt>
                      <c:pt idx="1528">
                        <c:v>3987.2377929999998</c:v>
                      </c:pt>
                      <c:pt idx="1529">
                        <c:v>3966.1743160000001</c:v>
                      </c:pt>
                      <c:pt idx="1530">
                        <c:v>3966.3847660000001</c:v>
                      </c:pt>
                      <c:pt idx="1531">
                        <c:v>3926.8891600000002</c:v>
                      </c:pt>
                      <c:pt idx="1532">
                        <c:v>3926.5976559999999</c:v>
                      </c:pt>
                      <c:pt idx="1533">
                        <c:v>3946.5043949999999</c:v>
                      </c:pt>
                      <c:pt idx="1534">
                        <c:v>3968.5429690000001</c:v>
                      </c:pt>
                      <c:pt idx="1535">
                        <c:v>4077.0363769999999</c:v>
                      </c:pt>
                      <c:pt idx="1536">
                        <c:v>4054.1220699999999</c:v>
                      </c:pt>
                      <c:pt idx="1537">
                        <c:v>4071.5566410000001</c:v>
                      </c:pt>
                      <c:pt idx="1538">
                        <c:v>4082.2160640000002</c:v>
                      </c:pt>
                      <c:pt idx="1539">
                        <c:v>4089.461914</c:v>
                      </c:pt>
                      <c:pt idx="1540">
                        <c:v>4097.3598629999997</c:v>
                      </c:pt>
                      <c:pt idx="1541">
                        <c:v>4053.9067380000001</c:v>
                      </c:pt>
                      <c:pt idx="1542">
                        <c:v>4049.882568</c:v>
                      </c:pt>
                      <c:pt idx="1543">
                        <c:v>4040.6997070000002</c:v>
                      </c:pt>
                      <c:pt idx="1544">
                        <c:v>4038.8408199999999</c:v>
                      </c:pt>
                      <c:pt idx="1545">
                        <c:v>3985.0808109999998</c:v>
                      </c:pt>
                      <c:pt idx="1546">
                        <c:v>4087.0661620000001</c:v>
                      </c:pt>
                      <c:pt idx="1547">
                        <c:v>4094.9020999999998</c:v>
                      </c:pt>
                      <c:pt idx="1548">
                        <c:v>4113.5009769999997</c:v>
                      </c:pt>
                      <c:pt idx="1549">
                        <c:v>4296.8066410000001</c:v>
                      </c:pt>
                      <c:pt idx="1550">
                        <c:v>4113.0234380000002</c:v>
                      </c:pt>
                      <c:pt idx="1551">
                        <c:v>4164.953125</c:v>
                      </c:pt>
                      <c:pt idx="1552">
                        <c:v>4905.9545900000003</c:v>
                      </c:pt>
                      <c:pt idx="1553">
                        <c:v>5307.0034180000002</c:v>
                      </c:pt>
                      <c:pt idx="1554">
                        <c:v>5063.1596680000002</c:v>
                      </c:pt>
                      <c:pt idx="1555">
                        <c:v>5053.5097660000001</c:v>
                      </c:pt>
                      <c:pt idx="1556">
                        <c:v>5205.8217770000001</c:v>
                      </c:pt>
                      <c:pt idx="1557">
                        <c:v>5235.1865230000003</c:v>
                      </c:pt>
                      <c:pt idx="1558">
                        <c:v>5318.8364259999998</c:v>
                      </c:pt>
                      <c:pt idx="1559">
                        <c:v>5289.9179690000001</c:v>
                      </c:pt>
                      <c:pt idx="1560">
                        <c:v>5421.6513670000004</c:v>
                      </c:pt>
                      <c:pt idx="1561">
                        <c:v>5354.2255859999996</c:v>
                      </c:pt>
                      <c:pt idx="1562">
                        <c:v>5103.2744140000004</c:v>
                      </c:pt>
                      <c:pt idx="1563">
                        <c:v>5127.1220700000003</c:v>
                      </c:pt>
                      <c:pt idx="1564">
                        <c:v>5184.0161129999997</c:v>
                      </c:pt>
                      <c:pt idx="1565">
                        <c:v>5196.6069340000004</c:v>
                      </c:pt>
                      <c:pt idx="1566">
                        <c:v>5238.9453130000002</c:v>
                      </c:pt>
                      <c:pt idx="1567">
                        <c:v>5274.2753910000001</c:v>
                      </c:pt>
                      <c:pt idx="1568">
                        <c:v>5319.986328</c:v>
                      </c:pt>
                      <c:pt idx="1569">
                        <c:v>5336.6801759999998</c:v>
                      </c:pt>
                      <c:pt idx="1570">
                        <c:v>5358.4907229999999</c:v>
                      </c:pt>
                      <c:pt idx="1571">
                        <c:v>5359.9248049999997</c:v>
                      </c:pt>
                      <c:pt idx="1572">
                        <c:v>5422.6875</c:v>
                      </c:pt>
                      <c:pt idx="1573">
                        <c:v>5633.8022460000002</c:v>
                      </c:pt>
                      <c:pt idx="1574">
                        <c:v>5642.0444340000004</c:v>
                      </c:pt>
                      <c:pt idx="1575">
                        <c:v>5542.2382809999999</c:v>
                      </c:pt>
                      <c:pt idx="1576">
                        <c:v>5383.6342770000001</c:v>
                      </c:pt>
                      <c:pt idx="1577">
                        <c:v>5310.75</c:v>
                      </c:pt>
                      <c:pt idx="1578">
                        <c:v>5326.2319340000004</c:v>
                      </c:pt>
                      <c:pt idx="1579">
                        <c:v>5311.2749020000001</c:v>
                      </c:pt>
                      <c:pt idx="1580">
                        <c:v>5363.2573240000002</c:v>
                      </c:pt>
                      <c:pt idx="1581">
                        <c:v>5418.0039059999999</c:v>
                      </c:pt>
                      <c:pt idx="1582">
                        <c:v>5522.2626950000003</c:v>
                      </c:pt>
                      <c:pt idx="1583">
                        <c:v>5865.8818359999996</c:v>
                      </c:pt>
                      <c:pt idx="1584">
                        <c:v>5886.8935549999997</c:v>
                      </c:pt>
                      <c:pt idx="1585">
                        <c:v>5833.8627930000002</c:v>
                      </c:pt>
                      <c:pt idx="1586">
                        <c:v>5802.9575199999999</c:v>
                      </c:pt>
                      <c:pt idx="1587">
                        <c:v>5988.1782229999999</c:v>
                      </c:pt>
                      <c:pt idx="1588">
                        <c:v>5989.9809569999998</c:v>
                      </c:pt>
                      <c:pt idx="1589">
                        <c:v>6183.0390630000002</c:v>
                      </c:pt>
                      <c:pt idx="1590">
                        <c:v>6434.6176759999998</c:v>
                      </c:pt>
                      <c:pt idx="1591">
                        <c:v>7333.0029299999997</c:v>
                      </c:pt>
                      <c:pt idx="1592">
                        <c:v>7503.8720700000003</c:v>
                      </c:pt>
                      <c:pt idx="1593">
                        <c:v>8047.4130859999996</c:v>
                      </c:pt>
                      <c:pt idx="1594">
                        <c:v>8268.7128909999992</c:v>
                      </c:pt>
                      <c:pt idx="1595">
                        <c:v>8216.4238280000009</c:v>
                      </c:pt>
                      <c:pt idx="1596">
                        <c:v>8320.8242190000001</c:v>
                      </c:pt>
                      <c:pt idx="1597">
                        <c:v>7929.1455079999996</c:v>
                      </c:pt>
                      <c:pt idx="1598">
                        <c:v>7447.2719729999999</c:v>
                      </c:pt>
                      <c:pt idx="1599">
                        <c:v>8261.9414059999999</c:v>
                      </c:pt>
                      <c:pt idx="1600">
                        <c:v>8200.9677730000003</c:v>
                      </c:pt>
                      <c:pt idx="1601">
                        <c:v>8062.1679690000001</c:v>
                      </c:pt>
                      <c:pt idx="1602">
                        <c:v>7997.6123049999997</c:v>
                      </c:pt>
                      <c:pt idx="1603">
                        <c:v>7943.7915039999998</c:v>
                      </c:pt>
                      <c:pt idx="1604">
                        <c:v>8140.7197269999997</c:v>
                      </c:pt>
                      <c:pt idx="1605">
                        <c:v>8117.9257809999999</c:v>
                      </c:pt>
                      <c:pt idx="1606">
                        <c:v>8687.5205079999996</c:v>
                      </c:pt>
                      <c:pt idx="1607">
                        <c:v>8907.1748050000006</c:v>
                      </c:pt>
                      <c:pt idx="1608">
                        <c:v>8807.0166019999997</c:v>
                      </c:pt>
                      <c:pt idx="1609">
                        <c:v>8755.8525389999995</c:v>
                      </c:pt>
                      <c:pt idx="1610">
                        <c:v>9008.3144530000009</c:v>
                      </c:pt>
                      <c:pt idx="1611">
                        <c:v>8586.6591800000006</c:v>
                      </c:pt>
                      <c:pt idx="1612">
                        <c:v>8625.6005860000005</c:v>
                      </c:pt>
                      <c:pt idx="1613">
                        <c:v>8809.3037110000005</c:v>
                      </c:pt>
                      <c:pt idx="1614">
                        <c:v>8743.5</c:v>
                      </c:pt>
                      <c:pt idx="1615">
                        <c:v>8210.9853519999997</c:v>
                      </c:pt>
                      <c:pt idx="1616">
                        <c:v>7901.8491210000002</c:v>
                      </c:pt>
                      <c:pt idx="1617">
                        <c:v>7937.3408200000003</c:v>
                      </c:pt>
                      <c:pt idx="1618">
                        <c:v>8126.1533200000003</c:v>
                      </c:pt>
                      <c:pt idx="1619">
                        <c:v>8076.8911129999997</c:v>
                      </c:pt>
                      <c:pt idx="1620">
                        <c:v>7975.9741210000002</c:v>
                      </c:pt>
                      <c:pt idx="1621">
                        <c:v>8031.9096680000002</c:v>
                      </c:pt>
                      <c:pt idx="1622">
                        <c:v>8026.3940430000002</c:v>
                      </c:pt>
                      <c:pt idx="1623">
                        <c:v>8196.6484380000002</c:v>
                      </c:pt>
                      <c:pt idx="1624">
                        <c:v>8311.5673829999996</c:v>
                      </c:pt>
                      <c:pt idx="1625">
                        <c:v>8710.6367190000001</c:v>
                      </c:pt>
                      <c:pt idx="1626">
                        <c:v>8859.1279300000006</c:v>
                      </c:pt>
                      <c:pt idx="1627">
                        <c:v>9335.8671880000002</c:v>
                      </c:pt>
                      <c:pt idx="1628">
                        <c:v>9416.4072269999997</c:v>
                      </c:pt>
                      <c:pt idx="1629">
                        <c:v>9348.3740230000003</c:v>
                      </c:pt>
                      <c:pt idx="1630">
                        <c:v>9299.6210940000001</c:v>
                      </c:pt>
                      <c:pt idx="1631">
                        <c:v>9594.4199219999991</c:v>
                      </c:pt>
                      <c:pt idx="1632">
                        <c:v>10144.556640999999</c:v>
                      </c:pt>
                      <c:pt idx="1633">
                        <c:v>11157.345703000001</c:v>
                      </c:pt>
                      <c:pt idx="1634">
                        <c:v>11246.144531</c:v>
                      </c:pt>
                      <c:pt idx="1635">
                        <c:v>11065.896484000001</c:v>
                      </c:pt>
                      <c:pt idx="1636">
                        <c:v>11790.916992</c:v>
                      </c:pt>
                      <c:pt idx="1637">
                        <c:v>13796.489258</c:v>
                      </c:pt>
                      <c:pt idx="1638">
                        <c:v>13311.144531</c:v>
                      </c:pt>
                      <c:pt idx="1639">
                        <c:v>12445.174805000001</c:v>
                      </c:pt>
                      <c:pt idx="1640">
                        <c:v>12400.910156</c:v>
                      </c:pt>
                      <c:pt idx="1641">
                        <c:v>12178.383789</c:v>
                      </c:pt>
                      <c:pt idx="1642">
                        <c:v>11206.439453000001</c:v>
                      </c:pt>
                      <c:pt idx="1643">
                        <c:v>10912.188477</c:v>
                      </c:pt>
                      <c:pt idx="1644">
                        <c:v>11968.078125</c:v>
                      </c:pt>
                      <c:pt idx="1645">
                        <c:v>12006.075194999999</c:v>
                      </c:pt>
                      <c:pt idx="1646">
                        <c:v>11395.661133</c:v>
                      </c:pt>
                      <c:pt idx="1647">
                        <c:v>11620.964844</c:v>
                      </c:pt>
                      <c:pt idx="1648">
                        <c:v>11541.620117</c:v>
                      </c:pt>
                      <c:pt idx="1649">
                        <c:v>12345.833008</c:v>
                      </c:pt>
                      <c:pt idx="1650">
                        <c:v>12779.131836</c:v>
                      </c:pt>
                      <c:pt idx="1651">
                        <c:v>13129.529296999999</c:v>
                      </c:pt>
                      <c:pt idx="1652">
                        <c:v>12144.623046999999</c:v>
                      </c:pt>
                      <c:pt idx="1653">
                        <c:v>11905.487305000001</c:v>
                      </c:pt>
                      <c:pt idx="1654">
                        <c:v>11841.957031</c:v>
                      </c:pt>
                      <c:pt idx="1655">
                        <c:v>11451.204102</c:v>
                      </c:pt>
                      <c:pt idx="1656">
                        <c:v>11052.766602</c:v>
                      </c:pt>
                      <c:pt idx="1657">
                        <c:v>10996.632813</c:v>
                      </c:pt>
                      <c:pt idx="1658">
                        <c:v>9963.1347659999992</c:v>
                      </c:pt>
                      <c:pt idx="1659">
                        <c:v>10736.842773</c:v>
                      </c:pt>
                      <c:pt idx="1660">
                        <c:v>10716.980469</c:v>
                      </c:pt>
                      <c:pt idx="1661">
                        <c:v>11048.662109000001</c:v>
                      </c:pt>
                      <c:pt idx="1662">
                        <c:v>10841.887694999999</c:v>
                      </c:pt>
                      <c:pt idx="1663">
                        <c:v>10651.791015999999</c:v>
                      </c:pt>
                      <c:pt idx="1664">
                        <c:v>10346.748046999999</c:v>
                      </c:pt>
                      <c:pt idx="1665">
                        <c:v>9908.796875</c:v>
                      </c:pt>
                      <c:pt idx="1666">
                        <c:v>10154.253906</c:v>
                      </c:pt>
                      <c:pt idx="1667">
                        <c:v>9916.5175780000009</c:v>
                      </c:pt>
                      <c:pt idx="1668">
                        <c:v>10167.320313</c:v>
                      </c:pt>
                      <c:pt idx="1669">
                        <c:v>9575.5449219999991</c:v>
                      </c:pt>
                      <c:pt idx="1670">
                        <c:v>9681.6484380000002</c:v>
                      </c:pt>
                      <c:pt idx="1671">
                        <c:v>9701.7597659999992</c:v>
                      </c:pt>
                      <c:pt idx="1672">
                        <c:v>10085.627930000001</c:v>
                      </c:pt>
                      <c:pt idx="1673">
                        <c:v>10446.919921999999</c:v>
                      </c:pt>
                      <c:pt idx="1674">
                        <c:v>10657.953125</c:v>
                      </c:pt>
                      <c:pt idx="1675">
                        <c:v>10946.78125</c:v>
                      </c:pt>
                      <c:pt idx="1676">
                        <c:v>11009.207031</c:v>
                      </c:pt>
                      <c:pt idx="1677">
                        <c:v>11895.091796999999</c:v>
                      </c:pt>
                      <c:pt idx="1678">
                        <c:v>12273.821289</c:v>
                      </c:pt>
                      <c:pt idx="1679">
                        <c:v>12036.990234000001</c:v>
                      </c:pt>
                      <c:pt idx="1680">
                        <c:v>11979.419921999999</c:v>
                      </c:pt>
                      <c:pt idx="1681">
                        <c:v>11970.458008</c:v>
                      </c:pt>
                      <c:pt idx="1682">
                        <c:v>11915.655273</c:v>
                      </c:pt>
                      <c:pt idx="1683">
                        <c:v>11523.579102</c:v>
                      </c:pt>
                      <c:pt idx="1684">
                        <c:v>11528.189453000001</c:v>
                      </c:pt>
                      <c:pt idx="1685">
                        <c:v>11420.049805000001</c:v>
                      </c:pt>
                      <c:pt idx="1686">
                        <c:v>10889.556640999999</c:v>
                      </c:pt>
                      <c:pt idx="1687">
                        <c:v>10437.411133</c:v>
                      </c:pt>
                      <c:pt idx="1688">
                        <c:v>10524.349609000001</c:v>
                      </c:pt>
                      <c:pt idx="1689">
                        <c:v>10452.625</c:v>
                      </c:pt>
                      <c:pt idx="1690">
                        <c:v>10487.070313</c:v>
                      </c:pt>
                      <c:pt idx="1691">
                        <c:v>10916.053711</c:v>
                      </c:pt>
                      <c:pt idx="1692">
                        <c:v>10947.041992</c:v>
                      </c:pt>
                      <c:pt idx="1693">
                        <c:v>10798.729492</c:v>
                      </c:pt>
                      <c:pt idx="1694">
                        <c:v>10232.996094</c:v>
                      </c:pt>
                      <c:pt idx="1695">
                        <c:v>10442.443359000001</c:v>
                      </c:pt>
                      <c:pt idx="1696">
                        <c:v>10418.020508</c:v>
                      </c:pt>
                      <c:pt idx="1697">
                        <c:v>10304.622069999999</c:v>
                      </c:pt>
                      <c:pt idx="1698">
                        <c:v>10512.328125</c:v>
                      </c:pt>
                      <c:pt idx="1699">
                        <c:v>10381.328125</c:v>
                      </c:pt>
                      <c:pt idx="1700">
                        <c:v>10279.366211</c:v>
                      </c:pt>
                      <c:pt idx="1701">
                        <c:v>9756.7861329999996</c:v>
                      </c:pt>
                      <c:pt idx="1702">
                        <c:v>9656.1240230000003</c:v>
                      </c:pt>
                      <c:pt idx="1703">
                        <c:v>9673.2207030000009</c:v>
                      </c:pt>
                      <c:pt idx="1704">
                        <c:v>9796.7558590000008</c:v>
                      </c:pt>
                      <c:pt idx="1705">
                        <c:v>10396.591796999999</c:v>
                      </c:pt>
                      <c:pt idx="1706">
                        <c:v>10736.104492</c:v>
                      </c:pt>
                      <c:pt idx="1707">
                        <c:v>10762.644531</c:v>
                      </c:pt>
                      <c:pt idx="1708">
                        <c:v>10627.269531</c:v>
                      </c:pt>
                      <c:pt idx="1709">
                        <c:v>10898.761719</c:v>
                      </c:pt>
                      <c:pt idx="1710">
                        <c:v>10558.673828000001</c:v>
                      </c:pt>
                      <c:pt idx="1711">
                        <c:v>10595.637694999999</c:v>
                      </c:pt>
                      <c:pt idx="1712">
                        <c:v>10450.311523</c:v>
                      </c:pt>
                      <c:pt idx="1713">
                        <c:v>10394.353515999999</c:v>
                      </c:pt>
                      <c:pt idx="1714">
                        <c:v>10215.948242</c:v>
                      </c:pt>
                      <c:pt idx="1715">
                        <c:v>10442.253906</c:v>
                      </c:pt>
                      <c:pt idx="1716">
                        <c:v>10441.489258</c:v>
                      </c:pt>
                      <c:pt idx="1717">
                        <c:v>10422.133789</c:v>
                      </c:pt>
                      <c:pt idx="1718">
                        <c:v>10387.035156</c:v>
                      </c:pt>
                      <c:pt idx="1719">
                        <c:v>10386.867188</c:v>
                      </c:pt>
                      <c:pt idx="1720">
                        <c:v>10296.771484000001</c:v>
                      </c:pt>
                      <c:pt idx="1721">
                        <c:v>10275.928711</c:v>
                      </c:pt>
                      <c:pt idx="1722">
                        <c:v>10295.668944999999</c:v>
                      </c:pt>
                      <c:pt idx="1723">
                        <c:v>10285.872069999999</c:v>
                      </c:pt>
                      <c:pt idx="1724">
                        <c:v>10188.097656</c:v>
                      </c:pt>
                      <c:pt idx="1725">
                        <c:v>10074.444336</c:v>
                      </c:pt>
                      <c:pt idx="1726">
                        <c:v>10074.238281</c:v>
                      </c:pt>
                      <c:pt idx="1727">
                        <c:v>9804.3173829999996</c:v>
                      </c:pt>
                      <c:pt idx="1728">
                        <c:v>8744.828125</c:v>
                      </c:pt>
                      <c:pt idx="1729">
                        <c:v>8515.6855469999991</c:v>
                      </c:pt>
                      <c:pt idx="1730">
                        <c:v>8271.5205079999996</c:v>
                      </c:pt>
                      <c:pt idx="1731">
                        <c:v>8285.6171880000002</c:v>
                      </c:pt>
                      <c:pt idx="1732">
                        <c:v>8261.7070309999999</c:v>
                      </c:pt>
                      <c:pt idx="1733">
                        <c:v>8314.2314449999994</c:v>
                      </c:pt>
                      <c:pt idx="1734">
                        <c:v>8497.6923829999996</c:v>
                      </c:pt>
                      <c:pt idx="1735">
                        <c:v>8393.0419920000004</c:v>
                      </c:pt>
                      <c:pt idx="1736">
                        <c:v>8414.2275389999995</c:v>
                      </c:pt>
                      <c:pt idx="1737">
                        <c:v>8260.0556639999995</c:v>
                      </c:pt>
                      <c:pt idx="1738">
                        <c:v>8215.5263670000004</c:v>
                      </c:pt>
                      <c:pt idx="1739">
                        <c:v>8161.4101559999999</c:v>
                      </c:pt>
                      <c:pt idx="1740">
                        <c:v>8308.4501949999994</c:v>
                      </c:pt>
                      <c:pt idx="1741">
                        <c:v>8332.7148440000001</c:v>
                      </c:pt>
                      <c:pt idx="1742">
                        <c:v>8627.7060550000006</c:v>
                      </c:pt>
                      <c:pt idx="1743">
                        <c:v>8625.2724610000005</c:v>
                      </c:pt>
                      <c:pt idx="1744">
                        <c:v>8721.7802730000003</c:v>
                      </c:pt>
                      <c:pt idx="1745">
                        <c:v>8415.2421880000002</c:v>
                      </c:pt>
                      <c:pt idx="1746">
                        <c:v>8470.9882809999999</c:v>
                      </c:pt>
                      <c:pt idx="1747">
                        <c:v>8390.2089840000008</c:v>
                      </c:pt>
                      <c:pt idx="1748">
                        <c:v>8410.7148440000001</c:v>
                      </c:pt>
                      <c:pt idx="1749">
                        <c:v>8216.8125</c:v>
                      </c:pt>
                      <c:pt idx="1750">
                        <c:v>8134.8315430000002</c:v>
                      </c:pt>
                      <c:pt idx="1751">
                        <c:v>8138.4135740000002</c:v>
                      </c:pt>
                      <c:pt idx="1752">
                        <c:v>8082.6293949999999</c:v>
                      </c:pt>
                      <c:pt idx="1753">
                        <c:v>8281.8183590000008</c:v>
                      </c:pt>
                      <c:pt idx="1754">
                        <c:v>8296.6943360000005</c:v>
                      </c:pt>
                      <c:pt idx="1755">
                        <c:v>8296.6513670000004</c:v>
                      </c:pt>
                      <c:pt idx="1756">
                        <c:v>8092.9995120000003</c:v>
                      </c:pt>
                      <c:pt idx="1757">
                        <c:v>7532.8676759999998</c:v>
                      </c:pt>
                      <c:pt idx="1758">
                        <c:v>8691.5400389999995</c:v>
                      </c:pt>
                      <c:pt idx="1759">
                        <c:v>10021.744140999999</c:v>
                      </c:pt>
                      <c:pt idx="1760">
                        <c:v>9749.5292969999991</c:v>
                      </c:pt>
                      <c:pt idx="1761">
                        <c:v>9805.1181639999995</c:v>
                      </c:pt>
                      <c:pt idx="1762">
                        <c:v>9516.1806639999995</c:v>
                      </c:pt>
                      <c:pt idx="1763">
                        <c:v>9426.8740230000003</c:v>
                      </c:pt>
                      <c:pt idx="1764">
                        <c:v>9383.1611329999996</c:v>
                      </c:pt>
                      <c:pt idx="1765">
                        <c:v>9275.6572269999997</c:v>
                      </c:pt>
                      <c:pt idx="1766">
                        <c:v>9377.4863280000009</c:v>
                      </c:pt>
                      <c:pt idx="1767">
                        <c:v>9379.8066409999992</c:v>
                      </c:pt>
                      <c:pt idx="1768">
                        <c:v>9505.0517579999996</c:v>
                      </c:pt>
                      <c:pt idx="1769">
                        <c:v>9457.4179690000001</c:v>
                      </c:pt>
                      <c:pt idx="1770">
                        <c:v>9423.2373050000006</c:v>
                      </c:pt>
                      <c:pt idx="1771">
                        <c:v>9368.4765630000002</c:v>
                      </c:pt>
                      <c:pt idx="1772">
                        <c:v>9272.7597659999992</c:v>
                      </c:pt>
                      <c:pt idx="1773">
                        <c:v>8891.8183590000008</c:v>
                      </c:pt>
                      <c:pt idx="1774">
                        <c:v>9103.8261719999991</c:v>
                      </c:pt>
                      <c:pt idx="1775">
                        <c:v>9081.2792969999991</c:v>
                      </c:pt>
                      <c:pt idx="1776">
                        <c:v>8853.7685550000006</c:v>
                      </c:pt>
                      <c:pt idx="1777">
                        <c:v>8836.8417969999991</c:v>
                      </c:pt>
                      <c:pt idx="1778">
                        <c:v>8826.9433590000008</c:v>
                      </c:pt>
                      <c:pt idx="1779">
                        <c:v>8730.8730469999991</c:v>
                      </c:pt>
                      <c:pt idx="1780">
                        <c:v>8591.9970699999994</c:v>
                      </c:pt>
                      <c:pt idx="1781">
                        <c:v>8727.7890630000002</c:v>
                      </c:pt>
                      <c:pt idx="1782">
                        <c:v>8653.2802730000003</c:v>
                      </c:pt>
                      <c:pt idx="1783">
                        <c:v>8408.5166019999997</c:v>
                      </c:pt>
                      <c:pt idx="1784">
                        <c:v>8237.2402340000008</c:v>
                      </c:pt>
                      <c:pt idx="1785">
                        <c:v>8110.0981449999999</c:v>
                      </c:pt>
                      <c:pt idx="1786">
                        <c:v>7697.3828130000002</c:v>
                      </c:pt>
                      <c:pt idx="1787">
                        <c:v>7442.2587890000004</c:v>
                      </c:pt>
                      <c:pt idx="1788">
                        <c:v>7408.5771480000003</c:v>
                      </c:pt>
                      <c:pt idx="1789">
                        <c:v>7319.8569340000004</c:v>
                      </c:pt>
                      <c:pt idx="1790">
                        <c:v>7320.2304690000001</c:v>
                      </c:pt>
                      <c:pt idx="1791">
                        <c:v>7619.6933589999999</c:v>
                      </c:pt>
                      <c:pt idx="1792">
                        <c:v>7730.0727539999998</c:v>
                      </c:pt>
                      <c:pt idx="1793">
                        <c:v>7781.1796880000002</c:v>
                      </c:pt>
                      <c:pt idx="1794">
                        <c:v>7836.1020509999998</c:v>
                      </c:pt>
                      <c:pt idx="1795">
                        <c:v>7571.6162109999996</c:v>
                      </c:pt>
                      <c:pt idx="1796">
                        <c:v>7474.8188479999999</c:v>
                      </c:pt>
                      <c:pt idx="1797">
                        <c:v>7418.8588870000003</c:v>
                      </c:pt>
                      <c:pt idx="1798">
                        <c:v>7539.7846680000002</c:v>
                      </c:pt>
                      <c:pt idx="1799">
                        <c:v>7743.4316410000001</c:v>
                      </c:pt>
                      <c:pt idx="1800">
                        <c:v>7546.9965819999998</c:v>
                      </c:pt>
                      <c:pt idx="1801">
                        <c:v>7589.9516599999997</c:v>
                      </c:pt>
                      <c:pt idx="1802">
                        <c:v>7634.6064450000003</c:v>
                      </c:pt>
                      <c:pt idx="1803">
                        <c:v>7618.091797</c:v>
                      </c:pt>
                      <c:pt idx="1804">
                        <c:v>7424.0229490000002</c:v>
                      </c:pt>
                      <c:pt idx="1805">
                        <c:v>7324.15625</c:v>
                      </c:pt>
                      <c:pt idx="1806">
                        <c:v>7266.6396480000003</c:v>
                      </c:pt>
                      <c:pt idx="1807">
                        <c:v>7293.560547</c:v>
                      </c:pt>
                      <c:pt idx="1808">
                        <c:v>7308.8364259999998</c:v>
                      </c:pt>
                      <c:pt idx="1809">
                        <c:v>7181.0756840000004</c:v>
                      </c:pt>
                      <c:pt idx="1810">
                        <c:v>7171.1689450000003</c:v>
                      </c:pt>
                      <c:pt idx="1811">
                        <c:v>6964.0751950000003</c:v>
                      </c:pt>
                      <c:pt idx="1812">
                        <c:v>7324.9848629999997</c:v>
                      </c:pt>
                      <c:pt idx="1813">
                        <c:v>7346.6025390000004</c:v>
                      </c:pt>
                      <c:pt idx="1814">
                        <c:v>7257.921875</c:v>
                      </c:pt>
                      <c:pt idx="1815">
                        <c:v>7223.2260740000002</c:v>
                      </c:pt>
                      <c:pt idx="1816">
                        <c:v>7518.033203</c:v>
                      </c:pt>
                      <c:pt idx="1817">
                        <c:v>7656.1762699999999</c:v>
                      </c:pt>
                      <c:pt idx="1818">
                        <c:v>7535.716797</c:v>
                      </c:pt>
                      <c:pt idx="1819">
                        <c:v>7357.0200199999999</c:v>
                      </c:pt>
                      <c:pt idx="1820">
                        <c:v>7388.3027339999999</c:v>
                      </c:pt>
                      <c:pt idx="1821">
                        <c:v>7363.529297</c:v>
                      </c:pt>
                      <c:pt idx="1822">
                        <c:v>7399.0410160000001</c:v>
                      </c:pt>
                      <c:pt idx="1823">
                        <c:v>7513.9482420000004</c:v>
                      </c:pt>
                      <c:pt idx="1824">
                        <c:v>7454.8242190000001</c:v>
                      </c:pt>
                      <c:pt idx="1825">
                        <c:v>7335.2900390000004</c:v>
                      </c:pt>
                      <c:pt idx="1826">
                        <c:v>7254.3305659999996</c:v>
                      </c:pt>
                      <c:pt idx="1827">
                        <c:v>7212.1552730000003</c:v>
                      </c:pt>
                      <c:pt idx="1828">
                        <c:v>7413.7153319999998</c:v>
                      </c:pt>
                      <c:pt idx="1829">
                        <c:v>7427.3857420000004</c:v>
                      </c:pt>
                      <c:pt idx="1830">
                        <c:v>7544.4970700000003</c:v>
                      </c:pt>
                      <c:pt idx="1831">
                        <c:v>7781.8671880000002</c:v>
                      </c:pt>
                      <c:pt idx="1832">
                        <c:v>8178.2158200000003</c:v>
                      </c:pt>
                      <c:pt idx="1833">
                        <c:v>8396.7382809999999</c:v>
                      </c:pt>
                      <c:pt idx="1834">
                        <c:v>8082.2958980000003</c:v>
                      </c:pt>
                      <c:pt idx="1835">
                        <c:v>8166.5541990000002</c:v>
                      </c:pt>
                      <c:pt idx="1836">
                        <c:v>8218.359375</c:v>
                      </c:pt>
                      <c:pt idx="1837">
                        <c:v>8200.0634769999997</c:v>
                      </c:pt>
                      <c:pt idx="1838">
                        <c:v>8197.7880860000005</c:v>
                      </c:pt>
                      <c:pt idx="1839">
                        <c:v>8879.5117190000001</c:v>
                      </c:pt>
                      <c:pt idx="1840">
                        <c:v>8890.1171880000002</c:v>
                      </c:pt>
                      <c:pt idx="1841">
                        <c:v>8846.4609380000002</c:v>
                      </c:pt>
                      <c:pt idx="1842">
                        <c:v>8958.1220699999994</c:v>
                      </c:pt>
                      <c:pt idx="1843">
                        <c:v>9012.1982420000004</c:v>
                      </c:pt>
                      <c:pt idx="1844">
                        <c:v>9164.3623050000006</c:v>
                      </c:pt>
                      <c:pt idx="1845">
                        <c:v>8745.5908199999994</c:v>
                      </c:pt>
                      <c:pt idx="1846">
                        <c:v>8755.7060550000006</c:v>
                      </c:pt>
                      <c:pt idx="1847">
                        <c:v>8792.9941409999992</c:v>
                      </c:pt>
                      <c:pt idx="1848">
                        <c:v>8687.7470699999994</c:v>
                      </c:pt>
                      <c:pt idx="1849">
                        <c:v>8514.6669920000004</c:v>
                      </c:pt>
                      <c:pt idx="1850">
                        <c:v>8458.453125</c:v>
                      </c:pt>
                      <c:pt idx="1851">
                        <c:v>8602.4013670000004</c:v>
                      </c:pt>
                      <c:pt idx="1852">
                        <c:v>8977.7265630000002</c:v>
                      </c:pt>
                      <c:pt idx="1853">
                        <c:v>9358.5898440000001</c:v>
                      </c:pt>
                      <c:pt idx="1854">
                        <c:v>9406.4316409999992</c:v>
                      </c:pt>
                      <c:pt idx="1855">
                        <c:v>9553.1259769999997</c:v>
                      </c:pt>
                      <c:pt idx="1856">
                        <c:v>9521.7060550000006</c:v>
                      </c:pt>
                      <c:pt idx="1857">
                        <c:v>9439.3232420000004</c:v>
                      </c:pt>
                      <c:pt idx="1858">
                        <c:v>9468.7978519999997</c:v>
                      </c:pt>
                      <c:pt idx="1859">
                        <c:v>9540.3720699999994</c:v>
                      </c:pt>
                      <c:pt idx="1860">
                        <c:v>9331.265625</c:v>
                      </c:pt>
                      <c:pt idx="1861">
                        <c:v>9701.2998050000006</c:v>
                      </c:pt>
                      <c:pt idx="1862">
                        <c:v>9824.6191409999992</c:v>
                      </c:pt>
                      <c:pt idx="1863">
                        <c:v>9834.7167969999991</c:v>
                      </c:pt>
                      <c:pt idx="1864">
                        <c:v>9876.7490230000003</c:v>
                      </c:pt>
                      <c:pt idx="1865">
                        <c:v>10129.435546999999</c:v>
                      </c:pt>
                      <c:pt idx="1866">
                        <c:v>10165.765625</c:v>
                      </c:pt>
                      <c:pt idx="1867">
                        <c:v>10210.052734000001</c:v>
                      </c:pt>
                      <c:pt idx="1868">
                        <c:v>10393.611328000001</c:v>
                      </c:pt>
                      <c:pt idx="1869">
                        <c:v>10457.626953000001</c:v>
                      </c:pt>
                      <c:pt idx="1870">
                        <c:v>10321.996094</c:v>
                      </c:pt>
                      <c:pt idx="1871">
                        <c:v>10341.555664</c:v>
                      </c:pt>
                      <c:pt idx="1872">
                        <c:v>10053.96875</c:v>
                      </c:pt>
                      <c:pt idx="1873">
                        <c:v>9938.8154300000006</c:v>
                      </c:pt>
                      <c:pt idx="1874">
                        <c:v>10161.935546999999</c:v>
                      </c:pt>
                      <c:pt idx="1875">
                        <c:v>10191.675781</c:v>
                      </c:pt>
                      <c:pt idx="1876">
                        <c:v>9643.2167969999991</c:v>
                      </c:pt>
                      <c:pt idx="1877">
                        <c:v>9723.0146480000003</c:v>
                      </c:pt>
                      <c:pt idx="1878">
                        <c:v>9698.2314449999994</c:v>
                      </c:pt>
                      <c:pt idx="1879">
                        <c:v>9937.4042969999991</c:v>
                      </c:pt>
                      <c:pt idx="1880">
                        <c:v>9951.7460940000001</c:v>
                      </c:pt>
                      <c:pt idx="1881">
                        <c:v>9652.7373050000006</c:v>
                      </c:pt>
                      <c:pt idx="1882">
                        <c:v>9354.7783199999994</c:v>
                      </c:pt>
                      <c:pt idx="1883">
                        <c:v>8932.8925780000009</c:v>
                      </c:pt>
                      <c:pt idx="1884">
                        <c:v>8890.4560550000006</c:v>
                      </c:pt>
                      <c:pt idx="1885">
                        <c:v>8775.6318360000005</c:v>
                      </c:pt>
                      <c:pt idx="1886">
                        <c:v>8726.796875</c:v>
                      </c:pt>
                      <c:pt idx="1887">
                        <c:v>8921.3085940000001</c:v>
                      </c:pt>
                      <c:pt idx="1888">
                        <c:v>8901.5986329999996</c:v>
                      </c:pt>
                      <c:pt idx="1889">
                        <c:v>8843.3662110000005</c:v>
                      </c:pt>
                      <c:pt idx="1890">
                        <c:v>9142.0546880000002</c:v>
                      </c:pt>
                      <c:pt idx="1891">
                        <c:v>9167.6953130000002</c:v>
                      </c:pt>
                      <c:pt idx="1892">
                        <c:v>9163.2207030000009</c:v>
                      </c:pt>
                      <c:pt idx="1893">
                        <c:v>8914.34375</c:v>
                      </c:pt>
                      <c:pt idx="1894">
                        <c:v>8177.7934569999998</c:v>
                      </c:pt>
                      <c:pt idx="1895">
                        <c:v>8136.9453130000002</c:v>
                      </c:pt>
                      <c:pt idx="1896">
                        <c:v>7950.814453</c:v>
                      </c:pt>
                      <c:pt idx="1897">
                        <c:v>7929.1162109999996</c:v>
                      </c:pt>
                      <c:pt idx="1898">
                        <c:v>5838.1147460000002</c:v>
                      </c:pt>
                      <c:pt idx="1899">
                        <c:v>5625.2265630000002</c:v>
                      </c:pt>
                      <c:pt idx="1900">
                        <c:v>5836.6450199999999</c:v>
                      </c:pt>
                      <c:pt idx="1901">
                        <c:v>5385.2294920000004</c:v>
                      </c:pt>
                      <c:pt idx="1902">
                        <c:v>5371.3486329999996</c:v>
                      </c:pt>
                      <c:pt idx="1903">
                        <c:v>5331.8339839999999</c:v>
                      </c:pt>
                      <c:pt idx="1904">
                        <c:v>6329.7358400000003</c:v>
                      </c:pt>
                      <c:pt idx="1905">
                        <c:v>6844.2617190000001</c:v>
                      </c:pt>
                      <c:pt idx="1906">
                        <c:v>6378.1352539999998</c:v>
                      </c:pt>
                      <c:pt idx="1907">
                        <c:v>6359.6972660000001</c:v>
                      </c:pt>
                      <c:pt idx="1908">
                        <c:v>6443.9345700000003</c:v>
                      </c:pt>
                      <c:pt idx="1909">
                        <c:v>6789.0229490000002</c:v>
                      </c:pt>
                      <c:pt idx="1910">
                        <c:v>6892.5112300000001</c:v>
                      </c:pt>
                      <c:pt idx="1911">
                        <c:v>6735.4638670000004</c:v>
                      </c:pt>
                      <c:pt idx="1912">
                        <c:v>6793.8364259999998</c:v>
                      </c:pt>
                      <c:pt idx="1913">
                        <c:v>6467.5009769999997</c:v>
                      </c:pt>
                      <c:pt idx="1914">
                        <c:v>6250.4672849999997</c:v>
                      </c:pt>
                      <c:pt idx="1915">
                        <c:v>6517.1958009999998</c:v>
                      </c:pt>
                      <c:pt idx="1916">
                        <c:v>6504.5151370000003</c:v>
                      </c:pt>
                      <c:pt idx="1917">
                        <c:v>6612.5737300000001</c:v>
                      </c:pt>
                      <c:pt idx="1918">
                        <c:v>7088.2475590000004</c:v>
                      </c:pt>
                      <c:pt idx="1919">
                        <c:v>7003.220703</c:v>
                      </c:pt>
                      <c:pt idx="1920">
                        <c:v>6878.9536129999997</c:v>
                      </c:pt>
                      <c:pt idx="1921">
                        <c:v>6883.4140630000002</c:v>
                      </c:pt>
                      <c:pt idx="1922">
                        <c:v>7271.78125</c:v>
                      </c:pt>
                      <c:pt idx="1923">
                        <c:v>7427.939453</c:v>
                      </c:pt>
                      <c:pt idx="1924">
                        <c:v>7356.2236329999996</c:v>
                      </c:pt>
                      <c:pt idx="1925">
                        <c:v>7341.4482420000004</c:v>
                      </c:pt>
                      <c:pt idx="1926">
                        <c:v>7303.8154299999997</c:v>
                      </c:pt>
                      <c:pt idx="1927">
                        <c:v>6926.0698240000002</c:v>
                      </c:pt>
                      <c:pt idx="1928">
                        <c:v>7119.9472660000001</c:v>
                      </c:pt>
                      <c:pt idx="1929">
                        <c:v>6965.6166990000002</c:v>
                      </c:pt>
                      <c:pt idx="1930">
                        <c:v>6958.5571289999998</c:v>
                      </c:pt>
                      <c:pt idx="1931">
                        <c:v>6928.6645509999998</c:v>
                      </c:pt>
                      <c:pt idx="1932">
                        <c:v>7134.4506840000004</c:v>
                      </c:pt>
                      <c:pt idx="1933">
                        <c:v>7167.1831050000001</c:v>
                      </c:pt>
                      <c:pt idx="1934">
                        <c:v>7269.9565430000002</c:v>
                      </c:pt>
                      <c:pt idx="1935">
                        <c:v>7280.5219729999999</c:v>
                      </c:pt>
                      <c:pt idx="1936">
                        <c:v>7240.2905270000001</c:v>
                      </c:pt>
                      <c:pt idx="1937">
                        <c:v>6934.5517579999996</c:v>
                      </c:pt>
                      <c:pt idx="1938">
                        <c:v>7145.8657229999999</c:v>
                      </c:pt>
                      <c:pt idx="1939">
                        <c:v>7491.7851559999999</c:v>
                      </c:pt>
                      <c:pt idx="1940">
                        <c:v>7574.1958009999998</c:v>
                      </c:pt>
                      <c:pt idx="1941">
                        <c:v>7641.3637699999999</c:v>
                      </c:pt>
                      <c:pt idx="1942">
                        <c:v>7700.5942379999997</c:v>
                      </c:pt>
                      <c:pt idx="1943">
                        <c:v>7795.6010740000002</c:v>
                      </c:pt>
                      <c:pt idx="1944">
                        <c:v>7814.5273440000001</c:v>
                      </c:pt>
                      <c:pt idx="1945">
                        <c:v>8871.7539059999999</c:v>
                      </c:pt>
                      <c:pt idx="1946">
                        <c:v>9440.6503909999992</c:v>
                      </c:pt>
                      <c:pt idx="1947">
                        <c:v>9048.0234380000002</c:v>
                      </c:pt>
                      <c:pt idx="1948">
                        <c:v>9007.1875</c:v>
                      </c:pt>
                      <c:pt idx="1949">
                        <c:v>9167.78125</c:v>
                      </c:pt>
                      <c:pt idx="1950">
                        <c:v>8956.90625</c:v>
                      </c:pt>
                      <c:pt idx="1951">
                        <c:v>9062.4150389999995</c:v>
                      </c:pt>
                      <c:pt idx="1952">
                        <c:v>9411.4677730000003</c:v>
                      </c:pt>
                      <c:pt idx="1953">
                        <c:v>9992.6640630000002</c:v>
                      </c:pt>
                      <c:pt idx="1954">
                        <c:v>9996.7431639999995</c:v>
                      </c:pt>
                      <c:pt idx="1955">
                        <c:v>9913.8632809999999</c:v>
                      </c:pt>
                      <c:pt idx="1956">
                        <c:v>9595.5810550000006</c:v>
                      </c:pt>
                      <c:pt idx="1957">
                        <c:v>9033.4707030000009</c:v>
                      </c:pt>
                      <c:pt idx="1958">
                        <c:v>8949.8984380000002</c:v>
                      </c:pt>
                      <c:pt idx="1959">
                        <c:v>9317.8789059999999</c:v>
                      </c:pt>
                      <c:pt idx="1960">
                        <c:v>9793.2685550000006</c:v>
                      </c:pt>
                      <c:pt idx="1961">
                        <c:v>9755.828125</c:v>
                      </c:pt>
                      <c:pt idx="1962">
                        <c:v>9564.2050780000009</c:v>
                      </c:pt>
                      <c:pt idx="1963">
                        <c:v>9823.0019530000009</c:v>
                      </c:pt>
                      <c:pt idx="1964">
                        <c:v>9906.0302730000003</c:v>
                      </c:pt>
                      <c:pt idx="1965">
                        <c:v>9836.0478519999997</c:v>
                      </c:pt>
                      <c:pt idx="1966">
                        <c:v>9804.7939449999994</c:v>
                      </c:pt>
                      <c:pt idx="1967">
                        <c:v>9555.2421880000002</c:v>
                      </c:pt>
                      <c:pt idx="1968">
                        <c:v>9232.9365230000003</c:v>
                      </c:pt>
                      <c:pt idx="1969">
                        <c:v>9302.5019530000009</c:v>
                      </c:pt>
                      <c:pt idx="1970">
                        <c:v>9288.4042969999991</c:v>
                      </c:pt>
                      <c:pt idx="1971">
                        <c:v>8951.0058590000008</c:v>
                      </c:pt>
                      <c:pt idx="1972">
                        <c:v>8991.9677730000003</c:v>
                      </c:pt>
                      <c:pt idx="1973">
                        <c:v>9203.3203130000002</c:v>
                      </c:pt>
                      <c:pt idx="1974">
                        <c:v>9546.3193360000005</c:v>
                      </c:pt>
                      <c:pt idx="1975">
                        <c:v>9573.6669920000004</c:v>
                      </c:pt>
                      <c:pt idx="1976">
                        <c:v>9704.0302730000003</c:v>
                      </c:pt>
                      <c:pt idx="1977">
                        <c:v>9700.34375</c:v>
                      </c:pt>
                      <c:pt idx="1978">
                        <c:v>10199.565430000001</c:v>
                      </c:pt>
                      <c:pt idx="1979">
                        <c:v>10182.340819999999</c:v>
                      </c:pt>
                      <c:pt idx="1980">
                        <c:v>9682.859375</c:v>
                      </c:pt>
                      <c:pt idx="1981">
                        <c:v>9887.6103519999997</c:v>
                      </c:pt>
                      <c:pt idx="1982">
                        <c:v>9869.2373050000006</c:v>
                      </c:pt>
                      <c:pt idx="1983">
                        <c:v>9773.4316409999992</c:v>
                      </c:pt>
                      <c:pt idx="1984">
                        <c:v>9768.4980469999991</c:v>
                      </c:pt>
                      <c:pt idx="1985">
                        <c:v>9782.3066409999992</c:v>
                      </c:pt>
                      <c:pt idx="1986">
                        <c:v>9836.3691409999992</c:v>
                      </c:pt>
                      <c:pt idx="1987">
                        <c:v>9908.8964840000008</c:v>
                      </c:pt>
                      <c:pt idx="1988">
                        <c:v>9938.2978519999997</c:v>
                      </c:pt>
                      <c:pt idx="1989">
                        <c:v>9540.4658199999994</c:v>
                      </c:pt>
                      <c:pt idx="1990">
                        <c:v>9493.2119139999995</c:v>
                      </c:pt>
                      <c:pt idx="1991">
                        <c:v>9482.2705079999996</c:v>
                      </c:pt>
                      <c:pt idx="1992">
                        <c:v>9504.8603519999997</c:v>
                      </c:pt>
                      <c:pt idx="1993">
                        <c:v>9579.4306639999995</c:v>
                      </c:pt>
                      <c:pt idx="1994">
                        <c:v>9540.4228519999997</c:v>
                      </c:pt>
                      <c:pt idx="1995">
                        <c:v>9482.7822269999997</c:v>
                      </c:pt>
                      <c:pt idx="1996">
                        <c:v>9440.8759769999997</c:v>
                      </c:pt>
                      <c:pt idx="1997">
                        <c:v>9394.9716800000006</c:v>
                      </c:pt>
                      <c:pt idx="1998">
                        <c:v>9401.1074219999991</c:v>
                      </c:pt>
                      <c:pt idx="1999">
                        <c:v>9655.0732420000004</c:v>
                      </c:pt>
                      <c:pt idx="2000">
                        <c:v>9670.5410159999992</c:v>
                      </c:pt>
                      <c:pt idx="2001">
                        <c:v>9680.3671880000002</c:v>
                      </c:pt>
                      <c:pt idx="2002">
                        <c:v>9340.1611329999996</c:v>
                      </c:pt>
                      <c:pt idx="2003">
                        <c:v>9310.5166019999997</c:v>
                      </c:pt>
                      <c:pt idx="2004">
                        <c:v>9207.8105469999991</c:v>
                      </c:pt>
                      <c:pt idx="2005">
                        <c:v>9197.546875</c:v>
                      </c:pt>
                      <c:pt idx="2006">
                        <c:v>9237.5732420000004</c:v>
                      </c:pt>
                      <c:pt idx="2007">
                        <c:v>9217.8359380000002</c:v>
                      </c:pt>
                      <c:pt idx="2008">
                        <c:v>9309.7548829999996</c:v>
                      </c:pt>
                      <c:pt idx="2009">
                        <c:v>9274.9628909999992</c:v>
                      </c:pt>
                      <c:pt idx="2010">
                        <c:v>9202.3447269999997</c:v>
                      </c:pt>
                      <c:pt idx="2011">
                        <c:v>9183.2958980000003</c:v>
                      </c:pt>
                      <c:pt idx="2012">
                        <c:v>9162.1835940000001</c:v>
                      </c:pt>
                      <c:pt idx="2013">
                        <c:v>9375.4746090000008</c:v>
                      </c:pt>
                      <c:pt idx="2014">
                        <c:v>9360.6171880000002</c:v>
                      </c:pt>
                      <c:pt idx="2015">
                        <c:v>9450.3359380000002</c:v>
                      </c:pt>
                      <c:pt idx="2016">
                        <c:v>9431.3789059999999</c:v>
                      </c:pt>
                      <c:pt idx="2017">
                        <c:v>9287.4716800000006</c:v>
                      </c:pt>
                      <c:pt idx="2018">
                        <c:v>9293.5322269999997</c:v>
                      </c:pt>
                      <c:pt idx="2019">
                        <c:v>9319.4189449999994</c:v>
                      </c:pt>
                      <c:pt idx="2020">
                        <c:v>9306.4052730000003</c:v>
                      </c:pt>
                      <c:pt idx="2021">
                        <c:v>9283.8417969999991</c:v>
                      </c:pt>
                      <c:pt idx="2022">
                        <c:v>9275.3251949999994</c:v>
                      </c:pt>
                      <c:pt idx="2023">
                        <c:v>9214.3125</c:v>
                      </c:pt>
                      <c:pt idx="2024">
                        <c:v>9182.2539059999999</c:v>
                      </c:pt>
                      <c:pt idx="2025">
                        <c:v>9230.9833980000003</c:v>
                      </c:pt>
                      <c:pt idx="2026">
                        <c:v>9201.3984380000002</c:v>
                      </c:pt>
                      <c:pt idx="2027">
                        <c:v>9214.2705079999996</c:v>
                      </c:pt>
                      <c:pt idx="2028">
                        <c:v>9407.2626949999994</c:v>
                      </c:pt>
                      <c:pt idx="2029">
                        <c:v>9530.5185550000006</c:v>
                      </c:pt>
                      <c:pt idx="2030">
                        <c:v>9610.2470699999994</c:v>
                      </c:pt>
                      <c:pt idx="2031">
                        <c:v>9623.3369139999995</c:v>
                      </c:pt>
                      <c:pt idx="2032">
                        <c:v>9704.5566409999992</c:v>
                      </c:pt>
                      <c:pt idx="2033">
                        <c:v>10023.807617</c:v>
                      </c:pt>
                      <c:pt idx="2034">
                        <c:v>11298.221680000001</c:v>
                      </c:pt>
                      <c:pt idx="2035">
                        <c:v>11204.327148</c:v>
                      </c:pt>
                      <c:pt idx="2036">
                        <c:v>11304.397461</c:v>
                      </c:pt>
                      <c:pt idx="2037">
                        <c:v>11169.356444999999</c:v>
                      </c:pt>
                      <c:pt idx="2038">
                        <c:v>11415.864258</c:v>
                      </c:pt>
                      <c:pt idx="2039">
                        <c:v>11794.775390999999</c:v>
                      </c:pt>
                      <c:pt idx="2040">
                        <c:v>12034.144531</c:v>
                      </c:pt>
                      <c:pt idx="2041">
                        <c:v>11453.079102</c:v>
                      </c:pt>
                      <c:pt idx="2042">
                        <c:v>11385.381836</c:v>
                      </c:pt>
                      <c:pt idx="2043">
                        <c:v>11786.617188</c:v>
                      </c:pt>
                      <c:pt idx="2044">
                        <c:v>11902.335938</c:v>
                      </c:pt>
                      <c:pt idx="2045">
                        <c:v>11898.038086</c:v>
                      </c:pt>
                      <c:pt idx="2046">
                        <c:v>11800.064453000001</c:v>
                      </c:pt>
                      <c:pt idx="2047">
                        <c:v>11806.056640999999</c:v>
                      </c:pt>
                      <c:pt idx="2048">
                        <c:v>12045.140625</c:v>
                      </c:pt>
                      <c:pt idx="2049">
                        <c:v>11932.710938</c:v>
                      </c:pt>
                      <c:pt idx="2050">
                        <c:v>11748.396484000001</c:v>
                      </c:pt>
                      <c:pt idx="2051">
                        <c:v>11796.396484000001</c:v>
                      </c:pt>
                      <c:pt idx="2052">
                        <c:v>12150.994140999999</c:v>
                      </c:pt>
                      <c:pt idx="2053">
                        <c:v>11963.203125</c:v>
                      </c:pt>
                      <c:pt idx="2054">
                        <c:v>11934.901367</c:v>
                      </c:pt>
                      <c:pt idx="2055">
                        <c:v>12359.056640999999</c:v>
                      </c:pt>
                      <c:pt idx="2056">
                        <c:v>12335.707031</c:v>
                      </c:pt>
                      <c:pt idx="2057">
                        <c:v>12028.923828000001</c:v>
                      </c:pt>
                      <c:pt idx="2058">
                        <c:v>11900.411133</c:v>
                      </c:pt>
                      <c:pt idx="2059">
                        <c:v>11899.259765999999</c:v>
                      </c:pt>
                      <c:pt idx="2060">
                        <c:v>11689.407227</c:v>
                      </c:pt>
                      <c:pt idx="2061">
                        <c:v>11713.429688</c:v>
                      </c:pt>
                      <c:pt idx="2062">
                        <c:v>11807.631836</c:v>
                      </c:pt>
                      <c:pt idx="2063">
                        <c:v>11778.299805000001</c:v>
                      </c:pt>
                      <c:pt idx="2064">
                        <c:v>11530.052734000001</c:v>
                      </c:pt>
                      <c:pt idx="2065">
                        <c:v>11570.786133</c:v>
                      </c:pt>
                      <c:pt idx="2066">
                        <c:v>11545.615234000001</c:v>
                      </c:pt>
                      <c:pt idx="2067">
                        <c:v>11585.640625</c:v>
                      </c:pt>
                      <c:pt idx="2068">
                        <c:v>11715.264648</c:v>
                      </c:pt>
                      <c:pt idx="2069">
                        <c:v>11768.876953000001</c:v>
                      </c:pt>
                      <c:pt idx="2070">
                        <c:v>12067.081055000001</c:v>
                      </c:pt>
                      <c:pt idx="2071">
                        <c:v>11964.823242</c:v>
                      </c:pt>
                      <c:pt idx="2072">
                        <c:v>11443.022461</c:v>
                      </c:pt>
                      <c:pt idx="2073">
                        <c:v>10663.919921999999</c:v>
                      </c:pt>
                      <c:pt idx="2074">
                        <c:v>10581.571289</c:v>
                      </c:pt>
                      <c:pt idx="2075">
                        <c:v>10353.927734000001</c:v>
                      </c:pt>
                      <c:pt idx="2076">
                        <c:v>10399.153319999999</c:v>
                      </c:pt>
                      <c:pt idx="2077">
                        <c:v>10414.775390999999</c:v>
                      </c:pt>
                      <c:pt idx="2078">
                        <c:v>10350.542969</c:v>
                      </c:pt>
                      <c:pt idx="2079">
                        <c:v>10503.912109000001</c:v>
                      </c:pt>
                      <c:pt idx="2080">
                        <c:v>10434.922852</c:v>
                      </c:pt>
                      <c:pt idx="2081">
                        <c:v>10578.837890999999</c:v>
                      </c:pt>
                      <c:pt idx="2082">
                        <c:v>10577.214844</c:v>
                      </c:pt>
                      <c:pt idx="2083">
                        <c:v>10800.010742</c:v>
                      </c:pt>
                      <c:pt idx="2084">
                        <c:v>10938.631836</c:v>
                      </c:pt>
                      <c:pt idx="2085">
                        <c:v>11100.124023</c:v>
                      </c:pt>
                      <c:pt idx="2086">
                        <c:v>11037.420898</c:v>
                      </c:pt>
                      <c:pt idx="2087">
                        <c:v>11034.908203000001</c:v>
                      </c:pt>
                      <c:pt idx="2088">
                        <c:v>11134.092773</c:v>
                      </c:pt>
                      <c:pt idx="2089">
                        <c:v>11095.870117</c:v>
                      </c:pt>
                      <c:pt idx="2090">
                        <c:v>10988.304688</c:v>
                      </c:pt>
                      <c:pt idx="2091">
                        <c:v>10568.077148</c:v>
                      </c:pt>
                      <c:pt idx="2092">
                        <c:v>10537.828125</c:v>
                      </c:pt>
                      <c:pt idx="2093">
                        <c:v>10771.056640999999</c:v>
                      </c:pt>
                      <c:pt idx="2094">
                        <c:v>10777.696289</c:v>
                      </c:pt>
                      <c:pt idx="2095">
                        <c:v>10772.999023</c:v>
                      </c:pt>
                      <c:pt idx="2096">
                        <c:v>10803.976563</c:v>
                      </c:pt>
                      <c:pt idx="2097">
                        <c:v>10945.347656</c:v>
                      </c:pt>
                      <c:pt idx="2098">
                        <c:v>10860.000977</c:v>
                      </c:pt>
                      <c:pt idx="2099">
                        <c:v>10847.256836</c:v>
                      </c:pt>
                      <c:pt idx="2100">
                        <c:v>10933.624023</c:v>
                      </c:pt>
                      <c:pt idx="2101">
                        <c:v>10657.837890999999</c:v>
                      </c:pt>
                      <c:pt idx="2102">
                        <c:v>10598.940430000001</c:v>
                      </c:pt>
                      <c:pt idx="2103">
                        <c:v>10686</c:v>
                      </c:pt>
                      <c:pt idx="2104">
                        <c:v>10793.507813</c:v>
                      </c:pt>
                      <c:pt idx="2105">
                        <c:v>10797.578125</c:v>
                      </c:pt>
                      <c:pt idx="2106">
                        <c:v>10680.507813</c:v>
                      </c:pt>
                      <c:pt idx="2107">
                        <c:v>10945.737305000001</c:v>
                      </c:pt>
                      <c:pt idx="2108">
                        <c:v>11102.671875</c:v>
                      </c:pt>
                      <c:pt idx="2109">
                        <c:v>11442.210938</c:v>
                      </c:pt>
                      <c:pt idx="2110">
                        <c:v>11428.813477</c:v>
                      </c:pt>
                      <c:pt idx="2111">
                        <c:v>11698.467773</c:v>
                      </c:pt>
                      <c:pt idx="2112">
                        <c:v>11548.984375</c:v>
                      </c:pt>
                      <c:pt idx="2113">
                        <c:v>11539.977539</c:v>
                      </c:pt>
                      <c:pt idx="2114">
                        <c:v>11569.914063</c:v>
                      </c:pt>
                      <c:pt idx="2115">
                        <c:v>11540.061523</c:v>
                      </c:pt>
                      <c:pt idx="2116">
                        <c:v>11386.261719</c:v>
                      </c:pt>
                      <c:pt idx="2117">
                        <c:v>11483.359375</c:v>
                      </c:pt>
                      <c:pt idx="2118">
                        <c:v>11799.092773</c:v>
                      </c:pt>
                      <c:pt idx="2119">
                        <c:v>11999.917969</c:v>
                      </c:pt>
                      <c:pt idx="2120">
                        <c:v>13184.566406</c:v>
                      </c:pt>
                      <c:pt idx="2121">
                        <c:v>13161.59375</c:v>
                      </c:pt>
                      <c:pt idx="2122">
                        <c:v>13015.961914</c:v>
                      </c:pt>
                      <c:pt idx="2123">
                        <c:v>13145.066406</c:v>
                      </c:pt>
                      <c:pt idx="2124">
                        <c:v>13329.183594</c:v>
                      </c:pt>
                      <c:pt idx="2125">
                        <c:v>13225.297852</c:v>
                      </c:pt>
                      <c:pt idx="2126">
                        <c:v>13759.668944999999</c:v>
                      </c:pt>
                      <c:pt idx="2127">
                        <c:v>13837.695313</c:v>
                      </c:pt>
                      <c:pt idx="2128">
                        <c:v>13612.047852</c:v>
                      </c:pt>
                      <c:pt idx="2129">
                        <c:v>13651.516602</c:v>
                      </c:pt>
                      <c:pt idx="2130">
                        <c:v>14028.213867</c:v>
                      </c:pt>
                      <c:pt idx="2131">
                        <c:v>13862.033203000001</c:v>
                      </c:pt>
                      <c:pt idx="2132">
                        <c:v>13808.323242</c:v>
                      </c:pt>
                      <c:pt idx="2133">
                        <c:v>13984.981444999999</c:v>
                      </c:pt>
                      <c:pt idx="2134">
                        <c:v>14218.766602</c:v>
                      </c:pt>
                      <c:pt idx="2135">
                        <c:v>15706.404296999999</c:v>
                      </c:pt>
                      <c:pt idx="2136">
                        <c:v>15903.4375</c:v>
                      </c:pt>
                      <c:pt idx="2137">
                        <c:v>15737.095703000001</c:v>
                      </c:pt>
                      <c:pt idx="2138">
                        <c:v>15637.320313</c:v>
                      </c:pt>
                      <c:pt idx="2139">
                        <c:v>15785.136719</c:v>
                      </c:pt>
                      <c:pt idx="2140">
                        <c:v>15450.329102</c:v>
                      </c:pt>
                      <c:pt idx="2141">
                        <c:v>15916.260742</c:v>
                      </c:pt>
                      <c:pt idx="2142">
                        <c:v>16305.003906</c:v>
                      </c:pt>
                      <c:pt idx="2143">
                        <c:v>16463.177734000001</c:v>
                      </c:pt>
                      <c:pt idx="2144">
                        <c:v>16317.808594</c:v>
                      </c:pt>
                      <c:pt idx="2145">
                        <c:v>16123.110352</c:v>
                      </c:pt>
                      <c:pt idx="2146">
                        <c:v>16816.181640999999</c:v>
                      </c:pt>
                      <c:pt idx="2147">
                        <c:v>17782.919922000001</c:v>
                      </c:pt>
                      <c:pt idx="2148">
                        <c:v>18393.949218999998</c:v>
                      </c:pt>
                      <c:pt idx="2149">
                        <c:v>18119.546875</c:v>
                      </c:pt>
                      <c:pt idx="2150">
                        <c:v>18773.226563</c:v>
                      </c:pt>
                      <c:pt idx="2151">
                        <c:v>18936.621093999998</c:v>
                      </c:pt>
                      <c:pt idx="2152">
                        <c:v>18688.96875</c:v>
                      </c:pt>
                      <c:pt idx="2153">
                        <c:v>18711.425781000002</c:v>
                      </c:pt>
                      <c:pt idx="2154">
                        <c:v>19348.271484000001</c:v>
                      </c:pt>
                      <c:pt idx="2155">
                        <c:v>19390.964843999998</c:v>
                      </c:pt>
                      <c:pt idx="2156">
                        <c:v>18866.285156000002</c:v>
                      </c:pt>
                      <c:pt idx="2157">
                        <c:v>17445.023438</c:v>
                      </c:pt>
                      <c:pt idx="2158">
                        <c:v>17853.939452999999</c:v>
                      </c:pt>
                      <c:pt idx="2159">
                        <c:v>18283.628906000002</c:v>
                      </c:pt>
                      <c:pt idx="2160">
                        <c:v>19749.263672000001</c:v>
                      </c:pt>
                      <c:pt idx="2161">
                        <c:v>19845.974609000001</c:v>
                      </c:pt>
                      <c:pt idx="2162">
                        <c:v>19308.330077999999</c:v>
                      </c:pt>
                      <c:pt idx="2163">
                        <c:v>19566.191406000002</c:v>
                      </c:pt>
                      <c:pt idx="2164">
                        <c:v>19511.404297000001</c:v>
                      </c:pt>
                      <c:pt idx="2165">
                        <c:v>19160.449218999998</c:v>
                      </c:pt>
                      <c:pt idx="2166">
                        <c:v>19390.5</c:v>
                      </c:pt>
                      <c:pt idx="2167">
                        <c:v>19411.828125</c:v>
                      </c:pt>
                      <c:pt idx="2168">
                        <c:v>19283.478515999999</c:v>
                      </c:pt>
                      <c:pt idx="2169">
                        <c:v>18626.292968999998</c:v>
                      </c:pt>
                      <c:pt idx="2170">
                        <c:v>18553.298827999999</c:v>
                      </c:pt>
                      <c:pt idx="2171">
                        <c:v>18268.453125</c:v>
                      </c:pt>
                      <c:pt idx="2172">
                        <c:v>18919.550781000002</c:v>
                      </c:pt>
                      <c:pt idx="2173">
                        <c:v>19381.535156000002</c:v>
                      </c:pt>
                      <c:pt idx="2174">
                        <c:v>19305.099609000001</c:v>
                      </c:pt>
                      <c:pt idx="2175">
                        <c:v>19525.007813</c:v>
                      </c:pt>
                      <c:pt idx="2176">
                        <c:v>21458.908202999999</c:v>
                      </c:pt>
                      <c:pt idx="2177">
                        <c:v>23642.660156000002</c:v>
                      </c:pt>
                      <c:pt idx="2178">
                        <c:v>23238.601563</c:v>
                      </c:pt>
                      <c:pt idx="2179">
                        <c:v>24085.855468999998</c:v>
                      </c:pt>
                      <c:pt idx="2180">
                        <c:v>24209.660156000002</c:v>
                      </c:pt>
                      <c:pt idx="2181">
                        <c:v>24059.982422000001</c:v>
                      </c:pt>
                      <c:pt idx="2182">
                        <c:v>23789.902343999998</c:v>
                      </c:pt>
                      <c:pt idx="2183">
                        <c:v>24024.490234000001</c:v>
                      </c:pt>
                      <c:pt idx="2184">
                        <c:v>23768.337890999999</c:v>
                      </c:pt>
                      <c:pt idx="2185">
                        <c:v>24710.101563</c:v>
                      </c:pt>
                      <c:pt idx="2186">
                        <c:v>26718.070313</c:v>
                      </c:pt>
                      <c:pt idx="2187">
                        <c:v>28288.839843999998</c:v>
                      </c:pt>
                      <c:pt idx="2188">
                        <c:v>27389.111327999999</c:v>
                      </c:pt>
                      <c:pt idx="2189">
                        <c:v>27370.720702999999</c:v>
                      </c:pt>
                      <c:pt idx="2190">
                        <c:v>28937.740234000001</c:v>
                      </c:pt>
                      <c:pt idx="2191">
                        <c:v>29244.876952999999</c:v>
                      </c:pt>
                      <c:pt idx="2192">
                        <c:v>29600.626952999999</c:v>
                      </c:pt>
                      <c:pt idx="2193">
                        <c:v>33155.117187999997</c:v>
                      </c:pt>
                      <c:pt idx="2194">
                        <c:v>34608.558594000002</c:v>
                      </c:pt>
                      <c:pt idx="2195">
                        <c:v>33440.21875</c:v>
                      </c:pt>
                      <c:pt idx="2196">
                        <c:v>34437.589844000002</c:v>
                      </c:pt>
                      <c:pt idx="2197">
                        <c:v>36879.699219000002</c:v>
                      </c:pt>
                      <c:pt idx="2198">
                        <c:v>40180.367187999997</c:v>
                      </c:pt>
                      <c:pt idx="2199">
                        <c:v>41946.738280999998</c:v>
                      </c:pt>
                      <c:pt idx="2200">
                        <c:v>41436.351562999997</c:v>
                      </c:pt>
                      <c:pt idx="2201">
                        <c:v>41420.191405999998</c:v>
                      </c:pt>
                      <c:pt idx="2202">
                        <c:v>38346.53125</c:v>
                      </c:pt>
                      <c:pt idx="2203">
                        <c:v>36568.527344000002</c:v>
                      </c:pt>
                      <c:pt idx="2204">
                        <c:v>37599.960937999997</c:v>
                      </c:pt>
                      <c:pt idx="2205">
                        <c:v>39966.40625</c:v>
                      </c:pt>
                      <c:pt idx="2206">
                        <c:v>39577.710937999997</c:v>
                      </c:pt>
                      <c:pt idx="2207">
                        <c:v>37864.367187999997</c:v>
                      </c:pt>
                      <c:pt idx="2208">
                        <c:v>36722.351562999997</c:v>
                      </c:pt>
                      <c:pt idx="2209">
                        <c:v>37299.285155999998</c:v>
                      </c:pt>
                      <c:pt idx="2210">
                        <c:v>37755.890625</c:v>
                      </c:pt>
                      <c:pt idx="2211">
                        <c:v>36378.328125</c:v>
                      </c:pt>
                      <c:pt idx="2212">
                        <c:v>35552.679687999997</c:v>
                      </c:pt>
                      <c:pt idx="2213">
                        <c:v>33811.851562999997</c:v>
                      </c:pt>
                      <c:pt idx="2214">
                        <c:v>33360.976562999997</c:v>
                      </c:pt>
                      <c:pt idx="2215">
                        <c:v>32944.007812999997</c:v>
                      </c:pt>
                      <c:pt idx="2216">
                        <c:v>34802.742187999997</c:v>
                      </c:pt>
                      <c:pt idx="2217">
                        <c:v>32794.550780999998</c:v>
                      </c:pt>
                      <c:pt idx="2218">
                        <c:v>32564.029297000001</c:v>
                      </c:pt>
                      <c:pt idx="2219">
                        <c:v>33858.3125</c:v>
                      </c:pt>
                      <c:pt idx="2220">
                        <c:v>38406.261719000002</c:v>
                      </c:pt>
                      <c:pt idx="2221">
                        <c:v>34834.707030999998</c:v>
                      </c:pt>
                      <c:pt idx="2222">
                        <c:v>34288.332030999998</c:v>
                      </c:pt>
                      <c:pt idx="2223">
                        <c:v>34638.214844000002</c:v>
                      </c:pt>
                      <c:pt idx="2224">
                        <c:v>35896.882812999997</c:v>
                      </c:pt>
                      <c:pt idx="2225">
                        <c:v>37480.1875</c:v>
                      </c:pt>
                      <c:pt idx="2226">
                        <c:v>38592.175780999998</c:v>
                      </c:pt>
                      <c:pt idx="2227">
                        <c:v>38225.90625</c:v>
                      </c:pt>
                      <c:pt idx="2228">
                        <c:v>40846.546875</c:v>
                      </c:pt>
                      <c:pt idx="2229">
                        <c:v>39621.835937999997</c:v>
                      </c:pt>
                      <c:pt idx="2230">
                        <c:v>46203.929687999997</c:v>
                      </c:pt>
                      <c:pt idx="2231">
                        <c:v>48003.722655999998</c:v>
                      </c:pt>
                      <c:pt idx="2232">
                        <c:v>47145.566405999998</c:v>
                      </c:pt>
                      <c:pt idx="2233">
                        <c:v>48463.46875</c:v>
                      </c:pt>
                      <c:pt idx="2234">
                        <c:v>48745.734375</c:v>
                      </c:pt>
                      <c:pt idx="2235">
                        <c:v>48047.746094000002</c:v>
                      </c:pt>
                      <c:pt idx="2236">
                        <c:v>49487.640625</c:v>
                      </c:pt>
                      <c:pt idx="2237">
                        <c:v>48875.570312999997</c:v>
                      </c:pt>
                      <c:pt idx="2238">
                        <c:v>50341.101562999997</c:v>
                      </c:pt>
                      <c:pt idx="2239">
                        <c:v>52533.914062999997</c:v>
                      </c:pt>
                      <c:pt idx="2240">
                        <c:v>52474.105469000002</c:v>
                      </c:pt>
                      <c:pt idx="2241">
                        <c:v>56113.652344000002</c:v>
                      </c:pt>
                      <c:pt idx="2242">
                        <c:v>57505.226562999997</c:v>
                      </c:pt>
                      <c:pt idx="2243">
                        <c:v>58330.570312999997</c:v>
                      </c:pt>
                      <c:pt idx="2244">
                        <c:v>57533.390625</c:v>
                      </c:pt>
                      <c:pt idx="2245">
                        <c:v>54204.929687999997</c:v>
                      </c:pt>
                      <c:pt idx="2246">
                        <c:v>51290.136719000002</c:v>
                      </c:pt>
                      <c:pt idx="2247">
                        <c:v>51948.96875</c:v>
                      </c:pt>
                      <c:pt idx="2248">
                        <c:v>48370.785155999998</c:v>
                      </c:pt>
                      <c:pt idx="2249">
                        <c:v>48253.269530999998</c:v>
                      </c:pt>
                      <c:pt idx="2250">
                        <c:v>46716.429687999997</c:v>
                      </c:pt>
                      <c:pt idx="2251">
                        <c:v>49784.015625</c:v>
                      </c:pt>
                      <c:pt idx="2252">
                        <c:v>50127.511719000002</c:v>
                      </c:pt>
                      <c:pt idx="2253">
                        <c:v>52535.136719000002</c:v>
                      </c:pt>
                      <c:pt idx="2254">
                        <c:v>51735.089844000002</c:v>
                      </c:pt>
                      <c:pt idx="2255">
                        <c:v>49396.429687999997</c:v>
                      </c:pt>
                      <c:pt idx="2256">
                        <c:v>49147.21875</c:v>
                      </c:pt>
                      <c:pt idx="2257">
                        <c:v>51384.367187999997</c:v>
                      </c:pt>
                      <c:pt idx="2258">
                        <c:v>52314.070312999997</c:v>
                      </c:pt>
                      <c:pt idx="2259">
                        <c:v>54824.117187999997</c:v>
                      </c:pt>
                      <c:pt idx="2260">
                        <c:v>57258.253905999998</c:v>
                      </c:pt>
                      <c:pt idx="2261">
                        <c:v>58091.0625</c:v>
                      </c:pt>
                      <c:pt idx="2262">
                        <c:v>57996.621094000002</c:v>
                      </c:pt>
                      <c:pt idx="2263">
                        <c:v>61683.863280999998</c:v>
                      </c:pt>
                      <c:pt idx="2264">
                        <c:v>61597.917969000002</c:v>
                      </c:pt>
                      <c:pt idx="2265">
                        <c:v>60540.992187999997</c:v>
                      </c:pt>
                      <c:pt idx="2266">
                        <c:v>56833.179687999997</c:v>
                      </c:pt>
                      <c:pt idx="2267">
                        <c:v>58969.816405999998</c:v>
                      </c:pt>
                      <c:pt idx="2268">
                        <c:v>60116.25</c:v>
                      </c:pt>
                      <c:pt idx="2269">
                        <c:v>59498.375</c:v>
                      </c:pt>
                      <c:pt idx="2270">
                        <c:v>60031.285155999998</c:v>
                      </c:pt>
                      <c:pt idx="2271">
                        <c:v>58767.898437999997</c:v>
                      </c:pt>
                      <c:pt idx="2272">
                        <c:v>58471.480469000002</c:v>
                      </c:pt>
                      <c:pt idx="2273">
                        <c:v>55985.441405999998</c:v>
                      </c:pt>
                      <c:pt idx="2274">
                        <c:v>57262.382812999997</c:v>
                      </c:pt>
                      <c:pt idx="2275">
                        <c:v>53392.386719000002</c:v>
                      </c:pt>
                      <c:pt idx="2276">
                        <c:v>55137.3125</c:v>
                      </c:pt>
                      <c:pt idx="2277">
                        <c:v>56568.214844000002</c:v>
                      </c:pt>
                      <c:pt idx="2278">
                        <c:v>56610.3125</c:v>
                      </c:pt>
                      <c:pt idx="2279">
                        <c:v>58342.097655999998</c:v>
                      </c:pt>
                      <c:pt idx="2280">
                        <c:v>59447.222655999998</c:v>
                      </c:pt>
                      <c:pt idx="2281">
                        <c:v>59930.027344000002</c:v>
                      </c:pt>
                      <c:pt idx="2282">
                        <c:v>59586.070312999997</c:v>
                      </c:pt>
                      <c:pt idx="2283">
                        <c:v>60267.1875</c:v>
                      </c:pt>
                      <c:pt idx="2284">
                        <c:v>60110.269530999998</c:v>
                      </c:pt>
                      <c:pt idx="2285">
                        <c:v>58913.746094000002</c:v>
                      </c:pt>
                      <c:pt idx="2286">
                        <c:v>59891.296875</c:v>
                      </c:pt>
                      <c:pt idx="2287">
                        <c:v>59479.578125</c:v>
                      </c:pt>
                      <c:pt idx="2288">
                        <c:v>58731.144530999998</c:v>
                      </c:pt>
                      <c:pt idx="2289">
                        <c:v>58338.738280999998</c:v>
                      </c:pt>
                      <c:pt idx="2290">
                        <c:v>58937.046875</c:v>
                      </c:pt>
                      <c:pt idx="2291">
                        <c:v>61276.664062999997</c:v>
                      </c:pt>
                      <c:pt idx="2292">
                        <c:v>60790.554687999997</c:v>
                      </c:pt>
                      <c:pt idx="2293">
                        <c:v>61253.035155999998</c:v>
                      </c:pt>
                      <c:pt idx="2294">
                        <c:v>63742.285155999998</c:v>
                      </c:pt>
                      <c:pt idx="2295">
                        <c:v>64863.097655999998</c:v>
                      </c:pt>
                      <c:pt idx="2296">
                        <c:v>63821.671875</c:v>
                      </c:pt>
                      <c:pt idx="2297">
                        <c:v>63594.722655999998</c:v>
                      </c:pt>
                      <c:pt idx="2298">
                        <c:v>62572.175780999998</c:v>
                      </c:pt>
                      <c:pt idx="2299">
                        <c:v>61057.457030999998</c:v>
                      </c:pt>
                      <c:pt idx="2300">
                        <c:v>57520.054687999997</c:v>
                      </c:pt>
                      <c:pt idx="2301">
                        <c:v>57062.148437999997</c:v>
                      </c:pt>
                      <c:pt idx="2302">
                        <c:v>56757.972655999998</c:v>
                      </c:pt>
                      <c:pt idx="2303">
                        <c:v>55410.230469000002</c:v>
                      </c:pt>
                      <c:pt idx="2304">
                        <c:v>52120.792969000002</c:v>
                      </c:pt>
                      <c:pt idx="2305">
                        <c:v>51167.5625</c:v>
                      </c:pt>
                      <c:pt idx="2306">
                        <c:v>50506.019530999998</c:v>
                      </c:pt>
                      <c:pt idx="2307">
                        <c:v>54288.003905999998</c:v>
                      </c:pt>
                      <c:pt idx="2308">
                        <c:v>55416.964844000002</c:v>
                      </c:pt>
                      <c:pt idx="2309">
                        <c:v>56227.207030999998</c:v>
                      </c:pt>
                      <c:pt idx="2310">
                        <c:v>55115.84375</c:v>
                      </c:pt>
                      <c:pt idx="2311">
                        <c:v>57900.71875</c:v>
                      </c:pt>
                      <c:pt idx="2312">
                        <c:v>58448.339844000002</c:v>
                      </c:pt>
                      <c:pt idx="2313">
                        <c:v>57902.59375</c:v>
                      </c:pt>
                      <c:pt idx="2314">
                        <c:v>58973.308594000002</c:v>
                      </c:pt>
                      <c:pt idx="2315">
                        <c:v>57214.179687999997</c:v>
                      </c:pt>
                      <c:pt idx="2316">
                        <c:v>57911.363280999998</c:v>
                      </c:pt>
                      <c:pt idx="2317">
                        <c:v>58363.316405999998</c:v>
                      </c:pt>
                      <c:pt idx="2318">
                        <c:v>58606.632812999997</c:v>
                      </c:pt>
                      <c:pt idx="2319">
                        <c:v>59464.613280999998</c:v>
                      </c:pt>
                      <c:pt idx="2320">
                        <c:v>59210.882812999997</c:v>
                      </c:pt>
                      <c:pt idx="2321">
                        <c:v>59519.355469000002</c:v>
                      </c:pt>
                      <c:pt idx="2322">
                        <c:v>56872.542969000002</c:v>
                      </c:pt>
                      <c:pt idx="2323">
                        <c:v>57939.363280999998</c:v>
                      </c:pt>
                      <c:pt idx="2324">
                        <c:v>51330.84375</c:v>
                      </c:pt>
                      <c:pt idx="2325">
                        <c:v>51438.117187999997</c:v>
                      </c:pt>
                      <c:pt idx="2326">
                        <c:v>50639.664062999997</c:v>
                      </c:pt>
                      <c:pt idx="2327">
                        <c:v>49720.042969000002</c:v>
                      </c:pt>
                      <c:pt idx="2328">
                        <c:v>46623.558594000002</c:v>
                      </c:pt>
                      <c:pt idx="2329">
                        <c:v>45812.457030999998</c:v>
                      </c:pt>
                      <c:pt idx="2330">
                        <c:v>43546.117187999997</c:v>
                      </c:pt>
                      <c:pt idx="2331">
                        <c:v>42462.984375</c:v>
                      </c:pt>
                      <c:pt idx="2332">
                        <c:v>42172.171875</c:v>
                      </c:pt>
                      <c:pt idx="2333">
                        <c:v>38831.054687999997</c:v>
                      </c:pt>
                      <c:pt idx="2334">
                        <c:v>38289.21875</c:v>
                      </c:pt>
                      <c:pt idx="2335">
                        <c:v>39835.140625</c:v>
                      </c:pt>
                      <c:pt idx="2336">
                        <c:v>39776.351562999997</c:v>
                      </c:pt>
                      <c:pt idx="2337">
                        <c:v>40782.078125</c:v>
                      </c:pt>
                      <c:pt idx="2338">
                        <c:v>40379.617187999997</c:v>
                      </c:pt>
                      <c:pt idx="2339">
                        <c:v>38856.96875</c:v>
                      </c:pt>
                      <c:pt idx="2340">
                        <c:v>37234.5</c:v>
                      </c:pt>
                      <c:pt idx="2341">
                        <c:v>36400.667969000002</c:v>
                      </c:pt>
                      <c:pt idx="2342">
                        <c:v>37468.25</c:v>
                      </c:pt>
                      <c:pt idx="2343">
                        <c:v>37896.734375</c:v>
                      </c:pt>
                      <c:pt idx="2344">
                        <c:v>38231.339844000002</c:v>
                      </c:pt>
                      <c:pt idx="2345">
                        <c:v>39478.953125</c:v>
                      </c:pt>
                      <c:pt idx="2346">
                        <c:v>39242.484375</c:v>
                      </c:pt>
                      <c:pt idx="2347">
                        <c:v>37917.714844000002</c:v>
                      </c:pt>
                      <c:pt idx="2348">
                        <c:v>36436.421875</c:v>
                      </c:pt>
                      <c:pt idx="2349">
                        <c:v>36790.570312999997</c:v>
                      </c:pt>
                      <c:pt idx="2350">
                        <c:v>34017.386719000002</c:v>
                      </c:pt>
                      <c:pt idx="2351">
                        <c:v>37537.371094000002</c:v>
                      </c:pt>
                      <c:pt idx="2352">
                        <c:v>38334.324219000002</c:v>
                      </c:pt>
                      <c:pt idx="2353">
                        <c:v>37608.695312999997</c:v>
                      </c:pt>
                      <c:pt idx="2354">
                        <c:v>37408.925780999998</c:v>
                      </c:pt>
                      <c:pt idx="2355">
                        <c:v>39322.78125</c:v>
                      </c:pt>
                      <c:pt idx="2356">
                        <c:v>40978.363280999998</c:v>
                      </c:pt>
                      <c:pt idx="2357">
                        <c:v>41295.269530999998</c:v>
                      </c:pt>
                      <c:pt idx="2358">
                        <c:v>40516.777344000002</c:v>
                      </c:pt>
                      <c:pt idx="2359">
                        <c:v>39513.671875</c:v>
                      </c:pt>
                      <c:pt idx="2360">
                        <c:v>38187.261719000002</c:v>
                      </c:pt>
                      <c:pt idx="2361">
                        <c:v>36457.796875</c:v>
                      </c:pt>
                      <c:pt idx="2362">
                        <c:v>36059.484375</c:v>
                      </c:pt>
                      <c:pt idx="2363">
                        <c:v>35721.640625</c:v>
                      </c:pt>
                      <c:pt idx="2364">
                        <c:v>33292.453125</c:v>
                      </c:pt>
                      <c:pt idx="2365">
                        <c:v>34753.410155999998</c:v>
                      </c:pt>
                      <c:pt idx="2366">
                        <c:v>35228.851562999997</c:v>
                      </c:pt>
                      <c:pt idx="2367">
                        <c:v>35487.246094000002</c:v>
                      </c:pt>
                      <c:pt idx="2368">
                        <c:v>32637.587890999999</c:v>
                      </c:pt>
                      <c:pt idx="2369">
                        <c:v>34656.128905999998</c:v>
                      </c:pt>
                      <c:pt idx="2370">
                        <c:v>35219.890625</c:v>
                      </c:pt>
                      <c:pt idx="2371">
                        <c:v>36542.109375</c:v>
                      </c:pt>
                      <c:pt idx="2372">
                        <c:v>36074.757812999997</c:v>
                      </c:pt>
                      <c:pt idx="2373">
                        <c:v>35035.984375</c:v>
                      </c:pt>
                      <c:pt idx="2374">
                        <c:v>33939.589844000002</c:v>
                      </c:pt>
                      <c:pt idx="2375">
                        <c:v>34909.261719000002</c:v>
                      </c:pt>
                      <c:pt idx="2376">
                        <c:v>35937.566405999998</c:v>
                      </c:pt>
                      <c:pt idx="2377">
                        <c:v>35284.34375</c:v>
                      </c:pt>
                      <c:pt idx="2378">
                        <c:v>35038.535155999998</c:v>
                      </c:pt>
                      <c:pt idx="2379">
                        <c:v>34997.664062999997</c:v>
                      </c:pt>
                      <c:pt idx="2380">
                        <c:v>33907.90625</c:v>
                      </c:pt>
                      <c:pt idx="2381">
                        <c:v>34042.292969000002</c:v>
                      </c:pt>
                      <c:pt idx="2382">
                        <c:v>34209.070312999997</c:v>
                      </c:pt>
                      <c:pt idx="2383">
                        <c:v>34584.703125</c:v>
                      </c:pt>
                      <c:pt idx="2384">
                        <c:v>34592.15625</c:v>
                      </c:pt>
                      <c:pt idx="2385">
                        <c:v>33327.101562999997</c:v>
                      </c:pt>
                      <c:pt idx="2386">
                        <c:v>33061.398437999997</c:v>
                      </c:pt>
                      <c:pt idx="2387">
                        <c:v>33159.640625</c:v>
                      </c:pt>
                      <c:pt idx="2388">
                        <c:v>32218.40625</c:v>
                      </c:pt>
                      <c:pt idx="2389">
                        <c:v>31935.945313</c:v>
                      </c:pt>
                      <c:pt idx="2390">
                        <c:v>32398.996093999998</c:v>
                      </c:pt>
                      <c:pt idx="2391">
                        <c:v>31885.859375</c:v>
                      </c:pt>
                      <c:pt idx="2392">
                        <c:v>31006.1875</c:v>
                      </c:pt>
                      <c:pt idx="2393">
                        <c:v>32752.326172000001</c:v>
                      </c:pt>
                      <c:pt idx="2394">
                        <c:v>32576.400390999999</c:v>
                      </c:pt>
                      <c:pt idx="2395">
                        <c:v>33581.550780999998</c:v>
                      </c:pt>
                      <c:pt idx="2396">
                        <c:v>34490.390625</c:v>
                      </c:pt>
                      <c:pt idx="2397">
                        <c:v>35364.925780999998</c:v>
                      </c:pt>
                      <c:pt idx="2398">
                        <c:v>40499.675780999998</c:v>
                      </c:pt>
                      <c:pt idx="2399">
                        <c:v>39406.941405999998</c:v>
                      </c:pt>
                      <c:pt idx="2400">
                        <c:v>40816.070312999997</c:v>
                      </c:pt>
                      <c:pt idx="2401">
                        <c:v>40593.070312999997</c:v>
                      </c:pt>
                      <c:pt idx="2402">
                        <c:v>42235.546875</c:v>
                      </c:pt>
                      <c:pt idx="2403">
                        <c:v>42231.449219000002</c:v>
                      </c:pt>
                      <c:pt idx="2404">
                        <c:v>42541.679687999997</c:v>
                      </c:pt>
                      <c:pt idx="2405">
                        <c:v>40419.179687999997</c:v>
                      </c:pt>
                      <c:pt idx="2406">
                        <c:v>39750.03125</c:v>
                      </c:pt>
                      <c:pt idx="2407">
                        <c:v>39952.296875</c:v>
                      </c:pt>
                      <c:pt idx="2408">
                        <c:v>41341.933594000002</c:v>
                      </c:pt>
                      <c:pt idx="2409">
                        <c:v>43271.660155999998</c:v>
                      </c:pt>
                      <c:pt idx="2410">
                        <c:v>44689.859375</c:v>
                      </c:pt>
                      <c:pt idx="2411">
                        <c:v>45282.351562999997</c:v>
                      </c:pt>
                      <c:pt idx="2412">
                        <c:v>46456.832030999998</c:v>
                      </c:pt>
                      <c:pt idx="2413">
                        <c:v>46637.988280999998</c:v>
                      </c:pt>
                      <c:pt idx="2414">
                        <c:v>46735.632812999997</c:v>
                      </c:pt>
                      <c:pt idx="2415">
                        <c:v>46228.910155999998</c:v>
                      </c:pt>
                      <c:pt idx="2416">
                        <c:v>47831.976562999997</c:v>
                      </c:pt>
                      <c:pt idx="2417">
                        <c:v>48098.683594000002</c:v>
                      </c:pt>
                      <c:pt idx="2418">
                        <c:v>47357.105469000002</c:v>
                      </c:pt>
                      <c:pt idx="2419">
                        <c:v>47998.097655999998</c:v>
                      </c:pt>
                      <c:pt idx="2420">
                        <c:v>47139.570312999997</c:v>
                      </c:pt>
                      <c:pt idx="2421">
                        <c:v>45952.0625</c:v>
                      </c:pt>
                      <c:pt idx="2422">
                        <c:v>46970.761719000002</c:v>
                      </c:pt>
                      <c:pt idx="2423">
                        <c:v>49342.152344000002</c:v>
                      </c:pt>
                      <c:pt idx="2424">
                        <c:v>49717.019530999998</c:v>
                      </c:pt>
                      <c:pt idx="2425">
                        <c:v>49471.609375</c:v>
                      </c:pt>
                      <c:pt idx="2426">
                        <c:v>50482.078125</c:v>
                      </c:pt>
                      <c:pt idx="2427">
                        <c:v>49878.769530999998</c:v>
                      </c:pt>
                      <c:pt idx="2428">
                        <c:v>49202.878905999998</c:v>
                      </c:pt>
                      <c:pt idx="2429">
                        <c:v>49347.582030999998</c:v>
                      </c:pt>
                      <c:pt idx="2430">
                        <c:v>49112.785155999998</c:v>
                      </c:pt>
                      <c:pt idx="2431">
                        <c:v>49283.503905999998</c:v>
                      </c:pt>
                      <c:pt idx="2432">
                        <c:v>49644.113280999998</c:v>
                      </c:pt>
                      <c:pt idx="2433">
                        <c:v>48925.605469000002</c:v>
                      </c:pt>
                      <c:pt idx="2434">
                        <c:v>48189.550780999998</c:v>
                      </c:pt>
                      <c:pt idx="2435">
                        <c:v>49111.089844000002</c:v>
                      </c:pt>
                      <c:pt idx="2436">
                        <c:v>50343.421875</c:v>
                      </c:pt>
                      <c:pt idx="2437">
                        <c:v>50982.273437999997</c:v>
                      </c:pt>
                      <c:pt idx="2438">
                        <c:v>50545.582030999998</c:v>
                      </c:pt>
                      <c:pt idx="2439">
                        <c:v>51868.679687999997</c:v>
                      </c:pt>
                      <c:pt idx="2440">
                        <c:v>52700.941405999998</c:v>
                      </c:pt>
                      <c:pt idx="2441">
                        <c:v>52853.765625</c:v>
                      </c:pt>
                      <c:pt idx="2442">
                        <c:v>47334.054687999997</c:v>
                      </c:pt>
                      <c:pt idx="2443">
                        <c:v>47261.949219000002</c:v>
                      </c:pt>
                      <c:pt idx="2444">
                        <c:v>47031.742187999997</c:v>
                      </c:pt>
                      <c:pt idx="2445">
                        <c:v>45969.292969000002</c:v>
                      </c:pt>
                      <c:pt idx="2446">
                        <c:v>46364.878905999998</c:v>
                      </c:pt>
                      <c:pt idx="2447">
                        <c:v>46598.679687999997</c:v>
                      </c:pt>
                      <c:pt idx="2448">
                        <c:v>47218.125</c:v>
                      </c:pt>
                      <c:pt idx="2449">
                        <c:v>48450.46875</c:v>
                      </c:pt>
                      <c:pt idx="2450">
                        <c:v>48486.828125</c:v>
                      </c:pt>
                      <c:pt idx="2451">
                        <c:v>48160.921875</c:v>
                      </c:pt>
                      <c:pt idx="2452">
                        <c:v>48791.78125</c:v>
                      </c:pt>
                      <c:pt idx="2453">
                        <c:v>48328.367187999997</c:v>
                      </c:pt>
                      <c:pt idx="2454">
                        <c:v>47328.199219000002</c:v>
                      </c:pt>
                      <c:pt idx="2455">
                        <c:v>43607.609375</c:v>
                      </c:pt>
                      <c:pt idx="2456">
                        <c:v>43978.621094000002</c:v>
                      </c:pt>
                      <c:pt idx="2457">
                        <c:v>44942.175780999998</c:v>
                      </c:pt>
                      <c:pt idx="2458">
                        <c:v>45080.492187999997</c:v>
                      </c:pt>
                      <c:pt idx="2459">
                        <c:v>42996.257812999997</c:v>
                      </c:pt>
                      <c:pt idx="2460">
                        <c:v>43919.300780999998</c:v>
                      </c:pt>
                      <c:pt idx="2461">
                        <c:v>44313.246094000002</c:v>
                      </c:pt>
                      <c:pt idx="2462">
                        <c:v>42775.144530999998</c:v>
                      </c:pt>
                      <c:pt idx="2463">
                        <c:v>42545.257812999997</c:v>
                      </c:pt>
                      <c:pt idx="2464">
                        <c:v>44092.601562999997</c:v>
                      </c:pt>
                      <c:pt idx="2465">
                        <c:v>48436.011719000002</c:v>
                      </c:pt>
                      <c:pt idx="2466">
                        <c:v>48282.0625</c:v>
                      </c:pt>
                      <c:pt idx="2467">
                        <c:v>49130.691405999998</c:v>
                      </c:pt>
                      <c:pt idx="2468">
                        <c:v>49456.777344000002</c:v>
                      </c:pt>
                      <c:pt idx="2469">
                        <c:v>51839.984375</c:v>
                      </c:pt>
                      <c:pt idx="2470">
                        <c:v>55568.464844000002</c:v>
                      </c:pt>
                      <c:pt idx="2471">
                        <c:v>55338.625</c:v>
                      </c:pt>
                      <c:pt idx="2472">
                        <c:v>55922.980469000002</c:v>
                      </c:pt>
                      <c:pt idx="2473">
                        <c:v>55397.945312999997</c:v>
                      </c:pt>
                      <c:pt idx="2474">
                        <c:v>56401.304687999997</c:v>
                      </c:pt>
                      <c:pt idx="2475">
                        <c:v>57793.039062999997</c:v>
                      </c:pt>
                      <c:pt idx="2476">
                        <c:v>57627.878905999998</c:v>
                      </c:pt>
                      <c:pt idx="2477">
                        <c:v>57688.660155999998</c:v>
                      </c:pt>
                      <c:pt idx="2478">
                        <c:v>58478.734375</c:v>
                      </c:pt>
                      <c:pt idx="2479">
                        <c:v>62757.128905999998</c:v>
                      </c:pt>
                      <c:pt idx="2480">
                        <c:v>62274.476562999997</c:v>
                      </c:pt>
                      <c:pt idx="2481">
                        <c:v>61645.523437999997</c:v>
                      </c:pt>
                      <c:pt idx="2482">
                        <c:v>62614.660155999998</c:v>
                      </c:pt>
                      <c:pt idx="2483">
                        <c:v>64434.535155999998</c:v>
                      </c:pt>
                      <c:pt idx="2484">
                        <c:v>66930.390625</c:v>
                      </c:pt>
                      <c:pt idx="2485">
                        <c:v>66600.546875</c:v>
                      </c:pt>
                      <c:pt idx="2486">
                        <c:v>63715.023437999997</c:v>
                      </c:pt>
                      <c:pt idx="2487">
                        <c:v>61743.878905999998</c:v>
                      </c:pt>
                      <c:pt idx="2488">
                        <c:v>61505.804687999997</c:v>
                      </c:pt>
                      <c:pt idx="2489">
                        <c:v>63729.324219000002</c:v>
                      </c:pt>
                      <c:pt idx="2490">
                        <c:v>63229.027344000002</c:v>
                      </c:pt>
                      <c:pt idx="2491">
                        <c:v>61435.183594000002</c:v>
                      </c:pt>
                      <c:pt idx="2492">
                        <c:v>62128.632812999997</c:v>
                      </c:pt>
                      <c:pt idx="2493">
                        <c:v>62927.609375</c:v>
                      </c:pt>
                      <c:pt idx="2494">
                        <c:v>62330.144530999998</c:v>
                      </c:pt>
                      <c:pt idx="2495">
                        <c:v>62406.171875</c:v>
                      </c:pt>
                      <c:pt idx="2496">
                        <c:v>62419.003905999998</c:v>
                      </c:pt>
                      <c:pt idx="2497">
                        <c:v>64242.792969000002</c:v>
                      </c:pt>
                      <c:pt idx="2498">
                        <c:v>63516.9375</c:v>
                      </c:pt>
                      <c:pt idx="2499">
                        <c:v>63123.289062999997</c:v>
                      </c:pt>
                      <c:pt idx="2500">
                        <c:v>62541.46875</c:v>
                      </c:pt>
                      <c:pt idx="2501">
                        <c:v>61590.683594000002</c:v>
                      </c:pt>
                      <c:pt idx="2502">
                        <c:v>63326.988280999998</c:v>
                      </c:pt>
                      <c:pt idx="2503">
                        <c:v>67673.742188000004</c:v>
                      </c:pt>
                      <c:pt idx="2504">
                        <c:v>68530.335938000004</c:v>
                      </c:pt>
                      <c:pt idx="2505">
                        <c:v>68789.625</c:v>
                      </c:pt>
                      <c:pt idx="2506">
                        <c:v>65579.015625</c:v>
                      </c:pt>
                      <c:pt idx="2507">
                        <c:v>65460.816405999998</c:v>
                      </c:pt>
                      <c:pt idx="2508">
                        <c:v>64915.675780999998</c:v>
                      </c:pt>
                      <c:pt idx="2509">
                        <c:v>65495.179687999997</c:v>
                      </c:pt>
                      <c:pt idx="2510">
                        <c:v>66281.570313000004</c:v>
                      </c:pt>
                      <c:pt idx="2511">
                        <c:v>63721.195312999997</c:v>
                      </c:pt>
                      <c:pt idx="2512">
                        <c:v>60823.609375</c:v>
                      </c:pt>
                      <c:pt idx="2513">
                        <c:v>60948.5</c:v>
                      </c:pt>
                      <c:pt idx="2514">
                        <c:v>58351.113280999998</c:v>
                      </c:pt>
                      <c:pt idx="2515">
                        <c:v>59859.878905999998</c:v>
                      </c:pt>
                      <c:pt idx="2516">
                        <c:v>60004.425780999998</c:v>
                      </c:pt>
                      <c:pt idx="2517">
                        <c:v>59266.359375</c:v>
                      </c:pt>
                      <c:pt idx="2518">
                        <c:v>57875.515625</c:v>
                      </c:pt>
                      <c:pt idx="2519">
                        <c:v>57803.066405999998</c:v>
                      </c:pt>
                      <c:pt idx="2520">
                        <c:v>59367.96875</c:v>
                      </c:pt>
                      <c:pt idx="2521">
                        <c:v>59183.480469000002</c:v>
                      </c:pt>
                      <c:pt idx="2522">
                        <c:v>55329.257812999997</c:v>
                      </c:pt>
                      <c:pt idx="2523">
                        <c:v>57393.84375</c:v>
                      </c:pt>
                      <c:pt idx="2524">
                        <c:v>58872.878905999998</c:v>
                      </c:pt>
                      <c:pt idx="2525">
                        <c:v>59113.402344000002</c:v>
                      </c:pt>
                      <c:pt idx="2526">
                        <c:v>59041.683594000002</c:v>
                      </c:pt>
                      <c:pt idx="2527">
                        <c:v>57349.234375</c:v>
                      </c:pt>
                      <c:pt idx="2528">
                        <c:v>57482.167969000002</c:v>
                      </c:pt>
                      <c:pt idx="2529">
                        <c:v>53904.679687999997</c:v>
                      </c:pt>
                      <c:pt idx="2530">
                        <c:v>49768.148437999997</c:v>
                      </c:pt>
                      <c:pt idx="2531">
                        <c:v>50929.519530999998</c:v>
                      </c:pt>
                      <c:pt idx="2532">
                        <c:v>51934.78125</c:v>
                      </c:pt>
                      <c:pt idx="2533">
                        <c:v>51171.375</c:v>
                      </c:pt>
                      <c:pt idx="2534">
                        <c:v>50797.164062999997</c:v>
                      </c:pt>
                      <c:pt idx="2535">
                        <c:v>50015.253905999998</c:v>
                      </c:pt>
                      <c:pt idx="2536">
                        <c:v>49458.210937999997</c:v>
                      </c:pt>
                      <c:pt idx="2537">
                        <c:v>50724.867187999997</c:v>
                      </c:pt>
                      <c:pt idx="2538">
                        <c:v>50205</c:v>
                      </c:pt>
                      <c:pt idx="2539">
                        <c:v>48431.398437999997</c:v>
                      </c:pt>
                      <c:pt idx="2540">
                        <c:v>49473.957030999998</c:v>
                      </c:pt>
                      <c:pt idx="2541">
                        <c:v>49425.574219000002</c:v>
                      </c:pt>
                      <c:pt idx="2542">
                        <c:v>48004.894530999998</c:v>
                      </c:pt>
                      <c:pt idx="2543">
                        <c:v>47313.828125</c:v>
                      </c:pt>
                      <c:pt idx="2544">
                        <c:v>48089.664062999997</c:v>
                      </c:pt>
                      <c:pt idx="2545">
                        <c:v>47401.71875</c:v>
                      </c:pt>
                      <c:pt idx="2546">
                        <c:v>49300.917969000002</c:v>
                      </c:pt>
                      <c:pt idx="2547">
                        <c:v>49544.796875</c:v>
                      </c:pt>
                      <c:pt idx="2548">
                        <c:v>51332.339844000002</c:v>
                      </c:pt>
                      <c:pt idx="2549">
                        <c:v>51814.027344000002</c:v>
                      </c:pt>
                      <c:pt idx="2550">
                        <c:v>51176.597655999998</c:v>
                      </c:pt>
                      <c:pt idx="2551">
                        <c:v>51196.378905999998</c:v>
                      </c:pt>
                      <c:pt idx="2552">
                        <c:v>51956.328125</c:v>
                      </c:pt>
                      <c:pt idx="2553">
                        <c:v>50679.859375</c:v>
                      </c:pt>
                      <c:pt idx="2554">
                        <c:v>48119.742187999997</c:v>
                      </c:pt>
                      <c:pt idx="2555">
                        <c:v>47879.964844000002</c:v>
                      </c:pt>
                      <c:pt idx="2556">
                        <c:v>48472.527344000002</c:v>
                      </c:pt>
                      <c:pt idx="2557">
                        <c:v>47827.3125</c:v>
                      </c:pt>
                      <c:pt idx="2558">
                        <c:v>47881.40625</c:v>
                      </c:pt>
                      <c:pt idx="2559">
                        <c:v>47510.726562999997</c:v>
                      </c:pt>
                      <c:pt idx="2560">
                        <c:v>47406.546875</c:v>
                      </c:pt>
                      <c:pt idx="2561">
                        <c:v>46929.046875</c:v>
                      </c:pt>
                      <c:pt idx="2562">
                        <c:v>43748.71875</c:v>
                      </c:pt>
                      <c:pt idx="2563">
                        <c:v>43153.570312999997</c:v>
                      </c:pt>
                      <c:pt idx="2564">
                        <c:v>42228.941405999998</c:v>
                      </c:pt>
                      <c:pt idx="2565">
                        <c:v>42663.949219000002</c:v>
                      </c:pt>
                      <c:pt idx="2566">
                        <c:v>42199.484375</c:v>
                      </c:pt>
                      <c:pt idx="2567">
                        <c:v>43001.15625</c:v>
                      </c:pt>
                      <c:pt idx="2568">
                        <c:v>44135.367187999997</c:v>
                      </c:pt>
                      <c:pt idx="2569">
                        <c:v>44278.421875</c:v>
                      </c:pt>
                      <c:pt idx="2570">
                        <c:v>43346.6875</c:v>
                      </c:pt>
                      <c:pt idx="2571">
                        <c:v>43724.671875</c:v>
                      </c:pt>
                      <c:pt idx="2572">
                        <c:v>43436.808594000002</c:v>
                      </c:pt>
                      <c:pt idx="2573">
                        <c:v>43179.390625</c:v>
                      </c:pt>
                      <c:pt idx="2574">
                        <c:v>42534.402344000002</c:v>
                      </c:pt>
                      <c:pt idx="2575">
                        <c:v>42478.304687999997</c:v>
                      </c:pt>
                      <c:pt idx="2576">
                        <c:v>43413.023437999997</c:v>
                      </c:pt>
                      <c:pt idx="2577">
                        <c:v>41060.527344000002</c:v>
                      </c:pt>
                      <c:pt idx="2578">
                        <c:v>36688.8125</c:v>
                      </c:pt>
                      <c:pt idx="2579">
                        <c:v>36433.3125</c:v>
                      </c:pt>
                      <c:pt idx="2580">
                        <c:v>37247.519530999998</c:v>
                      </c:pt>
                      <c:pt idx="2581">
                        <c:v>37444.570312999997</c:v>
                      </c:pt>
                      <c:pt idx="2582">
                        <c:v>38825.410155999998</c:v>
                      </c:pt>
                      <c:pt idx="2583">
                        <c:v>37148.324219000002</c:v>
                      </c:pt>
                      <c:pt idx="2584">
                        <c:v>37952.878905999998</c:v>
                      </c:pt>
                      <c:pt idx="2585">
                        <c:v>38576.261719000002</c:v>
                      </c:pt>
                      <c:pt idx="2586">
                        <c:v>38266.339844000002</c:v>
                      </c:pt>
                      <c:pt idx="2587">
                        <c:v>38647.261719000002</c:v>
                      </c:pt>
                      <c:pt idx="2588">
                        <c:v>39115.132812999997</c:v>
                      </c:pt>
                      <c:pt idx="2589">
                        <c:v>38834.617187999997</c:v>
                      </c:pt>
                      <c:pt idx="2590">
                        <c:v>37154.601562999997</c:v>
                      </c:pt>
                      <c:pt idx="2591">
                        <c:v>41527.785155999998</c:v>
                      </c:pt>
                      <c:pt idx="2592">
                        <c:v>41847.164062999997</c:v>
                      </c:pt>
                      <c:pt idx="2593">
                        <c:v>42500.785155999998</c:v>
                      </c:pt>
                      <c:pt idx="2594">
                        <c:v>44401.863280999998</c:v>
                      </c:pt>
                      <c:pt idx="2595">
                        <c:v>45293.867187999997</c:v>
                      </c:pt>
                      <c:pt idx="2596">
                        <c:v>44727.800780999998</c:v>
                      </c:pt>
                      <c:pt idx="2597">
                        <c:v>45661.171875</c:v>
                      </c:pt>
                      <c:pt idx="2598">
                        <c:v>43810.832030999998</c:v>
                      </c:pt>
                      <c:pt idx="2599">
                        <c:v>42992.550780999998</c:v>
                      </c:pt>
                      <c:pt idx="2600">
                        <c:v>42693.054687999997</c:v>
                      </c:pt>
                      <c:pt idx="2601">
                        <c:v>42775.777344000002</c:v>
                      </c:pt>
                      <c:pt idx="2602">
                        <c:v>44667.21875</c:v>
                      </c:pt>
                      <c:pt idx="2603">
                        <c:v>44578.277344000002</c:v>
                      </c:pt>
                      <c:pt idx="2604">
                        <c:v>44132.972655999998</c:v>
                      </c:pt>
                      <c:pt idx="2605">
                        <c:v>40929.152344000002</c:v>
                      </c:pt>
                      <c:pt idx="2606">
                        <c:v>40418.878905999998</c:v>
                      </c:pt>
                      <c:pt idx="2607">
                        <c:v>40119.890625</c:v>
                      </c:pt>
                      <c:pt idx="2608">
                        <c:v>39394.4375</c:v>
                      </c:pt>
                      <c:pt idx="2609">
                        <c:v>38359.855469000002</c:v>
                      </c:pt>
                      <c:pt idx="2610">
                        <c:v>39122.394530999998</c:v>
                      </c:pt>
                      <c:pt idx="2611">
                        <c:v>38968.839844000002</c:v>
                      </c:pt>
                      <c:pt idx="2612">
                        <c:v>39630.324219000002</c:v>
                      </c:pt>
                      <c:pt idx="2613">
                        <c:v>40005.347655999998</c:v>
                      </c:pt>
                      <c:pt idx="2614">
                        <c:v>39778.941405999998</c:v>
                      </c:pt>
                      <c:pt idx="2615">
                        <c:v>43760.457030999998</c:v>
                      </c:pt>
                      <c:pt idx="2616">
                        <c:v>44793.601562999997</c:v>
                      </c:pt>
                      <c:pt idx="2617">
                        <c:v>45077.578125</c:v>
                      </c:pt>
                      <c:pt idx="2618">
                        <c:v>44021.578125</c:v>
                      </c:pt>
                      <c:pt idx="2619">
                        <c:v>42479.613280999998</c:v>
                      </c:pt>
                      <c:pt idx="2620">
                        <c:v>39566.335937999997</c:v>
                      </c:pt>
                      <c:pt idx="2621">
                        <c:v>39640.175780999998</c:v>
                      </c:pt>
                      <c:pt idx="2622">
                        <c:v>39430.226562999997</c:v>
                      </c:pt>
                      <c:pt idx="2623">
                        <c:v>39304.441405999998</c:v>
                      </c:pt>
                      <c:pt idx="2624">
                        <c:v>42465.671875</c:v>
                      </c:pt>
                      <c:pt idx="2625">
                        <c:v>42004.726562999997</c:v>
                      </c:pt>
                      <c:pt idx="2626">
                        <c:v>40081.679687999997</c:v>
                      </c:pt>
                      <c:pt idx="2627">
                        <c:v>39308.597655999998</c:v>
                      </c:pt>
                      <c:pt idx="2628">
                        <c:v>39209.351562999997</c:v>
                      </c:pt>
                      <c:pt idx="2629">
                        <c:v>39742.5</c:v>
                      </c:pt>
                      <c:pt idx="2630">
                        <c:v>39794.628905999998</c:v>
                      </c:pt>
                      <c:pt idx="2631">
                        <c:v>41465.453125</c:v>
                      </c:pt>
                      <c:pt idx="2632">
                        <c:v>41287.535155999998</c:v>
                      </c:pt>
                      <c:pt idx="2633">
                        <c:v>42195.746094000002</c:v>
                      </c:pt>
                      <c:pt idx="2634">
                        <c:v>42316.554687999997</c:v>
                      </c:pt>
                      <c:pt idx="2635">
                        <c:v>42241.164062999997</c:v>
                      </c:pt>
                      <c:pt idx="2636">
                        <c:v>41454.410155999998</c:v>
                      </c:pt>
                      <c:pt idx="2637">
                        <c:v>43124.707030999998</c:v>
                      </c:pt>
                      <c:pt idx="2638">
                        <c:v>42893.507812999997</c:v>
                      </c:pt>
                      <c:pt idx="2639">
                        <c:v>44131.855469000002</c:v>
                      </c:pt>
                      <c:pt idx="2640">
                        <c:v>44999.492187999997</c:v>
                      </c:pt>
                      <c:pt idx="2641">
                        <c:v>44735.996094000002</c:v>
                      </c:pt>
                      <c:pt idx="2642">
                        <c:v>46827.546875</c:v>
                      </c:pt>
                      <c:pt idx="2643">
                        <c:v>48086.835937999997</c:v>
                      </c:pt>
                      <c:pt idx="2644">
                        <c:v>48022.289062999997</c:v>
                      </c:pt>
                      <c:pt idx="2645">
                        <c:v>47655.148437999997</c:v>
                      </c:pt>
                      <c:pt idx="2646">
                        <c:v>47512.027344000002</c:v>
                      </c:pt>
                      <c:pt idx="2647">
                        <c:v>46616.242187999997</c:v>
                      </c:pt>
                      <c:pt idx="2648">
                        <c:v>47028.28125</c:v>
                      </c:pt>
                      <c:pt idx="2649">
                        <c:v>47313.476562999997</c:v>
                      </c:pt>
                      <c:pt idx="2650">
                        <c:v>46791.089844000002</c:v>
                      </c:pt>
                      <c:pt idx="2651">
                        <c:v>47106.140625</c:v>
                      </c:pt>
                      <c:pt idx="2652">
                        <c:v>45544.355469000002</c:v>
                      </c:pt>
                      <c:pt idx="2653">
                        <c:v>43860.699219000002</c:v>
                      </c:pt>
                      <c:pt idx="2654">
                        <c:v>43903.019530999998</c:v>
                      </c:pt>
                      <c:pt idx="2655">
                        <c:v>42786.816405999998</c:v>
                      </c:pt>
                      <c:pt idx="2656">
                        <c:v>43376.378905999998</c:v>
                      </c:pt>
                      <c:pt idx="2657">
                        <c:v>42424.589844000002</c:v>
                      </c:pt>
                      <c:pt idx="2658">
                        <c:v>40617.585937999997</c:v>
                      </c:pt>
                      <c:pt idx="2659">
                        <c:v>41430.054687999997</c:v>
                      </c:pt>
                      <c:pt idx="2660">
                        <c:v>41451.480469000002</c:v>
                      </c:pt>
                      <c:pt idx="2661">
                        <c:v>40617.722655999998</c:v>
                      </c:pt>
                      <c:pt idx="2662">
                        <c:v>40633.679687999997</c:v>
                      </c:pt>
                      <c:pt idx="2663">
                        <c:v>40570.726562999997</c:v>
                      </c:pt>
                      <c:pt idx="2664">
                        <c:v>40986.320312999997</c:v>
                      </c:pt>
                      <c:pt idx="2665">
                        <c:v>41672.960937999997</c:v>
                      </c:pt>
                      <c:pt idx="2666">
                        <c:v>42126.300780999998</c:v>
                      </c:pt>
                      <c:pt idx="2667">
                        <c:v>42893.582030999998</c:v>
                      </c:pt>
                      <c:pt idx="2668">
                        <c:v>40777.757812999997</c:v>
                      </c:pt>
                      <c:pt idx="2669">
                        <c:v>39935.859375</c:v>
                      </c:pt>
                      <c:pt idx="2670">
                        <c:v>39845.925780999998</c:v>
                      </c:pt>
                      <c:pt idx="2671">
                        <c:v>40491.753905999998</c:v>
                      </c:pt>
                      <c:pt idx="2672">
                        <c:v>40713.890625</c:v>
                      </c:pt>
                      <c:pt idx="2673">
                        <c:v>39397.917969000002</c:v>
                      </c:pt>
                      <c:pt idx="2674">
                        <c:v>40269.464844000002</c:v>
                      </c:pt>
                      <c:pt idx="2675">
                        <c:v>39887.269530999998</c:v>
                      </c:pt>
                      <c:pt idx="2676">
                        <c:v>38771.210937999997</c:v>
                      </c:pt>
                      <c:pt idx="2677">
                        <c:v>38627.859375</c:v>
                      </c:pt>
                      <c:pt idx="2678">
                        <c:v>39074.972655999998</c:v>
                      </c:pt>
                      <c:pt idx="2679">
                        <c:v>38629.996094000002</c:v>
                      </c:pt>
                      <c:pt idx="2680">
                        <c:v>39902.949219000002</c:v>
                      </c:pt>
                      <c:pt idx="2681">
                        <c:v>39789.28125</c:v>
                      </c:pt>
                      <c:pt idx="2682">
                        <c:v>36624.359375</c:v>
                      </c:pt>
                      <c:pt idx="2683">
                        <c:v>36129.925780999998</c:v>
                      </c:pt>
                      <c:pt idx="2684">
                        <c:v>35502.941405999998</c:v>
                      </c:pt>
                      <c:pt idx="2685">
                        <c:v>34222.074219000002</c:v>
                      </c:pt>
                      <c:pt idx="2686">
                        <c:v>32596.308593999998</c:v>
                      </c:pt>
                      <c:pt idx="2687">
                        <c:v>32013.402343999998</c:v>
                      </c:pt>
                      <c:pt idx="2688">
                        <c:v>30032.439452999999</c:v>
                      </c:pt>
                      <c:pt idx="2689">
                        <c:v>30924.802734000001</c:v>
                      </c:pt>
                      <c:pt idx="2690">
                        <c:v>30192.802734000001</c:v>
                      </c:pt>
                      <c:pt idx="2691">
                        <c:v>31308.191406000002</c:v>
                      </c:pt>
                      <c:pt idx="2692">
                        <c:v>31305.341797000001</c:v>
                      </c:pt>
                      <c:pt idx="2693">
                        <c:v>30694.490234000001</c:v>
                      </c:pt>
                      <c:pt idx="2694">
                        <c:v>30618.716797000001</c:v>
                      </c:pt>
                      <c:pt idx="2695">
                        <c:v>30430.751952999999</c:v>
                      </c:pt>
                      <c:pt idx="2696">
                        <c:v>30664.976563</c:v>
                      </c:pt>
                      <c:pt idx="2697">
                        <c:v>29588.869140999999</c:v>
                      </c:pt>
                      <c:pt idx="2698">
                        <c:v>30425.861327999999</c:v>
                      </c:pt>
                      <c:pt idx="2699">
                        <c:v>30590.585938</c:v>
                      </c:pt>
                      <c:pt idx="2700">
                        <c:v>29774.355468999998</c:v>
                      </c:pt>
                      <c:pt idx="2701">
                        <c:v>30157.785156000002</c:v>
                      </c:pt>
                      <c:pt idx="2702">
                        <c:v>29834.160156000002</c:v>
                      </c:pt>
                      <c:pt idx="2703">
                        <c:v>29346.943359000001</c:v>
                      </c:pt>
                      <c:pt idx="2704">
                        <c:v>28814.900390999999</c:v>
                      </c:pt>
                      <c:pt idx="2705">
                        <c:v>29498.009765999999</c:v>
                      </c:pt>
                      <c:pt idx="2706">
                        <c:v>31949.630859000001</c:v>
                      </c:pt>
                      <c:pt idx="2707">
                        <c:v>32249.863281000002</c:v>
                      </c:pt>
                      <c:pt idx="2708">
                        <c:v>31957.285156000002</c:v>
                      </c:pt>
                      <c:pt idx="2709">
                        <c:v>30604.734375</c:v>
                      </c:pt>
                      <c:pt idx="2710">
                        <c:v>30633.035156000002</c:v>
                      </c:pt>
                      <c:pt idx="2711">
                        <c:v>29930.564452999999</c:v>
                      </c:pt>
                      <c:pt idx="2712">
                        <c:v>30117.744140999999</c:v>
                      </c:pt>
                      <c:pt idx="2713">
                        <c:v>31693.291015999999</c:v>
                      </c:pt>
                      <c:pt idx="2714">
                        <c:v>31489.683593999998</c:v>
                      </c:pt>
                      <c:pt idx="2715">
                        <c:v>31253.691406000002</c:v>
                      </c:pt>
                      <c:pt idx="2716">
                        <c:v>30609.310547000001</c:v>
                      </c:pt>
                      <c:pt idx="2717">
                        <c:v>30245.808593999998</c:v>
                      </c:pt>
                      <c:pt idx="2718">
                        <c:v>29401.916015999999</c:v>
                      </c:pt>
                      <c:pt idx="2719">
                        <c:v>28502.685547000001</c:v>
                      </c:pt>
                      <c:pt idx="2720">
                        <c:v>26795.589843999998</c:v>
                      </c:pt>
                      <c:pt idx="2721">
                        <c:v>23018.951172000001</c:v>
                      </c:pt>
                      <c:pt idx="2722">
                        <c:v>22642.671875</c:v>
                      </c:pt>
                      <c:pt idx="2723">
                        <c:v>22868.921875</c:v>
                      </c:pt>
                      <c:pt idx="2724">
                        <c:v>21243.3125</c:v>
                      </c:pt>
                      <c:pt idx="2725">
                        <c:v>20736.041015999999</c:v>
                      </c:pt>
                      <c:pt idx="2726">
                        <c:v>20683.822265999999</c:v>
                      </c:pt>
                      <c:pt idx="2727">
                        <c:v>20913.322265999999</c:v>
                      </c:pt>
                      <c:pt idx="2728">
                        <c:v>21620.628906000002</c:v>
                      </c:pt>
                      <c:pt idx="2729">
                        <c:v>20835.75</c:v>
                      </c:pt>
                      <c:pt idx="2730">
                        <c:v>21135.761718999998</c:v>
                      </c:pt>
                      <c:pt idx="2731">
                        <c:v>21472.917968999998</c:v>
                      </c:pt>
                      <c:pt idx="2732">
                        <c:v>21520.914063</c:v>
                      </c:pt>
                      <c:pt idx="2733">
                        <c:v>21783.724609000001</c:v>
                      </c:pt>
                      <c:pt idx="2734">
                        <c:v>21478.089843999998</c:v>
                      </c:pt>
                      <c:pt idx="2735">
                        <c:v>21164.423827999999</c:v>
                      </c:pt>
                      <c:pt idx="2736">
                        <c:v>20364.15625</c:v>
                      </c:pt>
                      <c:pt idx="2737">
                        <c:v>20141.160156000002</c:v>
                      </c:pt>
                      <c:pt idx="2738">
                        <c:v>20632.671875</c:v>
                      </c:pt>
                      <c:pt idx="2739">
                        <c:v>19371.748047000001</c:v>
                      </c:pt>
                      <c:pt idx="2740">
                        <c:v>19558.269531000002</c:v>
                      </c:pt>
                      <c:pt idx="2741">
                        <c:v>20258.748047000001</c:v>
                      </c:pt>
                      <c:pt idx="2742">
                        <c:v>20635.466797000001</c:v>
                      </c:pt>
                      <c:pt idx="2743">
                        <c:v>20595.529297000001</c:v>
                      </c:pt>
                      <c:pt idx="2744">
                        <c:v>21771.816406000002</c:v>
                      </c:pt>
                      <c:pt idx="2745">
                        <c:v>22314.941406000002</c:v>
                      </c:pt>
                      <c:pt idx="2746">
                        <c:v>21877.138672000001</c:v>
                      </c:pt>
                      <c:pt idx="2747">
                        <c:v>21591.080077999999</c:v>
                      </c:pt>
                      <c:pt idx="2748">
                        <c:v>20856.353515999999</c:v>
                      </c:pt>
                      <c:pt idx="2749">
                        <c:v>20043.445313</c:v>
                      </c:pt>
                      <c:pt idx="2750">
                        <c:v>20223.052734000001</c:v>
                      </c:pt>
                      <c:pt idx="2751">
                        <c:v>20789.894531000002</c:v>
                      </c:pt>
                      <c:pt idx="2752">
                        <c:v>21138.244140999999</c:v>
                      </c:pt>
                      <c:pt idx="2753">
                        <c:v>21514.404297000001</c:v>
                      </c:pt>
                      <c:pt idx="2754">
                        <c:v>21600.640625</c:v>
                      </c:pt>
                      <c:pt idx="2755">
                        <c:v>22633.033202999999</c:v>
                      </c:pt>
                      <c:pt idx="2756">
                        <c:v>23666.962890999999</c:v>
                      </c:pt>
                      <c:pt idx="2757">
                        <c:v>24196.818359000001</c:v>
                      </c:pt>
                      <c:pt idx="2758">
                        <c:v>23388.322265999999</c:v>
                      </c:pt>
                      <c:pt idx="2759">
                        <c:v>23671.927734000001</c:v>
                      </c:pt>
                      <c:pt idx="2760">
                        <c:v>22977.210938</c:v>
                      </c:pt>
                      <c:pt idx="2761">
                        <c:v>22974.001952999999</c:v>
                      </c:pt>
                      <c:pt idx="2762">
                        <c:v>22649.121093999998</c:v>
                      </c:pt>
                      <c:pt idx="2763">
                        <c:v>21361.121093999998</c:v>
                      </c:pt>
                      <c:pt idx="2764">
                        <c:v>22986.529297000001</c:v>
                      </c:pt>
                      <c:pt idx="2765">
                        <c:v>24110.470702999999</c:v>
                      </c:pt>
                      <c:pt idx="2766">
                        <c:v>24294.787109000001</c:v>
                      </c:pt>
                      <c:pt idx="2767">
                        <c:v>24572.580077999999</c:v>
                      </c:pt>
                      <c:pt idx="2768">
                        <c:v>24121.642577999999</c:v>
                      </c:pt>
                      <c:pt idx="2769">
                        <c:v>23464.787109000001</c:v>
                      </c:pt>
                      <c:pt idx="2770">
                        <c:v>23415.041015999999</c:v>
                      </c:pt>
                      <c:pt idx="2771">
                        <c:v>23578.650390999999</c:v>
                      </c:pt>
                      <c:pt idx="2772">
                        <c:v>23198.009765999999</c:v>
                      </c:pt>
                      <c:pt idx="2773">
                        <c:v>23422.828125</c:v>
                      </c:pt>
                      <c:pt idx="2774">
                        <c:v>23326.5625</c:v>
                      </c:pt>
                      <c:pt idx="2775">
                        <c:v>23359.009765999999</c:v>
                      </c:pt>
                      <c:pt idx="2776">
                        <c:v>24203.689452999999</c:v>
                      </c:pt>
                      <c:pt idx="2777">
                        <c:v>23898.615234000001</c:v>
                      </c:pt>
                      <c:pt idx="2778">
                        <c:v>24127.414063</c:v>
                      </c:pt>
                      <c:pt idx="2779">
                        <c:v>24822.628906000002</c:v>
                      </c:pt>
                      <c:pt idx="2780">
                        <c:v>24412.566406000002</c:v>
                      </c:pt>
                      <c:pt idx="2781">
                        <c:v>24860.050781000002</c:v>
                      </c:pt>
                      <c:pt idx="2782">
                        <c:v>24974.914063</c:v>
                      </c:pt>
                      <c:pt idx="2783">
                        <c:v>25135.589843999998</c:v>
                      </c:pt>
                      <c:pt idx="2784">
                        <c:v>24228.416015999999</c:v>
                      </c:pt>
                      <c:pt idx="2785">
                        <c:v>24407.058593999998</c:v>
                      </c:pt>
                      <c:pt idx="2786">
                        <c:v>23563.832031000002</c:v>
                      </c:pt>
                      <c:pt idx="2787">
                        <c:v>23213.3125</c:v>
                      </c:pt>
                      <c:pt idx="2788">
                        <c:v>21350.806640999999</c:v>
                      </c:pt>
                      <c:pt idx="2789">
                        <c:v>21668.845702999999</c:v>
                      </c:pt>
                      <c:pt idx="2790">
                        <c:v>21531.462890999999</c:v>
                      </c:pt>
                      <c:pt idx="2791">
                        <c:v>21646.203125</c:v>
                      </c:pt>
                      <c:pt idx="2792">
                        <c:v>21783.076172000001</c:v>
                      </c:pt>
                      <c:pt idx="2793">
                        <c:v>21789.636718999998</c:v>
                      </c:pt>
                      <c:pt idx="2794">
                        <c:v>21804.908202999999</c:v>
                      </c:pt>
                      <c:pt idx="2795">
                        <c:v>20340.775390999999</c:v>
                      </c:pt>
                      <c:pt idx="2796">
                        <c:v>20139.054688</c:v>
                      </c:pt>
                      <c:pt idx="2797">
                        <c:v>20357.462890999999</c:v>
                      </c:pt>
                      <c:pt idx="2798">
                        <c:v>20542.644531000002</c:v>
                      </c:pt>
                      <c:pt idx="2799">
                        <c:v>20420.990234000001</c:v>
                      </c:pt>
                      <c:pt idx="2800">
                        <c:v>20198.390625</c:v>
                      </c:pt>
                      <c:pt idx="2801">
                        <c:v>20401.568359000001</c:v>
                      </c:pt>
                      <c:pt idx="2802">
                        <c:v>20037.009765999999</c:v>
                      </c:pt>
                      <c:pt idx="2803">
                        <c:v>19999.689452999999</c:v>
                      </c:pt>
                      <c:pt idx="2804">
                        <c:v>20031.160156000002</c:v>
                      </c:pt>
                      <c:pt idx="2805">
                        <c:v>20155.269531000002</c:v>
                      </c:pt>
                      <c:pt idx="2806">
                        <c:v>19427.171875</c:v>
                      </c:pt>
                      <c:pt idx="2807">
                        <c:v>19417.351563</c:v>
                      </c:pt>
                      <c:pt idx="2808">
                        <c:v>21439.410156000002</c:v>
                      </c:pt>
                      <c:pt idx="2809">
                        <c:v>21760.275390999999</c:v>
                      </c:pt>
                      <c:pt idx="2810">
                        <c:v>21770.552734000001</c:v>
                      </c:pt>
                      <c:pt idx="2811">
                        <c:v>22439.181640999999</c:v>
                      </c:pt>
                      <c:pt idx="2812">
                        <c:v>22673.820313</c:v>
                      </c:pt>
                      <c:pt idx="2813">
                        <c:v>20467.201172000001</c:v>
                      </c:pt>
                      <c:pt idx="2814">
                        <c:v>20318.166015999999</c:v>
                      </c:pt>
                      <c:pt idx="2815">
                        <c:v>19870.628906000002</c:v>
                      </c:pt>
                      <c:pt idx="2816">
                        <c:v>20162.53125</c:v>
                      </c:pt>
                      <c:pt idx="2817">
                        <c:v>20127.234375</c:v>
                      </c:pt>
                      <c:pt idx="2818">
                        <c:v>19639.480468999998</c:v>
                      </c:pt>
                      <c:pt idx="2819">
                        <c:v>19602.457031000002</c:v>
                      </c:pt>
                      <c:pt idx="2820">
                        <c:v>19674.630859000001</c:v>
                      </c:pt>
                      <c:pt idx="2821">
                        <c:v>19456.910156000002</c:v>
                      </c:pt>
                      <c:pt idx="2822">
                        <c:v>19464.671875</c:v>
                      </c:pt>
                      <c:pt idx="2823">
                        <c:v>19310.197265999999</c:v>
                      </c:pt>
                      <c:pt idx="2824">
                        <c:v>19134.732422000001</c:v>
                      </c:pt>
                      <c:pt idx="2825">
                        <c:v>19274.873047000001</c:v>
                      </c:pt>
                      <c:pt idx="2826">
                        <c:v>20338.455077999999</c:v>
                      </c:pt>
                      <c:pt idx="2827">
                        <c:v>19688.34375</c:v>
                      </c:pt>
                      <c:pt idx="2828">
                        <c:v>19589.265625</c:v>
                      </c:pt>
                      <c:pt idx="2829">
                        <c:v>20109.849609000001</c:v>
                      </c:pt>
                      <c:pt idx="2830">
                        <c:v>19471.154297000001</c:v>
                      </c:pt>
                      <c:pt idx="2831">
                        <c:v>19370.308593999998</c:v>
                      </c:pt>
                      <c:pt idx="2832">
                        <c:v>19653.542968999998</c:v>
                      </c:pt>
                      <c:pt idx="2833">
                        <c:v>20380.34375</c:v>
                      </c:pt>
                      <c:pt idx="2834">
                        <c:v>20343.748047000001</c:v>
                      </c:pt>
                      <c:pt idx="2835">
                        <c:v>20408.392577999999</c:v>
                      </c:pt>
                      <c:pt idx="2836">
                        <c:v>20041.085938</c:v>
                      </c:pt>
                      <c:pt idx="2837">
                        <c:v>19601.695313</c:v>
                      </c:pt>
                      <c:pt idx="2838">
                        <c:v>19542.539063</c:v>
                      </c:pt>
                      <c:pt idx="2839">
                        <c:v>19515.466797000001</c:v>
                      </c:pt>
                      <c:pt idx="2840">
                        <c:v>19241.960938</c:v>
                      </c:pt>
                      <c:pt idx="2841">
                        <c:v>19203.199218999998</c:v>
                      </c:pt>
                      <c:pt idx="2842">
                        <c:v>19453.328125</c:v>
                      </c:pt>
                      <c:pt idx="2843">
                        <c:v>19889.146484000001</c:v>
                      </c:pt>
                      <c:pt idx="2844">
                        <c:v>19212.541015999999</c:v>
                      </c:pt>
                      <c:pt idx="2845">
                        <c:v>19389.603515999999</c:v>
                      </c:pt>
                      <c:pt idx="2846">
                        <c:v>19635.802734000001</c:v>
                      </c:pt>
                      <c:pt idx="2847">
                        <c:v>19666.994140999999</c:v>
                      </c:pt>
                      <c:pt idx="2848">
                        <c:v>19348.416015999999</c:v>
                      </c:pt>
                      <c:pt idx="2849">
                        <c:v>19315.199218999998</c:v>
                      </c:pt>
                      <c:pt idx="2850">
                        <c:v>19237.384765999999</c:v>
                      </c:pt>
                      <c:pt idx="2851">
                        <c:v>19248.068359000001</c:v>
                      </c:pt>
                      <c:pt idx="2852">
                        <c:v>19646.652343999998</c:v>
                      </c:pt>
                      <c:pt idx="2853">
                        <c:v>19589.125</c:v>
                      </c:pt>
                      <c:pt idx="2854">
                        <c:v>20348.412109000001</c:v>
                      </c:pt>
                      <c:pt idx="2855">
                        <c:v>20938.134765999999</c:v>
                      </c:pt>
                      <c:pt idx="2856">
                        <c:v>20854.044922000001</c:v>
                      </c:pt>
                      <c:pt idx="2857">
                        <c:v>20724.980468999998</c:v>
                      </c:pt>
                      <c:pt idx="2858">
                        <c:v>20988.394531000002</c:v>
                      </c:pt>
                      <c:pt idx="2859">
                        <c:v>20917.005859000001</c:v>
                      </c:pt>
                      <c:pt idx="2860">
                        <c:v>20795.320313</c:v>
                      </c:pt>
                      <c:pt idx="2861">
                        <c:v>20647.289063</c:v>
                      </c:pt>
                      <c:pt idx="2862">
                        <c:v>20742.810547000001</c:v>
                      </c:pt>
                      <c:pt idx="2863">
                        <c:v>20382.095702999999</c:v>
                      </c:pt>
                      <c:pt idx="2864">
                        <c:v>21209.560547000001</c:v>
                      </c:pt>
                      <c:pt idx="2865">
                        <c:v>21446.886718999998</c:v>
                      </c:pt>
                      <c:pt idx="2866">
                        <c:v>21345.376952999999</c:v>
                      </c:pt>
                      <c:pt idx="2867">
                        <c:v>21053.246093999998</c:v>
                      </c:pt>
                      <c:pt idx="2868">
                        <c:v>20664.607422000001</c:v>
                      </c:pt>
                      <c:pt idx="2869">
                        <c:v>18590.458984000001</c:v>
                      </c:pt>
                      <c:pt idx="2870">
                        <c:v>18054.3125</c:v>
                      </c:pt>
                      <c:pt idx="2871">
                        <c:v>17650.943359000001</c:v>
                      </c:pt>
                      <c:pt idx="2872">
                        <c:v>17066.675781000002</c:v>
                      </c:pt>
                      <c:pt idx="2873">
                        <c:v>16920.765625</c:v>
                      </c:pt>
                      <c:pt idx="2874">
                        <c:v>17109.324218999998</c:v>
                      </c:pt>
                      <c:pt idx="2875">
                        <c:v>17051.962890999999</c:v>
                      </c:pt>
                      <c:pt idx="2876">
                        <c:v>16960.294922000001</c:v>
                      </c:pt>
                      <c:pt idx="2877">
                        <c:v>16726.439452999999</c:v>
                      </c:pt>
                      <c:pt idx="2878">
                        <c:v>16947.058593999998</c:v>
                      </c:pt>
                      <c:pt idx="2879">
                        <c:v>16797.876952999999</c:v>
                      </c:pt>
                      <c:pt idx="2880">
                        <c:v>16746.779297000001</c:v>
                      </c:pt>
                      <c:pt idx="2881">
                        <c:v>16291.223633</c:v>
                      </c:pt>
                      <c:pt idx="2882">
                        <c:v>16253.047852</c:v>
                      </c:pt>
                      <c:pt idx="2883">
                        <c:v>16638.193359000001</c:v>
                      </c:pt>
                      <c:pt idx="2884">
                        <c:v>16771.474609000001</c:v>
                      </c:pt>
                      <c:pt idx="2885">
                        <c:v>16603.316406000002</c:v>
                      </c:pt>
                      <c:pt idx="2886">
                        <c:v>16666.863281000002</c:v>
                      </c:pt>
                      <c:pt idx="2887">
                        <c:v>16594.40625</c:v>
                      </c:pt>
                      <c:pt idx="2888">
                        <c:v>16482.933593999998</c:v>
                      </c:pt>
                      <c:pt idx="2889">
                        <c:v>16522.257813</c:v>
                      </c:pt>
                      <c:pt idx="2890">
                        <c:v>17190.9375</c:v>
                      </c:pt>
                      <c:pt idx="2891">
                        <c:v>17197.498047000001</c:v>
                      </c:pt>
                      <c:pt idx="2892">
                        <c:v>17088.660156000002</c:v>
                      </c:pt>
                      <c:pt idx="2893">
                        <c:v>17116.041015999999</c:v>
                      </c:pt>
                      <c:pt idx="2894">
                        <c:v>17157.767577999999</c:v>
                      </c:pt>
                      <c:pt idx="2895">
                        <c:v>17378.152343999998</c:v>
                      </c:pt>
                      <c:pt idx="2896">
                        <c:v>17091.863281000002</c:v>
                      </c:pt>
                      <c:pt idx="2897">
                        <c:v>17109.376952999999</c:v>
                      </c:pt>
                      <c:pt idx="2898">
                        <c:v>17267.916015999999</c:v>
                      </c:pt>
                      <c:pt idx="2899">
                        <c:v>17280.546875</c:v>
                      </c:pt>
                      <c:pt idx="2900">
                        <c:v>17216.826172000001</c:v>
                      </c:pt>
                      <c:pt idx="2901">
                        <c:v>17245.634765999999</c:v>
                      </c:pt>
                      <c:pt idx="2902">
                        <c:v>17212.564452999999</c:v>
                      </c:pt>
                      <c:pt idx="2903">
                        <c:v>17930.085938</c:v>
                      </c:pt>
                      <c:pt idx="2904">
                        <c:v>18318.53125</c:v>
                      </c:pt>
                      <c:pt idx="2905">
                        <c:v>17846.744140999999</c:v>
                      </c:pt>
                      <c:pt idx="2906">
                        <c:v>17505.525390999999</c:v>
                      </c:pt>
                      <c:pt idx="2907">
                        <c:v>16800.589843999998</c:v>
                      </c:pt>
                      <c:pt idx="2908">
                        <c:v>16815.386718999998</c:v>
                      </c:pt>
                      <c:pt idx="2909">
                        <c:v>16807.527343999998</c:v>
                      </c:pt>
                      <c:pt idx="2910">
                        <c:v>17012.984375</c:v>
                      </c:pt>
                      <c:pt idx="2911">
                        <c:v>16916.800781000002</c:v>
                      </c:pt>
                      <c:pt idx="2912">
                        <c:v>16866.673827999999</c:v>
                      </c:pt>
                      <c:pt idx="2913">
                        <c:v>16905.21875</c:v>
                      </c:pt>
                      <c:pt idx="2914">
                        <c:v>16864.703125</c:v>
                      </c:pt>
                      <c:pt idx="2915">
                        <c:v>16860.554688</c:v>
                      </c:pt>
                      <c:pt idx="2916">
                        <c:v>16920.123047000001</c:v>
                      </c:pt>
                      <c:pt idx="2917">
                        <c:v>16959.845702999999</c:v>
                      </c:pt>
                      <c:pt idx="2918">
                        <c:v>16768.169922000001</c:v>
                      </c:pt>
                      <c:pt idx="2919">
                        <c:v>16651.755859000001</c:v>
                      </c:pt>
                      <c:pt idx="2920">
                        <c:v>16643.427734000001</c:v>
                      </c:pt>
                      <c:pt idx="2921">
                        <c:v>16628.986327999999</c:v>
                      </c:pt>
                      <c:pt idx="2922">
                        <c:v>16630.439452999999</c:v>
                      </c:pt>
                      <c:pt idx="2923">
                        <c:v>16759.34375</c:v>
                      </c:pt>
                      <c:pt idx="2924">
                        <c:v>16760.447265999999</c:v>
                      </c:pt>
                      <c:pt idx="2925">
                        <c:v>16964.585938</c:v>
                      </c:pt>
                      <c:pt idx="2926">
                        <c:v>16884.021484000001</c:v>
                      </c:pt>
                      <c:pt idx="2927">
                        <c:v>16991.994140999999</c:v>
                      </c:pt>
                      <c:pt idx="2928">
                        <c:v>16975.017577999999</c:v>
                      </c:pt>
                      <c:pt idx="2929">
                        <c:v>17091.144531000002</c:v>
                      </c:pt>
                      <c:pt idx="2930">
                        <c:v>17389.957031000002</c:v>
                      </c:pt>
                      <c:pt idx="2931">
                        <c:v>17484.720702999999</c:v>
                      </c:pt>
                      <c:pt idx="2932">
                        <c:v>17934.896484000001</c:v>
                      </c:pt>
                      <c:pt idx="2933">
                        <c:v>19030.087890999999</c:v>
                      </c:pt>
                      <c:pt idx="2934">
                        <c:v>19964.322265999999</c:v>
                      </c:pt>
                      <c:pt idx="2935">
                        <c:v>21075.142577999999</c:v>
                      </c:pt>
                      <c:pt idx="2936">
                        <c:v>20993.748047000001</c:v>
                      </c:pt>
                      <c:pt idx="2937">
                        <c:v>21360.875</c:v>
                      </c:pt>
                      <c:pt idx="2938">
                        <c:v>21438.660156000002</c:v>
                      </c:pt>
                      <c:pt idx="2939">
                        <c:v>21564.501952999999</c:v>
                      </c:pt>
                      <c:pt idx="2940">
                        <c:v>21163.011718999998</c:v>
                      </c:pt>
                      <c:pt idx="2941">
                        <c:v>22692.357422000001</c:v>
                      </c:pt>
                      <c:pt idx="2942">
                        <c:v>23282.347656000002</c:v>
                      </c:pt>
                      <c:pt idx="2943">
                        <c:v>23056.730468999998</c:v>
                      </c:pt>
                      <c:pt idx="2944">
                        <c:v>23126.486327999999</c:v>
                      </c:pt>
                      <c:pt idx="2945">
                        <c:v>23134.011718999998</c:v>
                      </c:pt>
                      <c:pt idx="2946">
                        <c:v>23722.099609000001</c:v>
                      </c:pt>
                      <c:pt idx="2947">
                        <c:v>23237.078125</c:v>
                      </c:pt>
                      <c:pt idx="2948">
                        <c:v>23417.720702999999</c:v>
                      </c:pt>
                      <c:pt idx="2949">
                        <c:v>23165.896484000001</c:v>
                      </c:pt>
                      <c:pt idx="2950">
                        <c:v>23919.890625</c:v>
                      </c:pt>
                      <c:pt idx="2951">
                        <c:v>23789.347656000002</c:v>
                      </c:pt>
                      <c:pt idx="2952">
                        <c:v>23225.021484000001</c:v>
                      </c:pt>
                      <c:pt idx="2953">
                        <c:v>23764.539063</c:v>
                      </c:pt>
                      <c:pt idx="2954">
                        <c:v>24167.210938</c:v>
                      </c:pt>
                      <c:pt idx="2955">
                        <c:v>23678.103515999999</c:v>
                      </c:pt>
                      <c:pt idx="2956">
                        <c:v>23556.949218999998</c:v>
                      </c:pt>
                      <c:pt idx="2957">
                        <c:v>23423.435547000001</c:v>
                      </c:pt>
                      <c:pt idx="2958">
                        <c:v>23119.279297000001</c:v>
                      </c:pt>
                      <c:pt idx="2959">
                        <c:v>23310.974609000001</c:v>
                      </c:pt>
                      <c:pt idx="2960">
                        <c:v>23367.958984000001</c:v>
                      </c:pt>
                      <c:pt idx="2961">
                        <c:v>22996.4375</c:v>
                      </c:pt>
                      <c:pt idx="2962">
                        <c:v>21941.185547000001</c:v>
                      </c:pt>
                      <c:pt idx="2963">
                        <c:v>21891.410156000002</c:v>
                      </c:pt>
                      <c:pt idx="2964">
                        <c:v>22060.994140999999</c:v>
                      </c:pt>
                      <c:pt idx="2965">
                        <c:v>21898.414063</c:v>
                      </c:pt>
                      <c:pt idx="2966">
                        <c:v>22293.140625</c:v>
                      </c:pt>
                      <c:pt idx="2967">
                        <c:v>24307.841797000001</c:v>
                      </c:pt>
                      <c:pt idx="2968">
                        <c:v>25134.117188</c:v>
                      </c:pt>
                      <c:pt idx="2969">
                        <c:v>24924.041015999999</c:v>
                      </c:pt>
                      <c:pt idx="2970">
                        <c:v>24798.835938</c:v>
                      </c:pt>
                      <c:pt idx="2971">
                        <c:v>25093.054688</c:v>
                      </c:pt>
                      <c:pt idx="2972">
                        <c:v>25020.458984000001</c:v>
                      </c:pt>
                      <c:pt idx="2973">
                        <c:v>25126.851563</c:v>
                      </c:pt>
                      <c:pt idx="2974">
                        <c:v>24472.339843999998</c:v>
                      </c:pt>
                      <c:pt idx="2975">
                        <c:v>24572.089843999998</c:v>
                      </c:pt>
                      <c:pt idx="2976">
                        <c:v>24103.705077999999</c:v>
                      </c:pt>
                      <c:pt idx="2977">
                        <c:v>23210.210938</c:v>
                      </c:pt>
                      <c:pt idx="2978">
                        <c:v>23654.367188</c:v>
                      </c:pt>
                      <c:pt idx="2979">
                        <c:v>23857.890625</c:v>
                      </c:pt>
                      <c:pt idx="2980">
                        <c:v>23585.384765999999</c:v>
                      </c:pt>
                      <c:pt idx="2981">
                        <c:v>23880.632813</c:v>
                      </c:pt>
                      <c:pt idx="2982">
                        <c:v>23739.138672000001</c:v>
                      </c:pt>
                      <c:pt idx="2983">
                        <c:v>23479.347656000002</c:v>
                      </c:pt>
                      <c:pt idx="2984">
                        <c:v>22405.177734000001</c:v>
                      </c:pt>
                      <c:pt idx="2985">
                        <c:v>22613.685547000001</c:v>
                      </c:pt>
                      <c:pt idx="2986">
                        <c:v>22584.292968999998</c:v>
                      </c:pt>
                      <c:pt idx="2987">
                        <c:v>22527.417968999998</c:v>
                      </c:pt>
                      <c:pt idx="2988">
                        <c:v>22268.896484000001</c:v>
                      </c:pt>
                      <c:pt idx="2989">
                        <c:v>21802.716797000001</c:v>
                      </c:pt>
                      <c:pt idx="2990">
                        <c:v>20370.595702999999</c:v>
                      </c:pt>
                      <c:pt idx="2991">
                        <c:v>20792.525390999999</c:v>
                      </c:pt>
                      <c:pt idx="2992">
                        <c:v>22185.03125</c:v>
                      </c:pt>
                      <c:pt idx="2993">
                        <c:v>24550.837890999999</c:v>
                      </c:pt>
                      <c:pt idx="2994">
                        <c:v>26514.716797000001</c:v>
                      </c:pt>
                      <c:pt idx="2995">
                        <c:v>25240.615234000001</c:v>
                      </c:pt>
                      <c:pt idx="2996">
                        <c:v>25190.326172000001</c:v>
                      </c:pt>
                      <c:pt idx="2997">
                        <c:v>27787.8125</c:v>
                      </c:pt>
                      <c:pt idx="2998">
                        <c:v>27725.953125</c:v>
                      </c:pt>
                      <c:pt idx="2999">
                        <c:v>28440.560547000001</c:v>
                      </c:pt>
                      <c:pt idx="3000">
                        <c:v>28527.724609000001</c:v>
                      </c:pt>
                      <c:pt idx="3001">
                        <c:v>28439.5625</c:v>
                      </c:pt>
                      <c:pt idx="3002">
                        <c:v>28803.335938</c:v>
                      </c:pt>
                      <c:pt idx="3003">
                        <c:v>28729.84375</c:v>
                      </c:pt>
                      <c:pt idx="3004">
                        <c:v>28388.4375</c:v>
                      </c:pt>
                      <c:pt idx="3005">
                        <c:v>27791.826172000001</c:v>
                      </c:pt>
                      <c:pt idx="3006">
                        <c:v>28178.144531000002</c:v>
                      </c:pt>
                      <c:pt idx="3007">
                        <c:v>28037.925781000002</c:v>
                      </c:pt>
                      <c:pt idx="3008">
                        <c:v>27460.71875</c:v>
                      </c:pt>
                      <c:pt idx="3009">
                        <c:v>28619.542968999998</c:v>
                      </c:pt>
                      <c:pt idx="3010">
                        <c:v>29159.902343999998</c:v>
                      </c:pt>
                      <c:pt idx="3011">
                        <c:v>28639.896484000001</c:v>
                      </c:pt>
                      <c:pt idx="3012">
                        <c:v>28802.457031000002</c:v>
                      </c:pt>
                      <c:pt idx="3013">
                        <c:v>28518.958984000001</c:v>
                      </c:pt>
                      <c:pt idx="3014">
                        <c:v>28475.623047000001</c:v>
                      </c:pt>
                      <c:pt idx="3015">
                        <c:v>28433.742188</c:v>
                      </c:pt>
                      <c:pt idx="3016">
                        <c:v>28739.238281000002</c:v>
                      </c:pt>
                      <c:pt idx="3017">
                        <c:v>28178.384765999999</c:v>
                      </c:pt>
                      <c:pt idx="3018">
                        <c:v>28111.59375</c:v>
                      </c:pt>
                      <c:pt idx="3019">
                        <c:v>28159.863281000002</c:v>
                      </c:pt>
                      <c:pt idx="3020">
                        <c:v>28532.830077999999</c:v>
                      </c:pt>
                      <c:pt idx="3021">
                        <c:v>29771.464843999998</c:v>
                      </c:pt>
                      <c:pt idx="3022">
                        <c:v>30509.083984000001</c:v>
                      </c:pt>
                      <c:pt idx="3023">
                        <c:v>30462.480468999998</c:v>
                      </c:pt>
                      <c:pt idx="3024">
                        <c:v>30539.845702999999</c:v>
                      </c:pt>
                      <c:pt idx="3025">
                        <c:v>31005.607422000001</c:v>
                      </c:pt>
                      <c:pt idx="3026">
                        <c:v>30601.740234000001</c:v>
                      </c:pt>
                      <c:pt idx="3027">
                        <c:v>30555.537109000001</c:v>
                      </c:pt>
                      <c:pt idx="3028">
                        <c:v>30319.197265999999</c:v>
                      </c:pt>
                      <c:pt idx="3029">
                        <c:v>30470.302734000001</c:v>
                      </c:pt>
                      <c:pt idx="3030">
                        <c:v>30411.054688</c:v>
                      </c:pt>
                      <c:pt idx="3031">
                        <c:v>29076.400390999999</c:v>
                      </c:pt>
                      <c:pt idx="3032">
                        <c:v>28349.96875</c:v>
                      </c:pt>
                      <c:pt idx="3033">
                        <c:v>27872.142577999999</c:v>
                      </c:pt>
                      <c:pt idx="3034">
                        <c:v>27820.244140999999</c:v>
                      </c:pt>
                      <c:pt idx="3035">
                        <c:v>27979.982422000001</c:v>
                      </c:pt>
                      <c:pt idx="3036">
                        <c:v>28371.078125</c:v>
                      </c:pt>
                      <c:pt idx="3037">
                        <c:v>29995.837890999999</c:v>
                      </c:pt>
                      <c:pt idx="3038">
                        <c:v>29871.546875</c:v>
                      </c:pt>
                      <c:pt idx="3039">
                        <c:v>29572.791015999999</c:v>
                      </c:pt>
                      <c:pt idx="3040">
                        <c:v>29452.455077999999</c:v>
                      </c:pt>
                      <c:pt idx="3041">
                        <c:v>29952.029297000001</c:v>
                      </c:pt>
                      <c:pt idx="3042">
                        <c:v>29329.935547000001</c:v>
                      </c:pt>
                      <c:pt idx="3043">
                        <c:v>28881.298827999999</c:v>
                      </c:pt>
                      <c:pt idx="3044">
                        <c:v>29259.533202999999</c:v>
                      </c:pt>
                      <c:pt idx="3045">
                        <c:v>29353.185547000001</c:v>
                      </c:pt>
                      <c:pt idx="3046">
                        <c:v>29668.908202999999</c:v>
                      </c:pt>
                      <c:pt idx="3047">
                        <c:v>29820.126952999999</c:v>
                      </c:pt>
                      <c:pt idx="3048">
                        <c:v>29157.517577999999</c:v>
                      </c:pt>
                      <c:pt idx="3049">
                        <c:v>28663.271484000001</c:v>
                      </c:pt>
                      <c:pt idx="3050">
                        <c:v>27821.400390999999</c:v>
                      </c:pt>
                      <c:pt idx="3051">
                        <c:v>28322.6875</c:v>
                      </c:pt>
                      <c:pt idx="3052">
                        <c:v>27621.941406000002</c:v>
                      </c:pt>
                      <c:pt idx="3053">
                        <c:v>27055.646484000001</c:v>
                      </c:pt>
                      <c:pt idx="3054">
                        <c:v>27030.482422000001</c:v>
                      </c:pt>
                      <c:pt idx="3055">
                        <c:v>27150.976563</c:v>
                      </c:pt>
                      <c:pt idx="3056">
                        <c:v>27646.347656000002</c:v>
                      </c:pt>
                      <c:pt idx="3057">
                        <c:v>27299.304688</c:v>
                      </c:pt>
                      <c:pt idx="3058">
                        <c:v>27465.927734000001</c:v>
                      </c:pt>
                      <c:pt idx="3059">
                        <c:v>27466.527343999998</c:v>
                      </c:pt>
                      <c:pt idx="3060">
                        <c:v>27128.619140999999</c:v>
                      </c:pt>
                      <c:pt idx="3061">
                        <c:v>27155.158202999999</c:v>
                      </c:pt>
                      <c:pt idx="3062">
                        <c:v>27265.917968999998</c:v>
                      </c:pt>
                      <c:pt idx="3063">
                        <c:v>27045.734375</c:v>
                      </c:pt>
                      <c:pt idx="3064">
                        <c:v>27434.683593999998</c:v>
                      </c:pt>
                      <c:pt idx="3065">
                        <c:v>27224.603515999999</c:v>
                      </c:pt>
                      <c:pt idx="3066">
                        <c:v>26591.519531000002</c:v>
                      </c:pt>
                      <c:pt idx="3067">
                        <c:v>26916.669922000001</c:v>
                      </c:pt>
                      <c:pt idx="3068">
                        <c:v>26888.882813</c:v>
                      </c:pt>
                      <c:pt idx="3069">
                        <c:v>28193.449218999998</c:v>
                      </c:pt>
                      <c:pt idx="3070">
                        <c:v>28432.039063</c:v>
                      </c:pt>
                      <c:pt idx="3071">
                        <c:v>28044.759765999999</c:v>
                      </c:pt>
                      <c:pt idx="3072">
                        <c:v>27831.677734000001</c:v>
                      </c:pt>
                      <c:pt idx="3073">
                        <c:v>27346.105468999998</c:v>
                      </c:pt>
                      <c:pt idx="3074">
                        <c:v>27303.861327999999</c:v>
                      </c:pt>
                      <c:pt idx="3075">
                        <c:v>27317.052734000001</c:v>
                      </c:pt>
                      <c:pt idx="3076">
                        <c:v>27407.019531000002</c:v>
                      </c:pt>
                      <c:pt idx="3077">
                        <c:v>27129.982422000001</c:v>
                      </c:pt>
                      <c:pt idx="3078">
                        <c:v>27313.820313</c:v>
                      </c:pt>
                      <c:pt idx="3079">
                        <c:v>27332.181640999999</c:v>
                      </c:pt>
                      <c:pt idx="3080">
                        <c:v>26797.513672000001</c:v>
                      </c:pt>
                      <c:pt idx="3081">
                        <c:v>26770.289063</c:v>
                      </c:pt>
                      <c:pt idx="3082">
                        <c:v>26531.044922000001</c:v>
                      </c:pt>
                      <c:pt idx="3083">
                        <c:v>26203.439452999999</c:v>
                      </c:pt>
                      <c:pt idx="3084">
                        <c:v>26087.919922000001</c:v>
                      </c:pt>
                      <c:pt idx="3085">
                        <c:v>26376.351563</c:v>
                      </c:pt>
                      <c:pt idx="3086">
                        <c:v>26041.800781000002</c:v>
                      </c:pt>
                      <c:pt idx="3087">
                        <c:v>25735.308593999998</c:v>
                      </c:pt>
                      <c:pt idx="3088">
                        <c:v>26463.173827999999</c:v>
                      </c:pt>
                      <c:pt idx="3089">
                        <c:v>26769.394531000002</c:v>
                      </c:pt>
                      <c:pt idx="3090">
                        <c:v>26675.925781000002</c:v>
                      </c:pt>
                      <c:pt idx="3091">
                        <c:v>26984.611327999999</c:v>
                      </c:pt>
                      <c:pt idx="3092">
                        <c:v>28388.96875</c:v>
                      </c:pt>
                      <c:pt idx="3093">
                        <c:v>30737.330077999999</c:v>
                      </c:pt>
                      <c:pt idx="3094">
                        <c:v>30495.998047000001</c:v>
                      </c:pt>
                      <c:pt idx="3095">
                        <c:v>31389.539063</c:v>
                      </c:pt>
                      <c:pt idx="3096">
                        <c:v>30804.148438</c:v>
                      </c:pt>
                      <c:pt idx="3097">
                        <c:v>31041.271484000001</c:v>
                      </c:pt>
                      <c:pt idx="3098">
                        <c:v>30636.029297000001</c:v>
                      </c:pt>
                      <c:pt idx="3099">
                        <c:v>31006.787109000001</c:v>
                      </c:pt>
                      <c:pt idx="3100">
                        <c:v>30703.279297000001</c:v>
                      </c:pt>
                      <c:pt idx="3101">
                        <c:v>30796.25</c:v>
                      </c:pt>
                      <c:pt idx="3102">
                        <c:v>31256.863281000002</c:v>
                      </c:pt>
                      <c:pt idx="3103">
                        <c:v>30641.289063</c:v>
                      </c:pt>
                      <c:pt idx="3104">
                        <c:v>30766.140625</c:v>
                      </c:pt>
                      <c:pt idx="3105">
                        <c:v>31375.613281000002</c:v>
                      </c:pt>
                      <c:pt idx="3106">
                        <c:v>31325.197265999999</c:v>
                      </c:pt>
                      <c:pt idx="3107">
                        <c:v>30877.330077999999</c:v>
                      </c:pt>
                      <c:pt idx="3108">
                        <c:v>31460.052734000001</c:v>
                      </c:pt>
                      <c:pt idx="3109">
                        <c:v>30434.644531000002</c:v>
                      </c:pt>
                      <c:pt idx="3110">
                        <c:v>30374.4375</c:v>
                      </c:pt>
                      <c:pt idx="3111">
                        <c:v>30427.589843999998</c:v>
                      </c:pt>
                      <c:pt idx="3112">
                        <c:v>31026.083984000001</c:v>
                      </c:pt>
                      <c:pt idx="3113">
                        <c:v>30788.314452999999</c:v>
                      </c:pt>
                      <c:pt idx="3114">
                        <c:v>30959.964843999998</c:v>
                      </c:pt>
                      <c:pt idx="3115">
                        <c:v>31814.515625</c:v>
                      </c:pt>
                      <c:pt idx="3116">
                        <c:v>31582.253906000002</c:v>
                      </c:pt>
                      <c:pt idx="3117">
                        <c:v>30407.78125</c:v>
                      </c:pt>
                      <c:pt idx="3118">
                        <c:v>30437.560547000001</c:v>
                      </c:pt>
                      <c:pt idx="3119">
                        <c:v>30336.400390999999</c:v>
                      </c:pt>
                      <c:pt idx="3120">
                        <c:v>30233.65625</c:v>
                      </c:pt>
                      <c:pt idx="3121">
                        <c:v>30184.181640999999</c:v>
                      </c:pt>
                      <c:pt idx="3122">
                        <c:v>30195.53125</c:v>
                      </c:pt>
                      <c:pt idx="3123">
                        <c:v>30045.998047000001</c:v>
                      </c:pt>
                      <c:pt idx="3124">
                        <c:v>29991.615234000001</c:v>
                      </c:pt>
                      <c:pt idx="3125">
                        <c:v>30330.640625</c:v>
                      </c:pt>
                      <c:pt idx="3126">
                        <c:v>30093.394531000002</c:v>
                      </c:pt>
                      <c:pt idx="3127">
                        <c:v>29353.160156000002</c:v>
                      </c:pt>
                      <c:pt idx="3128">
                        <c:v>29675.552734000001</c:v>
                      </c:pt>
                      <c:pt idx="3129">
                        <c:v>29560.966797000001</c:v>
                      </c:pt>
                      <c:pt idx="3130">
                        <c:v>29521.513672000001</c:v>
                      </c:pt>
                      <c:pt idx="3131">
                        <c:v>29396.84375</c:v>
                      </c:pt>
                      <c:pt idx="3132">
                        <c:v>29443.169922000001</c:v>
                      </c:pt>
                      <c:pt idx="3133">
                        <c:v>29489.873047000001</c:v>
                      </c:pt>
                      <c:pt idx="3134">
                        <c:v>29675.732422000001</c:v>
                      </c:pt>
                      <c:pt idx="3135">
                        <c:v>29987.998047000001</c:v>
                      </c:pt>
                      <c:pt idx="3136">
                        <c:v>29375.707031000002</c:v>
                      </c:pt>
                      <c:pt idx="3137">
                        <c:v>29302.078125</c:v>
                      </c:pt>
                      <c:pt idx="3138">
                        <c:v>29102.464843999998</c:v>
                      </c:pt>
                      <c:pt idx="3139">
                        <c:v>29160.822265999999</c:v>
                      </c:pt>
                      <c:pt idx="3140">
                        <c:v>29244.28125</c:v>
                      </c:pt>
                      <c:pt idx="3141">
                        <c:v>30176.796875</c:v>
                      </c:pt>
                      <c:pt idx="3142">
                        <c:v>30093.435547000001</c:v>
                      </c:pt>
                      <c:pt idx="3143">
                        <c:v>29688.564452999999</c:v>
                      </c:pt>
                      <c:pt idx="3144">
                        <c:v>29517.773438</c:v>
                      </c:pt>
                      <c:pt idx="3145">
                        <c:v>29465.113281000002</c:v>
                      </c:pt>
                      <c:pt idx="3146">
                        <c:v>29441.433593999998</c:v>
                      </c:pt>
                      <c:pt idx="3147">
                        <c:v>29660.253906000002</c:v>
                      </c:pt>
                      <c:pt idx="3148">
                        <c:v>29439.121093999998</c:v>
                      </c:pt>
                      <c:pt idx="3149">
                        <c:v>29221.976563</c:v>
                      </c:pt>
                      <c:pt idx="3150">
                        <c:v>28745.947265999999</c:v>
                      </c:pt>
                      <c:pt idx="3151">
                        <c:v>26808.195313</c:v>
                      </c:pt>
                      <c:pt idx="3152">
                        <c:v>26249.449218999998</c:v>
                      </c:pt>
                      <c:pt idx="3153">
                        <c:v>26260.681640999999</c:v>
                      </c:pt>
                      <c:pt idx="3154">
                        <c:v>26220.201172000001</c:v>
                      </c:pt>
                      <c:pt idx="3155">
                        <c:v>26135.507813</c:v>
                      </c:pt>
                      <c:pt idx="3156">
                        <c:v>26786.898438</c:v>
                      </c:pt>
                      <c:pt idx="3157">
                        <c:v>26554.910156000002</c:v>
                      </c:pt>
                      <c:pt idx="3158">
                        <c:v>26248.103515999999</c:v>
                      </c:pt>
                      <c:pt idx="3159">
                        <c:v>26107.384765999999</c:v>
                      </c:pt>
                      <c:pt idx="3160">
                        <c:v>26165.373047000001</c:v>
                      </c:pt>
                      <c:pt idx="3161">
                        <c:v>26198.578125</c:v>
                      </c:pt>
                      <c:pt idx="3162">
                        <c:v>28089.337890999999</c:v>
                      </c:pt>
                      <c:pt idx="3163">
                        <c:v>27760.160156000002</c:v>
                      </c:pt>
                      <c:pt idx="3164">
                        <c:v>27456.078125</c:v>
                      </c:pt>
                      <c:pt idx="3165">
                        <c:v>26125.869140999999</c:v>
                      </c:pt>
                      <c:pt idx="3166">
                        <c:v>25970.285156000002</c:v>
                      </c:pt>
                      <c:pt idx="3167">
                        <c:v>26087.148438</c:v>
                      </c:pt>
                      <c:pt idx="3168">
                        <c:v>26081.525390999999</c:v>
                      </c:pt>
                      <c:pt idx="3169">
                        <c:v>25858.375</c:v>
                      </c:pt>
                      <c:pt idx="3170">
                        <c:v>25845.994140999999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D9D-4AD3-8A44-A39B5B29494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'transformed data'!$D$1</c15:sqref>
                        </c15:formulaRef>
                      </c:ext>
                    </c:extLst>
                    <c:strCache>
                      <c:ptCount val="1"/>
                      <c:pt idx="0">
                        <c:v>Low Price (USD)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'transformed data'!$A$2:$A$3172</c15:sqref>
                        </c15:formulaRef>
                      </c:ext>
                    </c:extLst>
                    <c:strCache>
                      <c:ptCount val="3171"/>
                      <c:pt idx="0">
                        <c:v> 2015-01-01 </c:v>
                      </c:pt>
                      <c:pt idx="1">
                        <c:v> 2015-01-02 </c:v>
                      </c:pt>
                      <c:pt idx="2">
                        <c:v> 2015-01-03 </c:v>
                      </c:pt>
                      <c:pt idx="3">
                        <c:v> 2015-01-04 </c:v>
                      </c:pt>
                      <c:pt idx="4">
                        <c:v> 2015-01-05 </c:v>
                      </c:pt>
                      <c:pt idx="5">
                        <c:v> 2015-01-06 </c:v>
                      </c:pt>
                      <c:pt idx="6">
                        <c:v> 2015-01-07 </c:v>
                      </c:pt>
                      <c:pt idx="7">
                        <c:v> 2015-01-08 </c:v>
                      </c:pt>
                      <c:pt idx="8">
                        <c:v> 2015-01-09 </c:v>
                      </c:pt>
                      <c:pt idx="9">
                        <c:v> 2015-01-10 </c:v>
                      </c:pt>
                      <c:pt idx="10">
                        <c:v> 2015-01-11 </c:v>
                      </c:pt>
                      <c:pt idx="11">
                        <c:v> 2015-01-12 </c:v>
                      </c:pt>
                      <c:pt idx="12">
                        <c:v> 2015-01-13 </c:v>
                      </c:pt>
                      <c:pt idx="13">
                        <c:v> 2015-01-14 </c:v>
                      </c:pt>
                      <c:pt idx="14">
                        <c:v> 2015-01-15 </c:v>
                      </c:pt>
                      <c:pt idx="15">
                        <c:v> 2015-01-16 </c:v>
                      </c:pt>
                      <c:pt idx="16">
                        <c:v> 2015-01-17 </c:v>
                      </c:pt>
                      <c:pt idx="17">
                        <c:v> 2015-01-18 </c:v>
                      </c:pt>
                      <c:pt idx="18">
                        <c:v> 2015-01-19 </c:v>
                      </c:pt>
                      <c:pt idx="19">
                        <c:v> 2015-01-20 </c:v>
                      </c:pt>
                      <c:pt idx="20">
                        <c:v> 2015-01-21 </c:v>
                      </c:pt>
                      <c:pt idx="21">
                        <c:v> 2015-01-22 </c:v>
                      </c:pt>
                      <c:pt idx="22">
                        <c:v> 2015-01-23 </c:v>
                      </c:pt>
                      <c:pt idx="23">
                        <c:v> 2015-01-24 </c:v>
                      </c:pt>
                      <c:pt idx="24">
                        <c:v> 2015-01-25 </c:v>
                      </c:pt>
                      <c:pt idx="25">
                        <c:v> 2015-01-26 </c:v>
                      </c:pt>
                      <c:pt idx="26">
                        <c:v> 2015-01-27 </c:v>
                      </c:pt>
                      <c:pt idx="27">
                        <c:v> 2015-01-28 </c:v>
                      </c:pt>
                      <c:pt idx="28">
                        <c:v> 2015-01-29 </c:v>
                      </c:pt>
                      <c:pt idx="29">
                        <c:v> 2015-01-30 </c:v>
                      </c:pt>
                      <c:pt idx="30">
                        <c:v> 2015-01-31 </c:v>
                      </c:pt>
                      <c:pt idx="31">
                        <c:v> 2015-02-01 </c:v>
                      </c:pt>
                      <c:pt idx="32">
                        <c:v> 2015-02-02 </c:v>
                      </c:pt>
                      <c:pt idx="33">
                        <c:v> 2015-02-03 </c:v>
                      </c:pt>
                      <c:pt idx="34">
                        <c:v> 2015-02-04 </c:v>
                      </c:pt>
                      <c:pt idx="35">
                        <c:v> 2015-02-05 </c:v>
                      </c:pt>
                      <c:pt idx="36">
                        <c:v> 2015-02-06 </c:v>
                      </c:pt>
                      <c:pt idx="37">
                        <c:v> 2015-02-07 </c:v>
                      </c:pt>
                      <c:pt idx="38">
                        <c:v> 2015-02-08 </c:v>
                      </c:pt>
                      <c:pt idx="39">
                        <c:v> 2015-02-09 </c:v>
                      </c:pt>
                      <c:pt idx="40">
                        <c:v> 2015-02-10 </c:v>
                      </c:pt>
                      <c:pt idx="41">
                        <c:v> 2015-02-11 </c:v>
                      </c:pt>
                      <c:pt idx="42">
                        <c:v> 2015-02-12 </c:v>
                      </c:pt>
                      <c:pt idx="43">
                        <c:v> 2015-02-13 </c:v>
                      </c:pt>
                      <c:pt idx="44">
                        <c:v> 2015-02-14 </c:v>
                      </c:pt>
                      <c:pt idx="45">
                        <c:v> 2015-02-15 </c:v>
                      </c:pt>
                      <c:pt idx="46">
                        <c:v> 2015-02-16 </c:v>
                      </c:pt>
                      <c:pt idx="47">
                        <c:v> 2015-02-17 </c:v>
                      </c:pt>
                      <c:pt idx="48">
                        <c:v> 2015-02-18 </c:v>
                      </c:pt>
                      <c:pt idx="49">
                        <c:v> 2015-02-19 </c:v>
                      </c:pt>
                      <c:pt idx="50">
                        <c:v> 2015-02-20 </c:v>
                      </c:pt>
                      <c:pt idx="51">
                        <c:v> 2015-02-21 </c:v>
                      </c:pt>
                      <c:pt idx="52">
                        <c:v> 2015-02-22 </c:v>
                      </c:pt>
                      <c:pt idx="53">
                        <c:v> 2015-02-23 </c:v>
                      </c:pt>
                      <c:pt idx="54">
                        <c:v> 2015-02-24 </c:v>
                      </c:pt>
                      <c:pt idx="55">
                        <c:v> 2015-02-25 </c:v>
                      </c:pt>
                      <c:pt idx="56">
                        <c:v> 2015-02-26 </c:v>
                      </c:pt>
                      <c:pt idx="57">
                        <c:v> 2015-02-27 </c:v>
                      </c:pt>
                      <c:pt idx="58">
                        <c:v> 2015-02-28 </c:v>
                      </c:pt>
                      <c:pt idx="59">
                        <c:v> 2015-03-01 </c:v>
                      </c:pt>
                      <c:pt idx="60">
                        <c:v> 2015-03-02 </c:v>
                      </c:pt>
                      <c:pt idx="61">
                        <c:v> 2015-03-03 </c:v>
                      </c:pt>
                      <c:pt idx="62">
                        <c:v> 2015-03-04 </c:v>
                      </c:pt>
                      <c:pt idx="63">
                        <c:v> 2015-03-05 </c:v>
                      </c:pt>
                      <c:pt idx="64">
                        <c:v> 2015-03-06 </c:v>
                      </c:pt>
                      <c:pt idx="65">
                        <c:v> 2015-03-07 </c:v>
                      </c:pt>
                      <c:pt idx="66">
                        <c:v> 2015-03-08 </c:v>
                      </c:pt>
                      <c:pt idx="67">
                        <c:v> 2015-03-09 </c:v>
                      </c:pt>
                      <c:pt idx="68">
                        <c:v> 2015-03-10 </c:v>
                      </c:pt>
                      <c:pt idx="69">
                        <c:v> 2015-03-11 </c:v>
                      </c:pt>
                      <c:pt idx="70">
                        <c:v> 2015-03-12 </c:v>
                      </c:pt>
                      <c:pt idx="71">
                        <c:v> 2015-03-13 </c:v>
                      </c:pt>
                      <c:pt idx="72">
                        <c:v> 2015-03-14 </c:v>
                      </c:pt>
                      <c:pt idx="73">
                        <c:v> 2015-03-15 </c:v>
                      </c:pt>
                      <c:pt idx="74">
                        <c:v> 2015-03-16 </c:v>
                      </c:pt>
                      <c:pt idx="75">
                        <c:v> 2015-03-17 </c:v>
                      </c:pt>
                      <c:pt idx="76">
                        <c:v> 2015-03-18 </c:v>
                      </c:pt>
                      <c:pt idx="77">
                        <c:v> 2015-03-19 </c:v>
                      </c:pt>
                      <c:pt idx="78">
                        <c:v> 2015-03-20 </c:v>
                      </c:pt>
                      <c:pt idx="79">
                        <c:v> 2015-03-21 </c:v>
                      </c:pt>
                      <c:pt idx="80">
                        <c:v> 2015-03-22 </c:v>
                      </c:pt>
                      <c:pt idx="81">
                        <c:v> 2015-03-23 </c:v>
                      </c:pt>
                      <c:pt idx="82">
                        <c:v> 2015-03-24 </c:v>
                      </c:pt>
                      <c:pt idx="83">
                        <c:v> 2015-03-25 </c:v>
                      </c:pt>
                      <c:pt idx="84">
                        <c:v> 2015-03-26 </c:v>
                      </c:pt>
                      <c:pt idx="85">
                        <c:v> 2015-03-27 </c:v>
                      </c:pt>
                      <c:pt idx="86">
                        <c:v> 2015-03-28 </c:v>
                      </c:pt>
                      <c:pt idx="87">
                        <c:v> 2015-03-29 </c:v>
                      </c:pt>
                      <c:pt idx="88">
                        <c:v> 2015-03-30 </c:v>
                      </c:pt>
                      <c:pt idx="89">
                        <c:v> 2015-03-31 </c:v>
                      </c:pt>
                      <c:pt idx="90">
                        <c:v> 2015-04-01 </c:v>
                      </c:pt>
                      <c:pt idx="91">
                        <c:v> 2015-04-02 </c:v>
                      </c:pt>
                      <c:pt idx="92">
                        <c:v> 2015-04-03 </c:v>
                      </c:pt>
                      <c:pt idx="93">
                        <c:v> 2015-04-04 </c:v>
                      </c:pt>
                      <c:pt idx="94">
                        <c:v> 2015-04-05 </c:v>
                      </c:pt>
                      <c:pt idx="95">
                        <c:v> 2015-04-06 </c:v>
                      </c:pt>
                      <c:pt idx="96">
                        <c:v> 2015-04-07 </c:v>
                      </c:pt>
                      <c:pt idx="97">
                        <c:v> 2015-04-08 </c:v>
                      </c:pt>
                      <c:pt idx="98">
                        <c:v> 2015-04-09 </c:v>
                      </c:pt>
                      <c:pt idx="99">
                        <c:v> 2015-04-10 </c:v>
                      </c:pt>
                      <c:pt idx="100">
                        <c:v> 2015-04-11 </c:v>
                      </c:pt>
                      <c:pt idx="101">
                        <c:v> 2015-04-12 </c:v>
                      </c:pt>
                      <c:pt idx="102">
                        <c:v> 2015-04-13 </c:v>
                      </c:pt>
                      <c:pt idx="103">
                        <c:v> 2015-04-14 </c:v>
                      </c:pt>
                      <c:pt idx="104">
                        <c:v> 2015-04-15 </c:v>
                      </c:pt>
                      <c:pt idx="105">
                        <c:v> 2015-04-16 </c:v>
                      </c:pt>
                      <c:pt idx="106">
                        <c:v> 2015-04-17 </c:v>
                      </c:pt>
                      <c:pt idx="107">
                        <c:v> 2015-04-18 </c:v>
                      </c:pt>
                      <c:pt idx="108">
                        <c:v> 2015-04-19 </c:v>
                      </c:pt>
                      <c:pt idx="109">
                        <c:v> 2015-04-20 </c:v>
                      </c:pt>
                      <c:pt idx="110">
                        <c:v> 2015-04-21 </c:v>
                      </c:pt>
                      <c:pt idx="111">
                        <c:v> 2015-04-22 </c:v>
                      </c:pt>
                      <c:pt idx="112">
                        <c:v> 2015-04-23 </c:v>
                      </c:pt>
                      <c:pt idx="113">
                        <c:v> 2015-04-24 </c:v>
                      </c:pt>
                      <c:pt idx="114">
                        <c:v> 2015-04-25 </c:v>
                      </c:pt>
                      <c:pt idx="115">
                        <c:v> 2015-04-26 </c:v>
                      </c:pt>
                      <c:pt idx="116">
                        <c:v> 2015-04-27 </c:v>
                      </c:pt>
                      <c:pt idx="117">
                        <c:v> 2015-04-28 </c:v>
                      </c:pt>
                      <c:pt idx="118">
                        <c:v> 2015-04-29 </c:v>
                      </c:pt>
                      <c:pt idx="119">
                        <c:v> 2015-04-30 </c:v>
                      </c:pt>
                      <c:pt idx="120">
                        <c:v> 2015-05-01 </c:v>
                      </c:pt>
                      <c:pt idx="121">
                        <c:v> 2015-05-02 </c:v>
                      </c:pt>
                      <c:pt idx="122">
                        <c:v> 2015-05-03 </c:v>
                      </c:pt>
                      <c:pt idx="123">
                        <c:v> 2015-05-04 </c:v>
                      </c:pt>
                      <c:pt idx="124">
                        <c:v> 2015-05-05 </c:v>
                      </c:pt>
                      <c:pt idx="125">
                        <c:v> 2015-05-06 </c:v>
                      </c:pt>
                      <c:pt idx="126">
                        <c:v> 2015-05-07 </c:v>
                      </c:pt>
                      <c:pt idx="127">
                        <c:v> 2015-05-08 </c:v>
                      </c:pt>
                      <c:pt idx="128">
                        <c:v> 2015-05-09 </c:v>
                      </c:pt>
                      <c:pt idx="129">
                        <c:v> 2015-05-10 </c:v>
                      </c:pt>
                      <c:pt idx="130">
                        <c:v> 2015-05-11 </c:v>
                      </c:pt>
                      <c:pt idx="131">
                        <c:v> 2015-05-12 </c:v>
                      </c:pt>
                      <c:pt idx="132">
                        <c:v> 2015-05-13 </c:v>
                      </c:pt>
                      <c:pt idx="133">
                        <c:v> 2015-05-14 </c:v>
                      </c:pt>
                      <c:pt idx="134">
                        <c:v> 2015-05-15 </c:v>
                      </c:pt>
                      <c:pt idx="135">
                        <c:v> 2015-05-16 </c:v>
                      </c:pt>
                      <c:pt idx="136">
                        <c:v> 2015-05-17 </c:v>
                      </c:pt>
                      <c:pt idx="137">
                        <c:v> 2015-05-18 </c:v>
                      </c:pt>
                      <c:pt idx="138">
                        <c:v> 2015-05-19 </c:v>
                      </c:pt>
                      <c:pt idx="139">
                        <c:v> 2015-05-20 </c:v>
                      </c:pt>
                      <c:pt idx="140">
                        <c:v> 2015-05-21 </c:v>
                      </c:pt>
                      <c:pt idx="141">
                        <c:v> 2015-05-22 </c:v>
                      </c:pt>
                      <c:pt idx="142">
                        <c:v> 2015-05-23 </c:v>
                      </c:pt>
                      <c:pt idx="143">
                        <c:v> 2015-05-24 </c:v>
                      </c:pt>
                      <c:pt idx="144">
                        <c:v> 2015-05-25 </c:v>
                      </c:pt>
                      <c:pt idx="145">
                        <c:v> 2015-05-26 </c:v>
                      </c:pt>
                      <c:pt idx="146">
                        <c:v> 2015-05-27 </c:v>
                      </c:pt>
                      <c:pt idx="147">
                        <c:v> 2015-05-28 </c:v>
                      </c:pt>
                      <c:pt idx="148">
                        <c:v> 2015-05-29 </c:v>
                      </c:pt>
                      <c:pt idx="149">
                        <c:v> 2015-05-30 </c:v>
                      </c:pt>
                      <c:pt idx="150">
                        <c:v> 2015-05-31 </c:v>
                      </c:pt>
                      <c:pt idx="151">
                        <c:v> 2015-06-01 </c:v>
                      </c:pt>
                      <c:pt idx="152">
                        <c:v> 2015-06-02 </c:v>
                      </c:pt>
                      <c:pt idx="153">
                        <c:v> 2015-06-03 </c:v>
                      </c:pt>
                      <c:pt idx="154">
                        <c:v> 2015-06-04 </c:v>
                      </c:pt>
                      <c:pt idx="155">
                        <c:v> 2015-06-05 </c:v>
                      </c:pt>
                      <c:pt idx="156">
                        <c:v> 2015-06-06 </c:v>
                      </c:pt>
                      <c:pt idx="157">
                        <c:v> 2015-06-07 </c:v>
                      </c:pt>
                      <c:pt idx="158">
                        <c:v> 2015-06-08 </c:v>
                      </c:pt>
                      <c:pt idx="159">
                        <c:v> 2015-06-09 </c:v>
                      </c:pt>
                      <c:pt idx="160">
                        <c:v> 2015-06-10 </c:v>
                      </c:pt>
                      <c:pt idx="161">
                        <c:v> 2015-06-11 </c:v>
                      </c:pt>
                      <c:pt idx="162">
                        <c:v> 2015-06-12 </c:v>
                      </c:pt>
                      <c:pt idx="163">
                        <c:v> 2015-06-13 </c:v>
                      </c:pt>
                      <c:pt idx="164">
                        <c:v> 2015-06-14 </c:v>
                      </c:pt>
                      <c:pt idx="165">
                        <c:v> 2015-06-15 </c:v>
                      </c:pt>
                      <c:pt idx="166">
                        <c:v> 2015-06-16 </c:v>
                      </c:pt>
                      <c:pt idx="167">
                        <c:v> 2015-06-17 </c:v>
                      </c:pt>
                      <c:pt idx="168">
                        <c:v> 2015-06-18 </c:v>
                      </c:pt>
                      <c:pt idx="169">
                        <c:v> 2015-06-19 </c:v>
                      </c:pt>
                      <c:pt idx="170">
                        <c:v> 2015-06-20 </c:v>
                      </c:pt>
                      <c:pt idx="171">
                        <c:v> 2015-06-21 </c:v>
                      </c:pt>
                      <c:pt idx="172">
                        <c:v> 2015-06-22 </c:v>
                      </c:pt>
                      <c:pt idx="173">
                        <c:v> 2015-06-23 </c:v>
                      </c:pt>
                      <c:pt idx="174">
                        <c:v> 2015-06-24 </c:v>
                      </c:pt>
                      <c:pt idx="175">
                        <c:v> 2015-06-25 </c:v>
                      </c:pt>
                      <c:pt idx="176">
                        <c:v> 2015-06-26 </c:v>
                      </c:pt>
                      <c:pt idx="177">
                        <c:v> 2015-06-27 </c:v>
                      </c:pt>
                      <c:pt idx="178">
                        <c:v> 2015-06-28 </c:v>
                      </c:pt>
                      <c:pt idx="179">
                        <c:v> 2015-06-29 </c:v>
                      </c:pt>
                      <c:pt idx="180">
                        <c:v> 2015-06-30 </c:v>
                      </c:pt>
                      <c:pt idx="181">
                        <c:v> 2015-07-01 </c:v>
                      </c:pt>
                      <c:pt idx="182">
                        <c:v> 2015-07-02 </c:v>
                      </c:pt>
                      <c:pt idx="183">
                        <c:v> 2015-07-03 </c:v>
                      </c:pt>
                      <c:pt idx="184">
                        <c:v> 2015-07-04 </c:v>
                      </c:pt>
                      <c:pt idx="185">
                        <c:v> 2015-07-05 </c:v>
                      </c:pt>
                      <c:pt idx="186">
                        <c:v> 2015-07-06 </c:v>
                      </c:pt>
                      <c:pt idx="187">
                        <c:v> 2015-07-07 </c:v>
                      </c:pt>
                      <c:pt idx="188">
                        <c:v> 2015-07-08 </c:v>
                      </c:pt>
                      <c:pt idx="189">
                        <c:v> 2015-07-09 </c:v>
                      </c:pt>
                      <c:pt idx="190">
                        <c:v> 2015-07-10 </c:v>
                      </c:pt>
                      <c:pt idx="191">
                        <c:v> 2015-07-11 </c:v>
                      </c:pt>
                      <c:pt idx="192">
                        <c:v> 2015-07-12 </c:v>
                      </c:pt>
                      <c:pt idx="193">
                        <c:v> 2015-07-13 </c:v>
                      </c:pt>
                      <c:pt idx="194">
                        <c:v> 2015-07-14 </c:v>
                      </c:pt>
                      <c:pt idx="195">
                        <c:v> 2015-07-15 </c:v>
                      </c:pt>
                      <c:pt idx="196">
                        <c:v> 2015-07-16 </c:v>
                      </c:pt>
                      <c:pt idx="197">
                        <c:v> 2015-07-17 </c:v>
                      </c:pt>
                      <c:pt idx="198">
                        <c:v> 2015-07-18 </c:v>
                      </c:pt>
                      <c:pt idx="199">
                        <c:v> 2015-07-19 </c:v>
                      </c:pt>
                      <c:pt idx="200">
                        <c:v> 2015-07-20 </c:v>
                      </c:pt>
                      <c:pt idx="201">
                        <c:v> 2015-07-21 </c:v>
                      </c:pt>
                      <c:pt idx="202">
                        <c:v> 2015-07-22 </c:v>
                      </c:pt>
                      <c:pt idx="203">
                        <c:v> 2015-07-23 </c:v>
                      </c:pt>
                      <c:pt idx="204">
                        <c:v> 2015-07-24 </c:v>
                      </c:pt>
                      <c:pt idx="205">
                        <c:v> 2015-07-25 </c:v>
                      </c:pt>
                      <c:pt idx="206">
                        <c:v> 2015-07-26 </c:v>
                      </c:pt>
                      <c:pt idx="207">
                        <c:v> 2015-07-27 </c:v>
                      </c:pt>
                      <c:pt idx="208">
                        <c:v> 2015-07-28 </c:v>
                      </c:pt>
                      <c:pt idx="209">
                        <c:v> 2015-07-29 </c:v>
                      </c:pt>
                      <c:pt idx="210">
                        <c:v> 2015-07-30 </c:v>
                      </c:pt>
                      <c:pt idx="211">
                        <c:v> 2015-07-31 </c:v>
                      </c:pt>
                      <c:pt idx="212">
                        <c:v> 2015-08-01 </c:v>
                      </c:pt>
                      <c:pt idx="213">
                        <c:v> 2015-08-02 </c:v>
                      </c:pt>
                      <c:pt idx="214">
                        <c:v> 2015-08-03 </c:v>
                      </c:pt>
                      <c:pt idx="215">
                        <c:v> 2015-08-04 </c:v>
                      </c:pt>
                      <c:pt idx="216">
                        <c:v> 2015-08-05 </c:v>
                      </c:pt>
                      <c:pt idx="217">
                        <c:v> 2015-08-06 </c:v>
                      </c:pt>
                      <c:pt idx="218">
                        <c:v> 2015-08-07 </c:v>
                      </c:pt>
                      <c:pt idx="219">
                        <c:v> 2015-08-08 </c:v>
                      </c:pt>
                      <c:pt idx="220">
                        <c:v> 2015-08-09 </c:v>
                      </c:pt>
                      <c:pt idx="221">
                        <c:v> 2015-08-10 </c:v>
                      </c:pt>
                      <c:pt idx="222">
                        <c:v> 2015-08-11 </c:v>
                      </c:pt>
                      <c:pt idx="223">
                        <c:v> 2015-08-12 </c:v>
                      </c:pt>
                      <c:pt idx="224">
                        <c:v> 2015-08-13 </c:v>
                      </c:pt>
                      <c:pt idx="225">
                        <c:v> 2015-08-14 </c:v>
                      </c:pt>
                      <c:pt idx="226">
                        <c:v> 2015-08-15 </c:v>
                      </c:pt>
                      <c:pt idx="227">
                        <c:v> 2015-08-16 </c:v>
                      </c:pt>
                      <c:pt idx="228">
                        <c:v> 2015-08-17 </c:v>
                      </c:pt>
                      <c:pt idx="229">
                        <c:v> 2015-08-18 </c:v>
                      </c:pt>
                      <c:pt idx="230">
                        <c:v> 2015-08-19 </c:v>
                      </c:pt>
                      <c:pt idx="231">
                        <c:v> 2015-08-20 </c:v>
                      </c:pt>
                      <c:pt idx="232">
                        <c:v> 2015-08-21 </c:v>
                      </c:pt>
                      <c:pt idx="233">
                        <c:v> 2015-08-22 </c:v>
                      </c:pt>
                      <c:pt idx="234">
                        <c:v> 2015-08-23 </c:v>
                      </c:pt>
                      <c:pt idx="235">
                        <c:v> 2015-08-24 </c:v>
                      </c:pt>
                      <c:pt idx="236">
                        <c:v> 2015-08-25 </c:v>
                      </c:pt>
                      <c:pt idx="237">
                        <c:v> 2015-08-26 </c:v>
                      </c:pt>
                      <c:pt idx="238">
                        <c:v> 2015-08-27 </c:v>
                      </c:pt>
                      <c:pt idx="239">
                        <c:v> 2015-08-28 </c:v>
                      </c:pt>
                      <c:pt idx="240">
                        <c:v> 2015-08-29 </c:v>
                      </c:pt>
                      <c:pt idx="241">
                        <c:v> 2015-08-30 </c:v>
                      </c:pt>
                      <c:pt idx="242">
                        <c:v> 2015-08-31 </c:v>
                      </c:pt>
                      <c:pt idx="243">
                        <c:v> 2015-09-01 </c:v>
                      </c:pt>
                      <c:pt idx="244">
                        <c:v> 2015-09-02 </c:v>
                      </c:pt>
                      <c:pt idx="245">
                        <c:v> 2015-09-03 </c:v>
                      </c:pt>
                      <c:pt idx="246">
                        <c:v> 2015-09-04 </c:v>
                      </c:pt>
                      <c:pt idx="247">
                        <c:v> 2015-09-05 </c:v>
                      </c:pt>
                      <c:pt idx="248">
                        <c:v> 2015-09-06 </c:v>
                      </c:pt>
                      <c:pt idx="249">
                        <c:v> 2015-09-07 </c:v>
                      </c:pt>
                      <c:pt idx="250">
                        <c:v> 2015-09-08 </c:v>
                      </c:pt>
                      <c:pt idx="251">
                        <c:v> 2015-09-09 </c:v>
                      </c:pt>
                      <c:pt idx="252">
                        <c:v> 2015-09-10 </c:v>
                      </c:pt>
                      <c:pt idx="253">
                        <c:v> 2015-09-11 </c:v>
                      </c:pt>
                      <c:pt idx="254">
                        <c:v> 2015-09-12 </c:v>
                      </c:pt>
                      <c:pt idx="255">
                        <c:v> 2015-09-13 </c:v>
                      </c:pt>
                      <c:pt idx="256">
                        <c:v> 2015-09-14 </c:v>
                      </c:pt>
                      <c:pt idx="257">
                        <c:v> 2015-09-15 </c:v>
                      </c:pt>
                      <c:pt idx="258">
                        <c:v> 2015-09-16 </c:v>
                      </c:pt>
                      <c:pt idx="259">
                        <c:v> 2015-09-17 </c:v>
                      </c:pt>
                      <c:pt idx="260">
                        <c:v> 2015-09-18 </c:v>
                      </c:pt>
                      <c:pt idx="261">
                        <c:v> 2015-09-19 </c:v>
                      </c:pt>
                      <c:pt idx="262">
                        <c:v> 2015-09-20 </c:v>
                      </c:pt>
                      <c:pt idx="263">
                        <c:v> 2015-09-21 </c:v>
                      </c:pt>
                      <c:pt idx="264">
                        <c:v> 2015-09-22 </c:v>
                      </c:pt>
                      <c:pt idx="265">
                        <c:v> 2015-09-23 </c:v>
                      </c:pt>
                      <c:pt idx="266">
                        <c:v> 2015-09-24 </c:v>
                      </c:pt>
                      <c:pt idx="267">
                        <c:v> 2015-09-25 </c:v>
                      </c:pt>
                      <c:pt idx="268">
                        <c:v> 2015-09-26 </c:v>
                      </c:pt>
                      <c:pt idx="269">
                        <c:v> 2015-09-27 </c:v>
                      </c:pt>
                      <c:pt idx="270">
                        <c:v> 2015-09-28 </c:v>
                      </c:pt>
                      <c:pt idx="271">
                        <c:v> 2015-09-29 </c:v>
                      </c:pt>
                      <c:pt idx="272">
                        <c:v> 2015-09-30 </c:v>
                      </c:pt>
                      <c:pt idx="273">
                        <c:v> 2015-10-01 </c:v>
                      </c:pt>
                      <c:pt idx="274">
                        <c:v> 2015-10-02 </c:v>
                      </c:pt>
                      <c:pt idx="275">
                        <c:v> 2015-10-03 </c:v>
                      </c:pt>
                      <c:pt idx="276">
                        <c:v> 2015-10-04 </c:v>
                      </c:pt>
                      <c:pt idx="277">
                        <c:v> 2015-10-05 </c:v>
                      </c:pt>
                      <c:pt idx="278">
                        <c:v> 2015-10-06 </c:v>
                      </c:pt>
                      <c:pt idx="279">
                        <c:v> 2015-10-07 </c:v>
                      </c:pt>
                      <c:pt idx="280">
                        <c:v> 2015-10-08 </c:v>
                      </c:pt>
                      <c:pt idx="281">
                        <c:v> 2015-10-09 </c:v>
                      </c:pt>
                      <c:pt idx="282">
                        <c:v> 2015-10-10 </c:v>
                      </c:pt>
                      <c:pt idx="283">
                        <c:v> 2015-10-11 </c:v>
                      </c:pt>
                      <c:pt idx="284">
                        <c:v> 2015-10-12 </c:v>
                      </c:pt>
                      <c:pt idx="285">
                        <c:v> 2015-10-13 </c:v>
                      </c:pt>
                      <c:pt idx="286">
                        <c:v> 2015-10-14 </c:v>
                      </c:pt>
                      <c:pt idx="287">
                        <c:v> 2015-10-15 </c:v>
                      </c:pt>
                      <c:pt idx="288">
                        <c:v> 2015-10-16 </c:v>
                      </c:pt>
                      <c:pt idx="289">
                        <c:v> 2015-10-17 </c:v>
                      </c:pt>
                      <c:pt idx="290">
                        <c:v> 2015-10-18 </c:v>
                      </c:pt>
                      <c:pt idx="291">
                        <c:v> 2015-10-19 </c:v>
                      </c:pt>
                      <c:pt idx="292">
                        <c:v> 2015-10-20 </c:v>
                      </c:pt>
                      <c:pt idx="293">
                        <c:v> 2015-10-21 </c:v>
                      </c:pt>
                      <c:pt idx="294">
                        <c:v> 2015-10-22 </c:v>
                      </c:pt>
                      <c:pt idx="295">
                        <c:v> 2015-10-23 </c:v>
                      </c:pt>
                      <c:pt idx="296">
                        <c:v> 2015-10-24 </c:v>
                      </c:pt>
                      <c:pt idx="297">
                        <c:v> 2015-10-25 </c:v>
                      </c:pt>
                      <c:pt idx="298">
                        <c:v> 2015-10-26 </c:v>
                      </c:pt>
                      <c:pt idx="299">
                        <c:v> 2015-10-27 </c:v>
                      </c:pt>
                      <c:pt idx="300">
                        <c:v> 2015-10-28 </c:v>
                      </c:pt>
                      <c:pt idx="301">
                        <c:v> 2015-10-29 </c:v>
                      </c:pt>
                      <c:pt idx="302">
                        <c:v> 2015-10-30 </c:v>
                      </c:pt>
                      <c:pt idx="303">
                        <c:v> 2015-10-31 </c:v>
                      </c:pt>
                      <c:pt idx="304">
                        <c:v> 2015-11-01 </c:v>
                      </c:pt>
                      <c:pt idx="305">
                        <c:v> 2015-11-02 </c:v>
                      </c:pt>
                      <c:pt idx="306">
                        <c:v> 2015-11-03 </c:v>
                      </c:pt>
                      <c:pt idx="307">
                        <c:v> 2015-11-04 </c:v>
                      </c:pt>
                      <c:pt idx="308">
                        <c:v> 2015-11-05 </c:v>
                      </c:pt>
                      <c:pt idx="309">
                        <c:v> 2015-11-06 </c:v>
                      </c:pt>
                      <c:pt idx="310">
                        <c:v> 2015-11-07 </c:v>
                      </c:pt>
                      <c:pt idx="311">
                        <c:v> 2015-11-08 </c:v>
                      </c:pt>
                      <c:pt idx="312">
                        <c:v> 2015-11-09 </c:v>
                      </c:pt>
                      <c:pt idx="313">
                        <c:v> 2015-11-10 </c:v>
                      </c:pt>
                      <c:pt idx="314">
                        <c:v> 2015-11-11 </c:v>
                      </c:pt>
                      <c:pt idx="315">
                        <c:v> 2015-11-12 </c:v>
                      </c:pt>
                      <c:pt idx="316">
                        <c:v> 2015-11-13 </c:v>
                      </c:pt>
                      <c:pt idx="317">
                        <c:v> 2015-11-14 </c:v>
                      </c:pt>
                      <c:pt idx="318">
                        <c:v> 2015-11-15 </c:v>
                      </c:pt>
                      <c:pt idx="319">
                        <c:v> 2015-11-16 </c:v>
                      </c:pt>
                      <c:pt idx="320">
                        <c:v> 2015-11-17 </c:v>
                      </c:pt>
                      <c:pt idx="321">
                        <c:v> 2015-11-18 </c:v>
                      </c:pt>
                      <c:pt idx="322">
                        <c:v> 2015-11-19 </c:v>
                      </c:pt>
                      <c:pt idx="323">
                        <c:v> 2015-11-20 </c:v>
                      </c:pt>
                      <c:pt idx="324">
                        <c:v> 2015-11-21 </c:v>
                      </c:pt>
                      <c:pt idx="325">
                        <c:v> 2015-11-22 </c:v>
                      </c:pt>
                      <c:pt idx="326">
                        <c:v> 2015-11-23 </c:v>
                      </c:pt>
                      <c:pt idx="327">
                        <c:v> 2015-11-24 </c:v>
                      </c:pt>
                      <c:pt idx="328">
                        <c:v> 2015-11-25 </c:v>
                      </c:pt>
                      <c:pt idx="329">
                        <c:v> 2015-11-26 </c:v>
                      </c:pt>
                      <c:pt idx="330">
                        <c:v> 2015-11-27 </c:v>
                      </c:pt>
                      <c:pt idx="331">
                        <c:v> 2015-11-28 </c:v>
                      </c:pt>
                      <c:pt idx="332">
                        <c:v> 2015-11-29 </c:v>
                      </c:pt>
                      <c:pt idx="333">
                        <c:v> 2015-11-30 </c:v>
                      </c:pt>
                      <c:pt idx="334">
                        <c:v> 2015-12-01 </c:v>
                      </c:pt>
                      <c:pt idx="335">
                        <c:v> 2015-12-02 </c:v>
                      </c:pt>
                      <c:pt idx="336">
                        <c:v> 2015-12-03 </c:v>
                      </c:pt>
                      <c:pt idx="337">
                        <c:v> 2015-12-04 </c:v>
                      </c:pt>
                      <c:pt idx="338">
                        <c:v> 2015-12-05 </c:v>
                      </c:pt>
                      <c:pt idx="339">
                        <c:v> 2015-12-06 </c:v>
                      </c:pt>
                      <c:pt idx="340">
                        <c:v> 2015-12-07 </c:v>
                      </c:pt>
                      <c:pt idx="341">
                        <c:v> 2015-12-08 </c:v>
                      </c:pt>
                      <c:pt idx="342">
                        <c:v> 2015-12-09 </c:v>
                      </c:pt>
                      <c:pt idx="343">
                        <c:v> 2015-12-10 </c:v>
                      </c:pt>
                      <c:pt idx="344">
                        <c:v> 2015-12-11 </c:v>
                      </c:pt>
                      <c:pt idx="345">
                        <c:v> 2015-12-12 </c:v>
                      </c:pt>
                      <c:pt idx="346">
                        <c:v> 2015-12-13 </c:v>
                      </c:pt>
                      <c:pt idx="347">
                        <c:v> 2015-12-14 </c:v>
                      </c:pt>
                      <c:pt idx="348">
                        <c:v> 2015-12-15 </c:v>
                      </c:pt>
                      <c:pt idx="349">
                        <c:v> 2015-12-16 </c:v>
                      </c:pt>
                      <c:pt idx="350">
                        <c:v> 2015-12-17 </c:v>
                      </c:pt>
                      <c:pt idx="351">
                        <c:v> 2015-12-18 </c:v>
                      </c:pt>
                      <c:pt idx="352">
                        <c:v> 2015-12-19 </c:v>
                      </c:pt>
                      <c:pt idx="353">
                        <c:v> 2015-12-20 </c:v>
                      </c:pt>
                      <c:pt idx="354">
                        <c:v> 2015-12-21 </c:v>
                      </c:pt>
                      <c:pt idx="355">
                        <c:v> 2015-12-22 </c:v>
                      </c:pt>
                      <c:pt idx="356">
                        <c:v> 2015-12-23 </c:v>
                      </c:pt>
                      <c:pt idx="357">
                        <c:v> 2015-12-24 </c:v>
                      </c:pt>
                      <c:pt idx="358">
                        <c:v> 2015-12-25 </c:v>
                      </c:pt>
                      <c:pt idx="359">
                        <c:v> 2015-12-26 </c:v>
                      </c:pt>
                      <c:pt idx="360">
                        <c:v> 2015-12-27 </c:v>
                      </c:pt>
                      <c:pt idx="361">
                        <c:v> 2015-12-28 </c:v>
                      </c:pt>
                      <c:pt idx="362">
                        <c:v> 2015-12-29 </c:v>
                      </c:pt>
                      <c:pt idx="363">
                        <c:v> 2015-12-30 </c:v>
                      </c:pt>
                      <c:pt idx="364">
                        <c:v> 2015-12-31 </c:v>
                      </c:pt>
                      <c:pt idx="365">
                        <c:v> 2016-01-01 </c:v>
                      </c:pt>
                      <c:pt idx="366">
                        <c:v> 2016-01-02 </c:v>
                      </c:pt>
                      <c:pt idx="367">
                        <c:v> 2016-01-03 </c:v>
                      </c:pt>
                      <c:pt idx="368">
                        <c:v> 2016-01-04 </c:v>
                      </c:pt>
                      <c:pt idx="369">
                        <c:v> 2016-01-05 </c:v>
                      </c:pt>
                      <c:pt idx="370">
                        <c:v> 2016-01-06 </c:v>
                      </c:pt>
                      <c:pt idx="371">
                        <c:v> 2016-01-07 </c:v>
                      </c:pt>
                      <c:pt idx="372">
                        <c:v> 2016-01-08 </c:v>
                      </c:pt>
                      <c:pt idx="373">
                        <c:v> 2016-01-09 </c:v>
                      </c:pt>
                      <c:pt idx="374">
                        <c:v> 2016-01-10 </c:v>
                      </c:pt>
                      <c:pt idx="375">
                        <c:v> 2016-01-11 </c:v>
                      </c:pt>
                      <c:pt idx="376">
                        <c:v> 2016-01-12 </c:v>
                      </c:pt>
                      <c:pt idx="377">
                        <c:v> 2016-01-13 </c:v>
                      </c:pt>
                      <c:pt idx="378">
                        <c:v> 2016-01-14 </c:v>
                      </c:pt>
                      <c:pt idx="379">
                        <c:v> 2016-01-15 </c:v>
                      </c:pt>
                      <c:pt idx="380">
                        <c:v> 2016-01-16 </c:v>
                      </c:pt>
                      <c:pt idx="381">
                        <c:v> 2016-01-17 </c:v>
                      </c:pt>
                      <c:pt idx="382">
                        <c:v> 2016-01-18 </c:v>
                      </c:pt>
                      <c:pt idx="383">
                        <c:v> 2016-01-19 </c:v>
                      </c:pt>
                      <c:pt idx="384">
                        <c:v> 2016-01-20 </c:v>
                      </c:pt>
                      <c:pt idx="385">
                        <c:v> 2016-01-21 </c:v>
                      </c:pt>
                      <c:pt idx="386">
                        <c:v> 2016-01-22 </c:v>
                      </c:pt>
                      <c:pt idx="387">
                        <c:v> 2016-01-23 </c:v>
                      </c:pt>
                      <c:pt idx="388">
                        <c:v> 2016-01-24 </c:v>
                      </c:pt>
                      <c:pt idx="389">
                        <c:v> 2016-01-25 </c:v>
                      </c:pt>
                      <c:pt idx="390">
                        <c:v> 2016-01-26 </c:v>
                      </c:pt>
                      <c:pt idx="391">
                        <c:v> 2016-01-27 </c:v>
                      </c:pt>
                      <c:pt idx="392">
                        <c:v> 2016-01-28 </c:v>
                      </c:pt>
                      <c:pt idx="393">
                        <c:v> 2016-01-29 </c:v>
                      </c:pt>
                      <c:pt idx="394">
                        <c:v> 2016-01-30 </c:v>
                      </c:pt>
                      <c:pt idx="395">
                        <c:v> 2016-01-31 </c:v>
                      </c:pt>
                      <c:pt idx="396">
                        <c:v> 2016-02-01 </c:v>
                      </c:pt>
                      <c:pt idx="397">
                        <c:v> 2016-02-02 </c:v>
                      </c:pt>
                      <c:pt idx="398">
                        <c:v> 2016-02-03 </c:v>
                      </c:pt>
                      <c:pt idx="399">
                        <c:v> 2016-02-04 </c:v>
                      </c:pt>
                      <c:pt idx="400">
                        <c:v> 2016-02-05 </c:v>
                      </c:pt>
                      <c:pt idx="401">
                        <c:v> 2016-02-06 </c:v>
                      </c:pt>
                      <c:pt idx="402">
                        <c:v> 2016-02-07 </c:v>
                      </c:pt>
                      <c:pt idx="403">
                        <c:v> 2016-02-08 </c:v>
                      </c:pt>
                      <c:pt idx="404">
                        <c:v> 2016-02-09 </c:v>
                      </c:pt>
                      <c:pt idx="405">
                        <c:v> 2016-02-10 </c:v>
                      </c:pt>
                      <c:pt idx="406">
                        <c:v> 2016-02-11 </c:v>
                      </c:pt>
                      <c:pt idx="407">
                        <c:v> 2016-02-12 </c:v>
                      </c:pt>
                      <c:pt idx="408">
                        <c:v> 2016-02-13 </c:v>
                      </c:pt>
                      <c:pt idx="409">
                        <c:v> 2016-02-14 </c:v>
                      </c:pt>
                      <c:pt idx="410">
                        <c:v> 2016-02-15 </c:v>
                      </c:pt>
                      <c:pt idx="411">
                        <c:v> 2016-02-16 </c:v>
                      </c:pt>
                      <c:pt idx="412">
                        <c:v> 2016-02-17 </c:v>
                      </c:pt>
                      <c:pt idx="413">
                        <c:v> 2016-02-18 </c:v>
                      </c:pt>
                      <c:pt idx="414">
                        <c:v> 2016-02-19 </c:v>
                      </c:pt>
                      <c:pt idx="415">
                        <c:v> 2016-02-20 </c:v>
                      </c:pt>
                      <c:pt idx="416">
                        <c:v> 2016-02-21 </c:v>
                      </c:pt>
                      <c:pt idx="417">
                        <c:v> 2016-02-22 </c:v>
                      </c:pt>
                      <c:pt idx="418">
                        <c:v> 2016-02-23 </c:v>
                      </c:pt>
                      <c:pt idx="419">
                        <c:v> 2016-02-24 </c:v>
                      </c:pt>
                      <c:pt idx="420">
                        <c:v> 2016-02-25 </c:v>
                      </c:pt>
                      <c:pt idx="421">
                        <c:v> 2016-02-26 </c:v>
                      </c:pt>
                      <c:pt idx="422">
                        <c:v> 2016-02-27 </c:v>
                      </c:pt>
                      <c:pt idx="423">
                        <c:v> 2016-02-28 </c:v>
                      </c:pt>
                      <c:pt idx="424">
                        <c:v> 2016-02-29 </c:v>
                      </c:pt>
                      <c:pt idx="425">
                        <c:v> 2016-03-01 </c:v>
                      </c:pt>
                      <c:pt idx="426">
                        <c:v> 2016-03-02 </c:v>
                      </c:pt>
                      <c:pt idx="427">
                        <c:v> 2016-03-03 </c:v>
                      </c:pt>
                      <c:pt idx="428">
                        <c:v> 2016-03-04 </c:v>
                      </c:pt>
                      <c:pt idx="429">
                        <c:v> 2016-03-05 </c:v>
                      </c:pt>
                      <c:pt idx="430">
                        <c:v> 2016-03-06 </c:v>
                      </c:pt>
                      <c:pt idx="431">
                        <c:v> 2016-03-07 </c:v>
                      </c:pt>
                      <c:pt idx="432">
                        <c:v> 2016-03-08 </c:v>
                      </c:pt>
                      <c:pt idx="433">
                        <c:v> 2016-03-09 </c:v>
                      </c:pt>
                      <c:pt idx="434">
                        <c:v> 2016-03-10 </c:v>
                      </c:pt>
                      <c:pt idx="435">
                        <c:v> 2016-03-11 </c:v>
                      </c:pt>
                      <c:pt idx="436">
                        <c:v> 2016-03-12 </c:v>
                      </c:pt>
                      <c:pt idx="437">
                        <c:v> 2016-03-13 </c:v>
                      </c:pt>
                      <c:pt idx="438">
                        <c:v> 2016-03-14 </c:v>
                      </c:pt>
                      <c:pt idx="439">
                        <c:v> 2016-03-15 </c:v>
                      </c:pt>
                      <c:pt idx="440">
                        <c:v> 2016-03-16 </c:v>
                      </c:pt>
                      <c:pt idx="441">
                        <c:v> 2016-03-17 </c:v>
                      </c:pt>
                      <c:pt idx="442">
                        <c:v> 2016-03-18 </c:v>
                      </c:pt>
                      <c:pt idx="443">
                        <c:v> 2016-03-19 </c:v>
                      </c:pt>
                      <c:pt idx="444">
                        <c:v> 2016-03-20 </c:v>
                      </c:pt>
                      <c:pt idx="445">
                        <c:v> 2016-03-21 </c:v>
                      </c:pt>
                      <c:pt idx="446">
                        <c:v> 2016-03-22 </c:v>
                      </c:pt>
                      <c:pt idx="447">
                        <c:v> 2016-03-23 </c:v>
                      </c:pt>
                      <c:pt idx="448">
                        <c:v> 2016-03-24 </c:v>
                      </c:pt>
                      <c:pt idx="449">
                        <c:v> 2016-03-25 </c:v>
                      </c:pt>
                      <c:pt idx="450">
                        <c:v> 2016-03-26 </c:v>
                      </c:pt>
                      <c:pt idx="451">
                        <c:v> 2016-03-27 </c:v>
                      </c:pt>
                      <c:pt idx="452">
                        <c:v> 2016-03-28 </c:v>
                      </c:pt>
                      <c:pt idx="453">
                        <c:v> 2016-03-29 </c:v>
                      </c:pt>
                      <c:pt idx="454">
                        <c:v> 2016-03-30 </c:v>
                      </c:pt>
                      <c:pt idx="455">
                        <c:v> 2016-03-31 </c:v>
                      </c:pt>
                      <c:pt idx="456">
                        <c:v> 2016-04-01 </c:v>
                      </c:pt>
                      <c:pt idx="457">
                        <c:v> 2016-04-02 </c:v>
                      </c:pt>
                      <c:pt idx="458">
                        <c:v> 2016-04-03 </c:v>
                      </c:pt>
                      <c:pt idx="459">
                        <c:v> 2016-04-04 </c:v>
                      </c:pt>
                      <c:pt idx="460">
                        <c:v> 2016-04-05 </c:v>
                      </c:pt>
                      <c:pt idx="461">
                        <c:v> 2016-04-06 </c:v>
                      </c:pt>
                      <c:pt idx="462">
                        <c:v> 2016-04-07 </c:v>
                      </c:pt>
                      <c:pt idx="463">
                        <c:v> 2016-04-08 </c:v>
                      </c:pt>
                      <c:pt idx="464">
                        <c:v> 2016-04-09 </c:v>
                      </c:pt>
                      <c:pt idx="465">
                        <c:v> 2016-04-10 </c:v>
                      </c:pt>
                      <c:pt idx="466">
                        <c:v> 2016-04-11 </c:v>
                      </c:pt>
                      <c:pt idx="467">
                        <c:v> 2016-04-12 </c:v>
                      </c:pt>
                      <c:pt idx="468">
                        <c:v> 2016-04-13 </c:v>
                      </c:pt>
                      <c:pt idx="469">
                        <c:v> 2016-04-14 </c:v>
                      </c:pt>
                      <c:pt idx="470">
                        <c:v> 2016-04-15 </c:v>
                      </c:pt>
                      <c:pt idx="471">
                        <c:v> 2016-04-16 </c:v>
                      </c:pt>
                      <c:pt idx="472">
                        <c:v> 2016-04-17 </c:v>
                      </c:pt>
                      <c:pt idx="473">
                        <c:v> 2016-04-18 </c:v>
                      </c:pt>
                      <c:pt idx="474">
                        <c:v> 2016-04-19 </c:v>
                      </c:pt>
                      <c:pt idx="475">
                        <c:v> 2016-04-20 </c:v>
                      </c:pt>
                      <c:pt idx="476">
                        <c:v> 2016-04-21 </c:v>
                      </c:pt>
                      <c:pt idx="477">
                        <c:v> 2016-04-22 </c:v>
                      </c:pt>
                      <c:pt idx="478">
                        <c:v> 2016-04-23 </c:v>
                      </c:pt>
                      <c:pt idx="479">
                        <c:v> 2016-04-24 </c:v>
                      </c:pt>
                      <c:pt idx="480">
                        <c:v> 2016-04-25 </c:v>
                      </c:pt>
                      <c:pt idx="481">
                        <c:v> 2016-04-26 </c:v>
                      </c:pt>
                      <c:pt idx="482">
                        <c:v> 2016-04-27 </c:v>
                      </c:pt>
                      <c:pt idx="483">
                        <c:v> 2016-04-28 </c:v>
                      </c:pt>
                      <c:pt idx="484">
                        <c:v> 2016-04-29 </c:v>
                      </c:pt>
                      <c:pt idx="485">
                        <c:v> 2016-04-30 </c:v>
                      </c:pt>
                      <c:pt idx="486">
                        <c:v> 2016-05-01 </c:v>
                      </c:pt>
                      <c:pt idx="487">
                        <c:v> 2016-05-02 </c:v>
                      </c:pt>
                      <c:pt idx="488">
                        <c:v> 2016-05-03 </c:v>
                      </c:pt>
                      <c:pt idx="489">
                        <c:v> 2016-05-04 </c:v>
                      </c:pt>
                      <c:pt idx="490">
                        <c:v> 2016-05-05 </c:v>
                      </c:pt>
                      <c:pt idx="491">
                        <c:v> 2016-05-06 </c:v>
                      </c:pt>
                      <c:pt idx="492">
                        <c:v> 2016-05-07 </c:v>
                      </c:pt>
                      <c:pt idx="493">
                        <c:v> 2016-05-08 </c:v>
                      </c:pt>
                      <c:pt idx="494">
                        <c:v> 2016-05-09 </c:v>
                      </c:pt>
                      <c:pt idx="495">
                        <c:v> 2016-05-10 </c:v>
                      </c:pt>
                      <c:pt idx="496">
                        <c:v> 2016-05-11 </c:v>
                      </c:pt>
                      <c:pt idx="497">
                        <c:v> 2016-05-12 </c:v>
                      </c:pt>
                      <c:pt idx="498">
                        <c:v> 2016-05-13 </c:v>
                      </c:pt>
                      <c:pt idx="499">
                        <c:v> 2016-05-14 </c:v>
                      </c:pt>
                      <c:pt idx="500">
                        <c:v> 2016-05-15 </c:v>
                      </c:pt>
                      <c:pt idx="501">
                        <c:v> 2016-05-16 </c:v>
                      </c:pt>
                      <c:pt idx="502">
                        <c:v> 2016-05-17 </c:v>
                      </c:pt>
                      <c:pt idx="503">
                        <c:v> 2016-05-18 </c:v>
                      </c:pt>
                      <c:pt idx="504">
                        <c:v> 2016-05-19 </c:v>
                      </c:pt>
                      <c:pt idx="505">
                        <c:v> 2016-05-20 </c:v>
                      </c:pt>
                      <c:pt idx="506">
                        <c:v> 2016-05-21 </c:v>
                      </c:pt>
                      <c:pt idx="507">
                        <c:v> 2016-05-22 </c:v>
                      </c:pt>
                      <c:pt idx="508">
                        <c:v> 2016-05-23 </c:v>
                      </c:pt>
                      <c:pt idx="509">
                        <c:v> 2016-05-24 </c:v>
                      </c:pt>
                      <c:pt idx="510">
                        <c:v> 2016-05-25 </c:v>
                      </c:pt>
                      <c:pt idx="511">
                        <c:v> 2016-05-26 </c:v>
                      </c:pt>
                      <c:pt idx="512">
                        <c:v> 2016-05-27 </c:v>
                      </c:pt>
                      <c:pt idx="513">
                        <c:v> 2016-05-28 </c:v>
                      </c:pt>
                      <c:pt idx="514">
                        <c:v> 2016-05-29 </c:v>
                      </c:pt>
                      <c:pt idx="515">
                        <c:v> 2016-05-30 </c:v>
                      </c:pt>
                      <c:pt idx="516">
                        <c:v> 2016-05-31 </c:v>
                      </c:pt>
                      <c:pt idx="517">
                        <c:v> 2016-06-01 </c:v>
                      </c:pt>
                      <c:pt idx="518">
                        <c:v> 2016-06-02 </c:v>
                      </c:pt>
                      <c:pt idx="519">
                        <c:v> 2016-06-03 </c:v>
                      </c:pt>
                      <c:pt idx="520">
                        <c:v> 2016-06-04 </c:v>
                      </c:pt>
                      <c:pt idx="521">
                        <c:v> 2016-06-05 </c:v>
                      </c:pt>
                      <c:pt idx="522">
                        <c:v> 2016-06-06 </c:v>
                      </c:pt>
                      <c:pt idx="523">
                        <c:v> 2016-06-07 </c:v>
                      </c:pt>
                      <c:pt idx="524">
                        <c:v> 2016-06-08 </c:v>
                      </c:pt>
                      <c:pt idx="525">
                        <c:v> 2016-06-09 </c:v>
                      </c:pt>
                      <c:pt idx="526">
                        <c:v> 2016-06-10 </c:v>
                      </c:pt>
                      <c:pt idx="527">
                        <c:v> 2016-06-11 </c:v>
                      </c:pt>
                      <c:pt idx="528">
                        <c:v> 2016-06-12 </c:v>
                      </c:pt>
                      <c:pt idx="529">
                        <c:v> 2016-06-13 </c:v>
                      </c:pt>
                      <c:pt idx="530">
                        <c:v> 2016-06-14 </c:v>
                      </c:pt>
                      <c:pt idx="531">
                        <c:v> 2016-06-15 </c:v>
                      </c:pt>
                      <c:pt idx="532">
                        <c:v> 2016-06-16 </c:v>
                      </c:pt>
                      <c:pt idx="533">
                        <c:v> 2016-06-17 </c:v>
                      </c:pt>
                      <c:pt idx="534">
                        <c:v> 2016-06-18 </c:v>
                      </c:pt>
                      <c:pt idx="535">
                        <c:v> 2016-06-19 </c:v>
                      </c:pt>
                      <c:pt idx="536">
                        <c:v> 2016-06-20 </c:v>
                      </c:pt>
                      <c:pt idx="537">
                        <c:v> 2016-06-21 </c:v>
                      </c:pt>
                      <c:pt idx="538">
                        <c:v> 2016-06-22 </c:v>
                      </c:pt>
                      <c:pt idx="539">
                        <c:v> 2016-06-23 </c:v>
                      </c:pt>
                      <c:pt idx="540">
                        <c:v> 2016-06-24 </c:v>
                      </c:pt>
                      <c:pt idx="541">
                        <c:v> 2016-06-25 </c:v>
                      </c:pt>
                      <c:pt idx="542">
                        <c:v> 2016-06-26 </c:v>
                      </c:pt>
                      <c:pt idx="543">
                        <c:v> 2016-06-27 </c:v>
                      </c:pt>
                      <c:pt idx="544">
                        <c:v> 2016-06-28 </c:v>
                      </c:pt>
                      <c:pt idx="545">
                        <c:v> 2016-06-29 </c:v>
                      </c:pt>
                      <c:pt idx="546">
                        <c:v> 2016-06-30 </c:v>
                      </c:pt>
                      <c:pt idx="547">
                        <c:v> 2016-07-01 </c:v>
                      </c:pt>
                      <c:pt idx="548">
                        <c:v> 2016-07-02 </c:v>
                      </c:pt>
                      <c:pt idx="549">
                        <c:v> 2016-07-03 </c:v>
                      </c:pt>
                      <c:pt idx="550">
                        <c:v> 2016-07-04 </c:v>
                      </c:pt>
                      <c:pt idx="551">
                        <c:v> 2016-07-05 </c:v>
                      </c:pt>
                      <c:pt idx="552">
                        <c:v> 2016-07-06 </c:v>
                      </c:pt>
                      <c:pt idx="553">
                        <c:v> 2016-07-07 </c:v>
                      </c:pt>
                      <c:pt idx="554">
                        <c:v> 2016-07-08 </c:v>
                      </c:pt>
                      <c:pt idx="555">
                        <c:v> 2016-07-09 </c:v>
                      </c:pt>
                      <c:pt idx="556">
                        <c:v> 2016-07-10 </c:v>
                      </c:pt>
                      <c:pt idx="557">
                        <c:v> 2016-07-11 </c:v>
                      </c:pt>
                      <c:pt idx="558">
                        <c:v> 2016-07-12 </c:v>
                      </c:pt>
                      <c:pt idx="559">
                        <c:v> 2016-07-13 </c:v>
                      </c:pt>
                      <c:pt idx="560">
                        <c:v> 2016-07-14 </c:v>
                      </c:pt>
                      <c:pt idx="561">
                        <c:v> 2016-07-15 </c:v>
                      </c:pt>
                      <c:pt idx="562">
                        <c:v> 2016-07-16 </c:v>
                      </c:pt>
                      <c:pt idx="563">
                        <c:v> 2016-07-17 </c:v>
                      </c:pt>
                      <c:pt idx="564">
                        <c:v> 2016-07-18 </c:v>
                      </c:pt>
                      <c:pt idx="565">
                        <c:v> 2016-07-19 </c:v>
                      </c:pt>
                      <c:pt idx="566">
                        <c:v> 2016-07-20 </c:v>
                      </c:pt>
                      <c:pt idx="567">
                        <c:v> 2016-07-21 </c:v>
                      </c:pt>
                      <c:pt idx="568">
                        <c:v> 2016-07-22 </c:v>
                      </c:pt>
                      <c:pt idx="569">
                        <c:v> 2016-07-23 </c:v>
                      </c:pt>
                      <c:pt idx="570">
                        <c:v> 2016-07-24 </c:v>
                      </c:pt>
                      <c:pt idx="571">
                        <c:v> 2016-07-25 </c:v>
                      </c:pt>
                      <c:pt idx="572">
                        <c:v> 2016-07-26 </c:v>
                      </c:pt>
                      <c:pt idx="573">
                        <c:v> 2016-07-27 </c:v>
                      </c:pt>
                      <c:pt idx="574">
                        <c:v> 2016-07-28 </c:v>
                      </c:pt>
                      <c:pt idx="575">
                        <c:v> 2016-07-29 </c:v>
                      </c:pt>
                      <c:pt idx="576">
                        <c:v> 2016-07-30 </c:v>
                      </c:pt>
                      <c:pt idx="577">
                        <c:v> 2016-07-31 </c:v>
                      </c:pt>
                      <c:pt idx="578">
                        <c:v> 2016-08-01 </c:v>
                      </c:pt>
                      <c:pt idx="579">
                        <c:v> 2016-08-02 </c:v>
                      </c:pt>
                      <c:pt idx="580">
                        <c:v> 2016-08-03 </c:v>
                      </c:pt>
                      <c:pt idx="581">
                        <c:v> 2016-08-04 </c:v>
                      </c:pt>
                      <c:pt idx="582">
                        <c:v> 2016-08-05 </c:v>
                      </c:pt>
                      <c:pt idx="583">
                        <c:v> 2016-08-06 </c:v>
                      </c:pt>
                      <c:pt idx="584">
                        <c:v> 2016-08-07 </c:v>
                      </c:pt>
                      <c:pt idx="585">
                        <c:v> 2016-08-08 </c:v>
                      </c:pt>
                      <c:pt idx="586">
                        <c:v> 2016-08-09 </c:v>
                      </c:pt>
                      <c:pt idx="587">
                        <c:v> 2016-08-10 </c:v>
                      </c:pt>
                      <c:pt idx="588">
                        <c:v> 2016-08-11 </c:v>
                      </c:pt>
                      <c:pt idx="589">
                        <c:v> 2016-08-12 </c:v>
                      </c:pt>
                      <c:pt idx="590">
                        <c:v> 2016-08-13 </c:v>
                      </c:pt>
                      <c:pt idx="591">
                        <c:v> 2016-08-14 </c:v>
                      </c:pt>
                      <c:pt idx="592">
                        <c:v> 2016-08-15 </c:v>
                      </c:pt>
                      <c:pt idx="593">
                        <c:v> 2016-08-16 </c:v>
                      </c:pt>
                      <c:pt idx="594">
                        <c:v> 2016-08-17 </c:v>
                      </c:pt>
                      <c:pt idx="595">
                        <c:v> 2016-08-18 </c:v>
                      </c:pt>
                      <c:pt idx="596">
                        <c:v> 2016-08-19 </c:v>
                      </c:pt>
                      <c:pt idx="597">
                        <c:v> 2016-08-20 </c:v>
                      </c:pt>
                      <c:pt idx="598">
                        <c:v> 2016-08-21 </c:v>
                      </c:pt>
                      <c:pt idx="599">
                        <c:v> 2016-08-22 </c:v>
                      </c:pt>
                      <c:pt idx="600">
                        <c:v> 2016-08-23 </c:v>
                      </c:pt>
                      <c:pt idx="601">
                        <c:v> 2016-08-24 </c:v>
                      </c:pt>
                      <c:pt idx="602">
                        <c:v> 2016-08-25 </c:v>
                      </c:pt>
                      <c:pt idx="603">
                        <c:v> 2016-08-26 </c:v>
                      </c:pt>
                      <c:pt idx="604">
                        <c:v> 2016-08-27 </c:v>
                      </c:pt>
                      <c:pt idx="605">
                        <c:v> 2016-08-28 </c:v>
                      </c:pt>
                      <c:pt idx="606">
                        <c:v> 2016-08-29 </c:v>
                      </c:pt>
                      <c:pt idx="607">
                        <c:v> 2016-08-30 </c:v>
                      </c:pt>
                      <c:pt idx="608">
                        <c:v> 2016-08-31 </c:v>
                      </c:pt>
                      <c:pt idx="609">
                        <c:v> 2016-09-01 </c:v>
                      </c:pt>
                      <c:pt idx="610">
                        <c:v> 2016-09-02 </c:v>
                      </c:pt>
                      <c:pt idx="611">
                        <c:v> 2016-09-03 </c:v>
                      </c:pt>
                      <c:pt idx="612">
                        <c:v> 2016-09-04 </c:v>
                      </c:pt>
                      <c:pt idx="613">
                        <c:v> 2016-09-05 </c:v>
                      </c:pt>
                      <c:pt idx="614">
                        <c:v> 2016-09-06 </c:v>
                      </c:pt>
                      <c:pt idx="615">
                        <c:v> 2016-09-07 </c:v>
                      </c:pt>
                      <c:pt idx="616">
                        <c:v> 2016-09-08 </c:v>
                      </c:pt>
                      <c:pt idx="617">
                        <c:v> 2016-09-09 </c:v>
                      </c:pt>
                      <c:pt idx="618">
                        <c:v> 2016-09-10 </c:v>
                      </c:pt>
                      <c:pt idx="619">
                        <c:v> 2016-09-11 </c:v>
                      </c:pt>
                      <c:pt idx="620">
                        <c:v> 2016-09-12 </c:v>
                      </c:pt>
                      <c:pt idx="621">
                        <c:v> 2016-09-13 </c:v>
                      </c:pt>
                      <c:pt idx="622">
                        <c:v> 2016-09-14 </c:v>
                      </c:pt>
                      <c:pt idx="623">
                        <c:v> 2016-09-15 </c:v>
                      </c:pt>
                      <c:pt idx="624">
                        <c:v> 2016-09-16 </c:v>
                      </c:pt>
                      <c:pt idx="625">
                        <c:v> 2016-09-17 </c:v>
                      </c:pt>
                      <c:pt idx="626">
                        <c:v> 2016-09-18 </c:v>
                      </c:pt>
                      <c:pt idx="627">
                        <c:v> 2016-09-19 </c:v>
                      </c:pt>
                      <c:pt idx="628">
                        <c:v> 2016-09-20 </c:v>
                      </c:pt>
                      <c:pt idx="629">
                        <c:v> 2016-09-21 </c:v>
                      </c:pt>
                      <c:pt idx="630">
                        <c:v> 2016-09-22 </c:v>
                      </c:pt>
                      <c:pt idx="631">
                        <c:v> 2016-09-23 </c:v>
                      </c:pt>
                      <c:pt idx="632">
                        <c:v> 2016-09-24 </c:v>
                      </c:pt>
                      <c:pt idx="633">
                        <c:v> 2016-09-25 </c:v>
                      </c:pt>
                      <c:pt idx="634">
                        <c:v> 2016-09-26 </c:v>
                      </c:pt>
                      <c:pt idx="635">
                        <c:v> 2016-09-27 </c:v>
                      </c:pt>
                      <c:pt idx="636">
                        <c:v> 2016-09-28 </c:v>
                      </c:pt>
                      <c:pt idx="637">
                        <c:v> 2016-09-29 </c:v>
                      </c:pt>
                      <c:pt idx="638">
                        <c:v> 2016-09-30 </c:v>
                      </c:pt>
                      <c:pt idx="639">
                        <c:v> 2016-10-01 </c:v>
                      </c:pt>
                      <c:pt idx="640">
                        <c:v> 2016-10-02 </c:v>
                      </c:pt>
                      <c:pt idx="641">
                        <c:v> 2016-10-03 </c:v>
                      </c:pt>
                      <c:pt idx="642">
                        <c:v> 2016-10-04 </c:v>
                      </c:pt>
                      <c:pt idx="643">
                        <c:v> 2016-10-05 </c:v>
                      </c:pt>
                      <c:pt idx="644">
                        <c:v> 2016-10-06 </c:v>
                      </c:pt>
                      <c:pt idx="645">
                        <c:v> 2016-10-07 </c:v>
                      </c:pt>
                      <c:pt idx="646">
                        <c:v> 2016-10-08 </c:v>
                      </c:pt>
                      <c:pt idx="647">
                        <c:v> 2016-10-09 </c:v>
                      </c:pt>
                      <c:pt idx="648">
                        <c:v> 2016-10-10 </c:v>
                      </c:pt>
                      <c:pt idx="649">
                        <c:v> 2016-10-11 </c:v>
                      </c:pt>
                      <c:pt idx="650">
                        <c:v> 2016-10-12 </c:v>
                      </c:pt>
                      <c:pt idx="651">
                        <c:v> 2016-10-13 </c:v>
                      </c:pt>
                      <c:pt idx="652">
                        <c:v> 2016-10-14 </c:v>
                      </c:pt>
                      <c:pt idx="653">
                        <c:v> 2016-10-15 </c:v>
                      </c:pt>
                      <c:pt idx="654">
                        <c:v> 2016-10-16 </c:v>
                      </c:pt>
                      <c:pt idx="655">
                        <c:v> 2016-10-17 </c:v>
                      </c:pt>
                      <c:pt idx="656">
                        <c:v> 2016-10-18 </c:v>
                      </c:pt>
                      <c:pt idx="657">
                        <c:v> 2016-10-19 </c:v>
                      </c:pt>
                      <c:pt idx="658">
                        <c:v> 2016-10-20 </c:v>
                      </c:pt>
                      <c:pt idx="659">
                        <c:v> 2016-10-21 </c:v>
                      </c:pt>
                      <c:pt idx="660">
                        <c:v> 2016-10-22 </c:v>
                      </c:pt>
                      <c:pt idx="661">
                        <c:v> 2016-10-23 </c:v>
                      </c:pt>
                      <c:pt idx="662">
                        <c:v> 2016-10-24 </c:v>
                      </c:pt>
                      <c:pt idx="663">
                        <c:v> 2016-10-25 </c:v>
                      </c:pt>
                      <c:pt idx="664">
                        <c:v> 2016-10-26 </c:v>
                      </c:pt>
                      <c:pt idx="665">
                        <c:v> 2016-10-27 </c:v>
                      </c:pt>
                      <c:pt idx="666">
                        <c:v> 2016-10-28 </c:v>
                      </c:pt>
                      <c:pt idx="667">
                        <c:v> 2016-10-29 </c:v>
                      </c:pt>
                      <c:pt idx="668">
                        <c:v> 2016-10-30 </c:v>
                      </c:pt>
                      <c:pt idx="669">
                        <c:v> 2016-10-31 </c:v>
                      </c:pt>
                      <c:pt idx="670">
                        <c:v> 2016-11-01 </c:v>
                      </c:pt>
                      <c:pt idx="671">
                        <c:v> 2016-11-02 </c:v>
                      </c:pt>
                      <c:pt idx="672">
                        <c:v> 2016-11-03 </c:v>
                      </c:pt>
                      <c:pt idx="673">
                        <c:v> 2016-11-04 </c:v>
                      </c:pt>
                      <c:pt idx="674">
                        <c:v> 2016-11-05 </c:v>
                      </c:pt>
                      <c:pt idx="675">
                        <c:v> 2016-11-06 </c:v>
                      </c:pt>
                      <c:pt idx="676">
                        <c:v> 2016-11-07 </c:v>
                      </c:pt>
                      <c:pt idx="677">
                        <c:v> 2016-11-08 </c:v>
                      </c:pt>
                      <c:pt idx="678">
                        <c:v> 2016-11-09 </c:v>
                      </c:pt>
                      <c:pt idx="679">
                        <c:v> 2016-11-10 </c:v>
                      </c:pt>
                      <c:pt idx="680">
                        <c:v> 2016-11-11 </c:v>
                      </c:pt>
                      <c:pt idx="681">
                        <c:v> 2016-11-12 </c:v>
                      </c:pt>
                      <c:pt idx="682">
                        <c:v> 2016-11-13 </c:v>
                      </c:pt>
                      <c:pt idx="683">
                        <c:v> 2016-11-14 </c:v>
                      </c:pt>
                      <c:pt idx="684">
                        <c:v> 2016-11-15 </c:v>
                      </c:pt>
                      <c:pt idx="685">
                        <c:v> 2016-11-16 </c:v>
                      </c:pt>
                      <c:pt idx="686">
                        <c:v> 2016-11-17 </c:v>
                      </c:pt>
                      <c:pt idx="687">
                        <c:v> 2016-11-18 </c:v>
                      </c:pt>
                      <c:pt idx="688">
                        <c:v> 2016-11-19 </c:v>
                      </c:pt>
                      <c:pt idx="689">
                        <c:v> 2016-11-20 </c:v>
                      </c:pt>
                      <c:pt idx="690">
                        <c:v> 2016-11-21 </c:v>
                      </c:pt>
                      <c:pt idx="691">
                        <c:v> 2016-11-22 </c:v>
                      </c:pt>
                      <c:pt idx="692">
                        <c:v> 2016-11-23 </c:v>
                      </c:pt>
                      <c:pt idx="693">
                        <c:v> 2016-11-24 </c:v>
                      </c:pt>
                      <c:pt idx="694">
                        <c:v> 2016-11-25 </c:v>
                      </c:pt>
                      <c:pt idx="695">
                        <c:v> 2016-11-26 </c:v>
                      </c:pt>
                      <c:pt idx="696">
                        <c:v> 2016-11-27 </c:v>
                      </c:pt>
                      <c:pt idx="697">
                        <c:v> 2016-11-28 </c:v>
                      </c:pt>
                      <c:pt idx="698">
                        <c:v> 2016-11-29 </c:v>
                      </c:pt>
                      <c:pt idx="699">
                        <c:v> 2016-11-30 </c:v>
                      </c:pt>
                      <c:pt idx="700">
                        <c:v> 2016-12-01 </c:v>
                      </c:pt>
                      <c:pt idx="701">
                        <c:v> 2016-12-02 </c:v>
                      </c:pt>
                      <c:pt idx="702">
                        <c:v> 2016-12-03 </c:v>
                      </c:pt>
                      <c:pt idx="703">
                        <c:v> 2016-12-04 </c:v>
                      </c:pt>
                      <c:pt idx="704">
                        <c:v> 2016-12-05 </c:v>
                      </c:pt>
                      <c:pt idx="705">
                        <c:v> 2016-12-06 </c:v>
                      </c:pt>
                      <c:pt idx="706">
                        <c:v> 2016-12-07 </c:v>
                      </c:pt>
                      <c:pt idx="707">
                        <c:v> 2016-12-08 </c:v>
                      </c:pt>
                      <c:pt idx="708">
                        <c:v> 2016-12-09 </c:v>
                      </c:pt>
                      <c:pt idx="709">
                        <c:v> 2016-12-10 </c:v>
                      </c:pt>
                      <c:pt idx="710">
                        <c:v> 2016-12-11 </c:v>
                      </c:pt>
                      <c:pt idx="711">
                        <c:v> 2016-12-12 </c:v>
                      </c:pt>
                      <c:pt idx="712">
                        <c:v> 2016-12-13 </c:v>
                      </c:pt>
                      <c:pt idx="713">
                        <c:v> 2016-12-14 </c:v>
                      </c:pt>
                      <c:pt idx="714">
                        <c:v> 2016-12-15 </c:v>
                      </c:pt>
                      <c:pt idx="715">
                        <c:v> 2016-12-16 </c:v>
                      </c:pt>
                      <c:pt idx="716">
                        <c:v> 2016-12-17 </c:v>
                      </c:pt>
                      <c:pt idx="717">
                        <c:v> 2016-12-18 </c:v>
                      </c:pt>
                      <c:pt idx="718">
                        <c:v> 2016-12-19 </c:v>
                      </c:pt>
                      <c:pt idx="719">
                        <c:v> 2016-12-20 </c:v>
                      </c:pt>
                      <c:pt idx="720">
                        <c:v> 2016-12-21 </c:v>
                      </c:pt>
                      <c:pt idx="721">
                        <c:v> 2016-12-22 </c:v>
                      </c:pt>
                      <c:pt idx="722">
                        <c:v> 2016-12-23 </c:v>
                      </c:pt>
                      <c:pt idx="723">
                        <c:v> 2016-12-24 </c:v>
                      </c:pt>
                      <c:pt idx="724">
                        <c:v> 2016-12-25 </c:v>
                      </c:pt>
                      <c:pt idx="725">
                        <c:v> 2016-12-26 </c:v>
                      </c:pt>
                      <c:pt idx="726">
                        <c:v> 2016-12-27 </c:v>
                      </c:pt>
                      <c:pt idx="727">
                        <c:v> 2016-12-28 </c:v>
                      </c:pt>
                      <c:pt idx="728">
                        <c:v> 2016-12-29 </c:v>
                      </c:pt>
                      <c:pt idx="729">
                        <c:v> 2016-12-30 </c:v>
                      </c:pt>
                      <c:pt idx="730">
                        <c:v> 2016-12-31 </c:v>
                      </c:pt>
                      <c:pt idx="731">
                        <c:v> 2017-01-01 </c:v>
                      </c:pt>
                      <c:pt idx="732">
                        <c:v> 2017-01-02 </c:v>
                      </c:pt>
                      <c:pt idx="733">
                        <c:v> 2017-01-03 </c:v>
                      </c:pt>
                      <c:pt idx="734">
                        <c:v> 2017-01-04 </c:v>
                      </c:pt>
                      <c:pt idx="735">
                        <c:v> 2017-01-05 </c:v>
                      </c:pt>
                      <c:pt idx="736">
                        <c:v> 2017-01-06 </c:v>
                      </c:pt>
                      <c:pt idx="737">
                        <c:v> 2017-01-07 </c:v>
                      </c:pt>
                      <c:pt idx="738">
                        <c:v> 2017-01-08 </c:v>
                      </c:pt>
                      <c:pt idx="739">
                        <c:v> 2017-01-09 </c:v>
                      </c:pt>
                      <c:pt idx="740">
                        <c:v> 2017-01-10 </c:v>
                      </c:pt>
                      <c:pt idx="741">
                        <c:v> 2017-01-11 </c:v>
                      </c:pt>
                      <c:pt idx="742">
                        <c:v> 2017-01-12 </c:v>
                      </c:pt>
                      <c:pt idx="743">
                        <c:v> 2017-01-13 </c:v>
                      </c:pt>
                      <c:pt idx="744">
                        <c:v> 2017-01-14 </c:v>
                      </c:pt>
                      <c:pt idx="745">
                        <c:v> 2017-01-15 </c:v>
                      </c:pt>
                      <c:pt idx="746">
                        <c:v> 2017-01-16 </c:v>
                      </c:pt>
                      <c:pt idx="747">
                        <c:v> 2017-01-17 </c:v>
                      </c:pt>
                      <c:pt idx="748">
                        <c:v> 2017-01-18 </c:v>
                      </c:pt>
                      <c:pt idx="749">
                        <c:v> 2017-01-19 </c:v>
                      </c:pt>
                      <c:pt idx="750">
                        <c:v> 2017-01-20 </c:v>
                      </c:pt>
                      <c:pt idx="751">
                        <c:v> 2017-01-21 </c:v>
                      </c:pt>
                      <c:pt idx="752">
                        <c:v> 2017-01-22 </c:v>
                      </c:pt>
                      <c:pt idx="753">
                        <c:v> 2017-01-23 </c:v>
                      </c:pt>
                      <c:pt idx="754">
                        <c:v> 2017-01-24 </c:v>
                      </c:pt>
                      <c:pt idx="755">
                        <c:v> 2017-01-25 </c:v>
                      </c:pt>
                      <c:pt idx="756">
                        <c:v> 2017-01-26 </c:v>
                      </c:pt>
                      <c:pt idx="757">
                        <c:v> 2017-01-27 </c:v>
                      </c:pt>
                      <c:pt idx="758">
                        <c:v> 2017-01-28 </c:v>
                      </c:pt>
                      <c:pt idx="759">
                        <c:v> 2017-01-29 </c:v>
                      </c:pt>
                      <c:pt idx="760">
                        <c:v> 2017-01-30 </c:v>
                      </c:pt>
                      <c:pt idx="761">
                        <c:v> 2017-01-31 </c:v>
                      </c:pt>
                      <c:pt idx="762">
                        <c:v> 2017-02-01 </c:v>
                      </c:pt>
                      <c:pt idx="763">
                        <c:v> 2017-02-02 </c:v>
                      </c:pt>
                      <c:pt idx="764">
                        <c:v> 2017-02-03 </c:v>
                      </c:pt>
                      <c:pt idx="765">
                        <c:v> 2017-02-04 </c:v>
                      </c:pt>
                      <c:pt idx="766">
                        <c:v> 2017-02-05 </c:v>
                      </c:pt>
                      <c:pt idx="767">
                        <c:v> 2017-02-06 </c:v>
                      </c:pt>
                      <c:pt idx="768">
                        <c:v> 2017-02-07 </c:v>
                      </c:pt>
                      <c:pt idx="769">
                        <c:v> 2017-02-08 </c:v>
                      </c:pt>
                      <c:pt idx="770">
                        <c:v> 2017-02-09 </c:v>
                      </c:pt>
                      <c:pt idx="771">
                        <c:v> 2017-02-10 </c:v>
                      </c:pt>
                      <c:pt idx="772">
                        <c:v> 2017-02-11 </c:v>
                      </c:pt>
                      <c:pt idx="773">
                        <c:v> 2017-02-12 </c:v>
                      </c:pt>
                      <c:pt idx="774">
                        <c:v> 2017-02-13 </c:v>
                      </c:pt>
                      <c:pt idx="775">
                        <c:v> 2017-02-14 </c:v>
                      </c:pt>
                      <c:pt idx="776">
                        <c:v> 2017-02-15 </c:v>
                      </c:pt>
                      <c:pt idx="777">
                        <c:v> 2017-02-16 </c:v>
                      </c:pt>
                      <c:pt idx="778">
                        <c:v> 2017-02-17 </c:v>
                      </c:pt>
                      <c:pt idx="779">
                        <c:v> 2017-02-18 </c:v>
                      </c:pt>
                      <c:pt idx="780">
                        <c:v> 2017-02-19 </c:v>
                      </c:pt>
                      <c:pt idx="781">
                        <c:v> 2017-02-20 </c:v>
                      </c:pt>
                      <c:pt idx="782">
                        <c:v> 2017-02-21 </c:v>
                      </c:pt>
                      <c:pt idx="783">
                        <c:v> 2017-02-22 </c:v>
                      </c:pt>
                      <c:pt idx="784">
                        <c:v> 2017-02-23 </c:v>
                      </c:pt>
                      <c:pt idx="785">
                        <c:v> 2017-02-24 </c:v>
                      </c:pt>
                      <c:pt idx="786">
                        <c:v> 2017-02-25 </c:v>
                      </c:pt>
                      <c:pt idx="787">
                        <c:v> 2017-02-26 </c:v>
                      </c:pt>
                      <c:pt idx="788">
                        <c:v> 2017-02-27 </c:v>
                      </c:pt>
                      <c:pt idx="789">
                        <c:v> 2017-02-28 </c:v>
                      </c:pt>
                      <c:pt idx="790">
                        <c:v> 2017-03-01 </c:v>
                      </c:pt>
                      <c:pt idx="791">
                        <c:v> 2017-03-02 </c:v>
                      </c:pt>
                      <c:pt idx="792">
                        <c:v> 2017-03-03 </c:v>
                      </c:pt>
                      <c:pt idx="793">
                        <c:v> 2017-03-04 </c:v>
                      </c:pt>
                      <c:pt idx="794">
                        <c:v> 2017-03-05 </c:v>
                      </c:pt>
                      <c:pt idx="795">
                        <c:v> 2017-03-06 </c:v>
                      </c:pt>
                      <c:pt idx="796">
                        <c:v> 2017-03-07 </c:v>
                      </c:pt>
                      <c:pt idx="797">
                        <c:v> 2017-03-08 </c:v>
                      </c:pt>
                      <c:pt idx="798">
                        <c:v> 2017-03-09 </c:v>
                      </c:pt>
                      <c:pt idx="799">
                        <c:v> 2017-03-10 </c:v>
                      </c:pt>
                      <c:pt idx="800">
                        <c:v> 2017-03-11 </c:v>
                      </c:pt>
                      <c:pt idx="801">
                        <c:v> 2017-03-12 </c:v>
                      </c:pt>
                      <c:pt idx="802">
                        <c:v> 2017-03-13 </c:v>
                      </c:pt>
                      <c:pt idx="803">
                        <c:v> 2017-03-14 </c:v>
                      </c:pt>
                      <c:pt idx="804">
                        <c:v> 2017-03-15 </c:v>
                      </c:pt>
                      <c:pt idx="805">
                        <c:v> 2017-03-16 </c:v>
                      </c:pt>
                      <c:pt idx="806">
                        <c:v> 2017-03-17 </c:v>
                      </c:pt>
                      <c:pt idx="807">
                        <c:v> 2017-03-18 </c:v>
                      </c:pt>
                      <c:pt idx="808">
                        <c:v> 2017-03-19 </c:v>
                      </c:pt>
                      <c:pt idx="809">
                        <c:v> 2017-03-20 </c:v>
                      </c:pt>
                      <c:pt idx="810">
                        <c:v> 2017-03-21 </c:v>
                      </c:pt>
                      <c:pt idx="811">
                        <c:v> 2017-03-22 </c:v>
                      </c:pt>
                      <c:pt idx="812">
                        <c:v> 2017-03-23 </c:v>
                      </c:pt>
                      <c:pt idx="813">
                        <c:v> 2017-03-24 </c:v>
                      </c:pt>
                      <c:pt idx="814">
                        <c:v> 2017-03-25 </c:v>
                      </c:pt>
                      <c:pt idx="815">
                        <c:v> 2017-03-26 </c:v>
                      </c:pt>
                      <c:pt idx="816">
                        <c:v> 2017-03-27 </c:v>
                      </c:pt>
                      <c:pt idx="817">
                        <c:v> 2017-03-28 </c:v>
                      </c:pt>
                      <c:pt idx="818">
                        <c:v> 2017-03-29 </c:v>
                      </c:pt>
                      <c:pt idx="819">
                        <c:v> 2017-03-30 </c:v>
                      </c:pt>
                      <c:pt idx="820">
                        <c:v> 2017-03-31 </c:v>
                      </c:pt>
                      <c:pt idx="821">
                        <c:v> 2017-04-01 </c:v>
                      </c:pt>
                      <c:pt idx="822">
                        <c:v> 2017-04-02 </c:v>
                      </c:pt>
                      <c:pt idx="823">
                        <c:v> 2017-04-03 </c:v>
                      </c:pt>
                      <c:pt idx="824">
                        <c:v> 2017-04-04 </c:v>
                      </c:pt>
                      <c:pt idx="825">
                        <c:v> 2017-04-05 </c:v>
                      </c:pt>
                      <c:pt idx="826">
                        <c:v> 2017-04-06 </c:v>
                      </c:pt>
                      <c:pt idx="827">
                        <c:v> 2017-04-07 </c:v>
                      </c:pt>
                      <c:pt idx="828">
                        <c:v> 2017-04-08 </c:v>
                      </c:pt>
                      <c:pt idx="829">
                        <c:v> 2017-04-09 </c:v>
                      </c:pt>
                      <c:pt idx="830">
                        <c:v> 2017-04-10 </c:v>
                      </c:pt>
                      <c:pt idx="831">
                        <c:v> 2017-04-11 </c:v>
                      </c:pt>
                      <c:pt idx="832">
                        <c:v> 2017-04-12 </c:v>
                      </c:pt>
                      <c:pt idx="833">
                        <c:v> 2017-04-13 </c:v>
                      </c:pt>
                      <c:pt idx="834">
                        <c:v> 2017-04-14 </c:v>
                      </c:pt>
                      <c:pt idx="835">
                        <c:v> 2017-04-15 </c:v>
                      </c:pt>
                      <c:pt idx="836">
                        <c:v> 2017-04-16 </c:v>
                      </c:pt>
                      <c:pt idx="837">
                        <c:v> 2017-04-17 </c:v>
                      </c:pt>
                      <c:pt idx="838">
                        <c:v> 2017-04-18 </c:v>
                      </c:pt>
                      <c:pt idx="839">
                        <c:v> 2017-04-19 </c:v>
                      </c:pt>
                      <c:pt idx="840">
                        <c:v> 2017-04-20 </c:v>
                      </c:pt>
                      <c:pt idx="841">
                        <c:v> 2017-04-21 </c:v>
                      </c:pt>
                      <c:pt idx="842">
                        <c:v> 2017-04-22 </c:v>
                      </c:pt>
                      <c:pt idx="843">
                        <c:v> 2017-04-23 </c:v>
                      </c:pt>
                      <c:pt idx="844">
                        <c:v> 2017-04-24 </c:v>
                      </c:pt>
                      <c:pt idx="845">
                        <c:v> 2017-04-25 </c:v>
                      </c:pt>
                      <c:pt idx="846">
                        <c:v> 2017-04-26 </c:v>
                      </c:pt>
                      <c:pt idx="847">
                        <c:v> 2017-04-27 </c:v>
                      </c:pt>
                      <c:pt idx="848">
                        <c:v> 2017-04-28 </c:v>
                      </c:pt>
                      <c:pt idx="849">
                        <c:v> 2017-04-29 </c:v>
                      </c:pt>
                      <c:pt idx="850">
                        <c:v> 2017-04-30 </c:v>
                      </c:pt>
                      <c:pt idx="851">
                        <c:v> 2017-05-01 </c:v>
                      </c:pt>
                      <c:pt idx="852">
                        <c:v> 2017-05-02 </c:v>
                      </c:pt>
                      <c:pt idx="853">
                        <c:v> 2017-05-03 </c:v>
                      </c:pt>
                      <c:pt idx="854">
                        <c:v> 2017-05-04 </c:v>
                      </c:pt>
                      <c:pt idx="855">
                        <c:v> 2017-05-05 </c:v>
                      </c:pt>
                      <c:pt idx="856">
                        <c:v> 2017-05-06 </c:v>
                      </c:pt>
                      <c:pt idx="857">
                        <c:v> 2017-05-07 </c:v>
                      </c:pt>
                      <c:pt idx="858">
                        <c:v> 2017-05-08 </c:v>
                      </c:pt>
                      <c:pt idx="859">
                        <c:v> 2017-05-09 </c:v>
                      </c:pt>
                      <c:pt idx="860">
                        <c:v> 2017-05-10 </c:v>
                      </c:pt>
                      <c:pt idx="861">
                        <c:v> 2017-05-11 </c:v>
                      </c:pt>
                      <c:pt idx="862">
                        <c:v> 2017-05-12 </c:v>
                      </c:pt>
                      <c:pt idx="863">
                        <c:v> 2017-05-13 </c:v>
                      </c:pt>
                      <c:pt idx="864">
                        <c:v> 2017-05-14 </c:v>
                      </c:pt>
                      <c:pt idx="865">
                        <c:v> 2017-05-15 </c:v>
                      </c:pt>
                      <c:pt idx="866">
                        <c:v> 2017-05-16 </c:v>
                      </c:pt>
                      <c:pt idx="867">
                        <c:v> 2017-05-17 </c:v>
                      </c:pt>
                      <c:pt idx="868">
                        <c:v> 2017-05-18 </c:v>
                      </c:pt>
                      <c:pt idx="869">
                        <c:v> 2017-05-19 </c:v>
                      </c:pt>
                      <c:pt idx="870">
                        <c:v> 2017-05-20 </c:v>
                      </c:pt>
                      <c:pt idx="871">
                        <c:v> 2017-05-21 </c:v>
                      </c:pt>
                      <c:pt idx="872">
                        <c:v> 2017-05-22 </c:v>
                      </c:pt>
                      <c:pt idx="873">
                        <c:v> 2017-05-23 </c:v>
                      </c:pt>
                      <c:pt idx="874">
                        <c:v> 2017-05-24 </c:v>
                      </c:pt>
                      <c:pt idx="875">
                        <c:v> 2017-05-25 </c:v>
                      </c:pt>
                      <c:pt idx="876">
                        <c:v> 2017-05-26 </c:v>
                      </c:pt>
                      <c:pt idx="877">
                        <c:v> 2017-05-27 </c:v>
                      </c:pt>
                      <c:pt idx="878">
                        <c:v> 2017-05-28 </c:v>
                      </c:pt>
                      <c:pt idx="879">
                        <c:v> 2017-05-29 </c:v>
                      </c:pt>
                      <c:pt idx="880">
                        <c:v> 2017-05-30 </c:v>
                      </c:pt>
                      <c:pt idx="881">
                        <c:v> 2017-05-31 </c:v>
                      </c:pt>
                      <c:pt idx="882">
                        <c:v> 2017-06-01 </c:v>
                      </c:pt>
                      <c:pt idx="883">
                        <c:v> 2017-06-02 </c:v>
                      </c:pt>
                      <c:pt idx="884">
                        <c:v> 2017-06-03 </c:v>
                      </c:pt>
                      <c:pt idx="885">
                        <c:v> 2017-06-04 </c:v>
                      </c:pt>
                      <c:pt idx="886">
                        <c:v> 2017-06-05 </c:v>
                      </c:pt>
                      <c:pt idx="887">
                        <c:v> 2017-06-06 </c:v>
                      </c:pt>
                      <c:pt idx="888">
                        <c:v> 2017-06-07 </c:v>
                      </c:pt>
                      <c:pt idx="889">
                        <c:v> 2017-06-08 </c:v>
                      </c:pt>
                      <c:pt idx="890">
                        <c:v> 2017-06-09 </c:v>
                      </c:pt>
                      <c:pt idx="891">
                        <c:v> 2017-06-10 </c:v>
                      </c:pt>
                      <c:pt idx="892">
                        <c:v> 2017-06-11 </c:v>
                      </c:pt>
                      <c:pt idx="893">
                        <c:v> 2017-06-12 </c:v>
                      </c:pt>
                      <c:pt idx="894">
                        <c:v> 2017-06-13 </c:v>
                      </c:pt>
                      <c:pt idx="895">
                        <c:v> 2017-06-14 </c:v>
                      </c:pt>
                      <c:pt idx="896">
                        <c:v> 2017-06-15 </c:v>
                      </c:pt>
                      <c:pt idx="897">
                        <c:v> 2017-06-16 </c:v>
                      </c:pt>
                      <c:pt idx="898">
                        <c:v> 2017-06-17 </c:v>
                      </c:pt>
                      <c:pt idx="899">
                        <c:v> 2017-06-18 </c:v>
                      </c:pt>
                      <c:pt idx="900">
                        <c:v> 2017-06-19 </c:v>
                      </c:pt>
                      <c:pt idx="901">
                        <c:v> 2017-06-20 </c:v>
                      </c:pt>
                      <c:pt idx="902">
                        <c:v> 2017-06-21 </c:v>
                      </c:pt>
                      <c:pt idx="903">
                        <c:v> 2017-06-22 </c:v>
                      </c:pt>
                      <c:pt idx="904">
                        <c:v> 2017-06-23 </c:v>
                      </c:pt>
                      <c:pt idx="905">
                        <c:v> 2017-06-24 </c:v>
                      </c:pt>
                      <c:pt idx="906">
                        <c:v> 2017-06-25 </c:v>
                      </c:pt>
                      <c:pt idx="907">
                        <c:v> 2017-06-26 </c:v>
                      </c:pt>
                      <c:pt idx="908">
                        <c:v> 2017-06-27 </c:v>
                      </c:pt>
                      <c:pt idx="909">
                        <c:v> 2017-06-28 </c:v>
                      </c:pt>
                      <c:pt idx="910">
                        <c:v> 2017-06-29 </c:v>
                      </c:pt>
                      <c:pt idx="911">
                        <c:v> 2017-06-30 </c:v>
                      </c:pt>
                      <c:pt idx="912">
                        <c:v> 2017-07-01 </c:v>
                      </c:pt>
                      <c:pt idx="913">
                        <c:v> 2017-07-02 </c:v>
                      </c:pt>
                      <c:pt idx="914">
                        <c:v> 2017-07-03 </c:v>
                      </c:pt>
                      <c:pt idx="915">
                        <c:v> 2017-07-04 </c:v>
                      </c:pt>
                      <c:pt idx="916">
                        <c:v> 2017-07-05 </c:v>
                      </c:pt>
                      <c:pt idx="917">
                        <c:v> 2017-07-06 </c:v>
                      </c:pt>
                      <c:pt idx="918">
                        <c:v> 2017-07-07 </c:v>
                      </c:pt>
                      <c:pt idx="919">
                        <c:v> 2017-07-08 </c:v>
                      </c:pt>
                      <c:pt idx="920">
                        <c:v> 2017-07-09 </c:v>
                      </c:pt>
                      <c:pt idx="921">
                        <c:v> 2017-07-10 </c:v>
                      </c:pt>
                      <c:pt idx="922">
                        <c:v> 2017-07-11 </c:v>
                      </c:pt>
                      <c:pt idx="923">
                        <c:v> 2017-07-12 </c:v>
                      </c:pt>
                      <c:pt idx="924">
                        <c:v> 2017-07-13 </c:v>
                      </c:pt>
                      <c:pt idx="925">
                        <c:v> 2017-07-14 </c:v>
                      </c:pt>
                      <c:pt idx="926">
                        <c:v> 2017-07-15 </c:v>
                      </c:pt>
                      <c:pt idx="927">
                        <c:v> 2017-07-16 </c:v>
                      </c:pt>
                      <c:pt idx="928">
                        <c:v> 2017-07-17 </c:v>
                      </c:pt>
                      <c:pt idx="929">
                        <c:v> 2017-07-18 </c:v>
                      </c:pt>
                      <c:pt idx="930">
                        <c:v> 2017-07-19 </c:v>
                      </c:pt>
                      <c:pt idx="931">
                        <c:v> 2017-07-20 </c:v>
                      </c:pt>
                      <c:pt idx="932">
                        <c:v> 2017-07-21 </c:v>
                      </c:pt>
                      <c:pt idx="933">
                        <c:v> 2017-07-22 </c:v>
                      </c:pt>
                      <c:pt idx="934">
                        <c:v> 2017-07-23 </c:v>
                      </c:pt>
                      <c:pt idx="935">
                        <c:v> 2017-07-24 </c:v>
                      </c:pt>
                      <c:pt idx="936">
                        <c:v> 2017-07-25 </c:v>
                      </c:pt>
                      <c:pt idx="937">
                        <c:v> 2017-07-26 </c:v>
                      </c:pt>
                      <c:pt idx="938">
                        <c:v> 2017-07-27 </c:v>
                      </c:pt>
                      <c:pt idx="939">
                        <c:v> 2017-07-28 </c:v>
                      </c:pt>
                      <c:pt idx="940">
                        <c:v> 2017-07-29 </c:v>
                      </c:pt>
                      <c:pt idx="941">
                        <c:v> 2017-07-30 </c:v>
                      </c:pt>
                      <c:pt idx="942">
                        <c:v> 2017-07-31 </c:v>
                      </c:pt>
                      <c:pt idx="943">
                        <c:v> 2017-08-01 </c:v>
                      </c:pt>
                      <c:pt idx="944">
                        <c:v> 2017-08-02 </c:v>
                      </c:pt>
                      <c:pt idx="945">
                        <c:v> 2017-08-03 </c:v>
                      </c:pt>
                      <c:pt idx="946">
                        <c:v> 2017-08-04 </c:v>
                      </c:pt>
                      <c:pt idx="947">
                        <c:v> 2017-08-05 </c:v>
                      </c:pt>
                      <c:pt idx="948">
                        <c:v> 2017-08-06 </c:v>
                      </c:pt>
                      <c:pt idx="949">
                        <c:v> 2017-08-07 </c:v>
                      </c:pt>
                      <c:pt idx="950">
                        <c:v> 2017-08-08 </c:v>
                      </c:pt>
                      <c:pt idx="951">
                        <c:v> 2017-08-09 </c:v>
                      </c:pt>
                      <c:pt idx="952">
                        <c:v> 2017-08-10 </c:v>
                      </c:pt>
                      <c:pt idx="953">
                        <c:v> 2017-08-11 </c:v>
                      </c:pt>
                      <c:pt idx="954">
                        <c:v> 2017-08-12 </c:v>
                      </c:pt>
                      <c:pt idx="955">
                        <c:v> 2017-08-13 </c:v>
                      </c:pt>
                      <c:pt idx="956">
                        <c:v> 2017-08-14 </c:v>
                      </c:pt>
                      <c:pt idx="957">
                        <c:v> 2017-08-15 </c:v>
                      </c:pt>
                      <c:pt idx="958">
                        <c:v> 2017-08-16 </c:v>
                      </c:pt>
                      <c:pt idx="959">
                        <c:v> 2017-08-17 </c:v>
                      </c:pt>
                      <c:pt idx="960">
                        <c:v> 2017-08-18 </c:v>
                      </c:pt>
                      <c:pt idx="961">
                        <c:v> 2017-08-19 </c:v>
                      </c:pt>
                      <c:pt idx="962">
                        <c:v> 2017-08-20 </c:v>
                      </c:pt>
                      <c:pt idx="963">
                        <c:v> 2017-08-21 </c:v>
                      </c:pt>
                      <c:pt idx="964">
                        <c:v> 2017-08-22 </c:v>
                      </c:pt>
                      <c:pt idx="965">
                        <c:v> 2017-08-23 </c:v>
                      </c:pt>
                      <c:pt idx="966">
                        <c:v> 2017-08-24 </c:v>
                      </c:pt>
                      <c:pt idx="967">
                        <c:v> 2017-08-25 </c:v>
                      </c:pt>
                      <c:pt idx="968">
                        <c:v> 2017-08-26 </c:v>
                      </c:pt>
                      <c:pt idx="969">
                        <c:v> 2017-08-27 </c:v>
                      </c:pt>
                      <c:pt idx="970">
                        <c:v> 2017-08-28 </c:v>
                      </c:pt>
                      <c:pt idx="971">
                        <c:v> 2017-08-29 </c:v>
                      </c:pt>
                      <c:pt idx="972">
                        <c:v> 2017-08-30 </c:v>
                      </c:pt>
                      <c:pt idx="973">
                        <c:v> 2017-08-31 </c:v>
                      </c:pt>
                      <c:pt idx="974">
                        <c:v> 2017-09-01 </c:v>
                      </c:pt>
                      <c:pt idx="975">
                        <c:v> 2017-09-02 </c:v>
                      </c:pt>
                      <c:pt idx="976">
                        <c:v> 2017-09-03 </c:v>
                      </c:pt>
                      <c:pt idx="977">
                        <c:v> 2017-09-04 </c:v>
                      </c:pt>
                      <c:pt idx="978">
                        <c:v> 2017-09-05 </c:v>
                      </c:pt>
                      <c:pt idx="979">
                        <c:v> 2017-09-06 </c:v>
                      </c:pt>
                      <c:pt idx="980">
                        <c:v> 2017-09-07 </c:v>
                      </c:pt>
                      <c:pt idx="981">
                        <c:v> 2017-09-08 </c:v>
                      </c:pt>
                      <c:pt idx="982">
                        <c:v> 2017-09-09 </c:v>
                      </c:pt>
                      <c:pt idx="983">
                        <c:v> 2017-09-10 </c:v>
                      </c:pt>
                      <c:pt idx="984">
                        <c:v> 2017-09-11 </c:v>
                      </c:pt>
                      <c:pt idx="985">
                        <c:v> 2017-09-12 </c:v>
                      </c:pt>
                      <c:pt idx="986">
                        <c:v> 2017-09-13 </c:v>
                      </c:pt>
                      <c:pt idx="987">
                        <c:v> 2017-09-14 </c:v>
                      </c:pt>
                      <c:pt idx="988">
                        <c:v> 2017-09-15 </c:v>
                      </c:pt>
                      <c:pt idx="989">
                        <c:v> 2017-09-16 </c:v>
                      </c:pt>
                      <c:pt idx="990">
                        <c:v> 2017-09-17 </c:v>
                      </c:pt>
                      <c:pt idx="991">
                        <c:v> 2017-09-18 </c:v>
                      </c:pt>
                      <c:pt idx="992">
                        <c:v> 2017-09-19 </c:v>
                      </c:pt>
                      <c:pt idx="993">
                        <c:v> 2017-09-20 </c:v>
                      </c:pt>
                      <c:pt idx="994">
                        <c:v> 2017-09-21 </c:v>
                      </c:pt>
                      <c:pt idx="995">
                        <c:v> 2017-09-22 </c:v>
                      </c:pt>
                      <c:pt idx="996">
                        <c:v> 2017-09-23 </c:v>
                      </c:pt>
                      <c:pt idx="997">
                        <c:v> 2017-09-24 </c:v>
                      </c:pt>
                      <c:pt idx="998">
                        <c:v> 2017-09-25 </c:v>
                      </c:pt>
                      <c:pt idx="999">
                        <c:v> 2017-09-26 </c:v>
                      </c:pt>
                      <c:pt idx="1000">
                        <c:v> 2017-09-27 </c:v>
                      </c:pt>
                      <c:pt idx="1001">
                        <c:v> 2017-09-28 </c:v>
                      </c:pt>
                      <c:pt idx="1002">
                        <c:v> 2017-09-29 </c:v>
                      </c:pt>
                      <c:pt idx="1003">
                        <c:v> 2017-09-30 </c:v>
                      </c:pt>
                      <c:pt idx="1004">
                        <c:v> 2017-10-01 </c:v>
                      </c:pt>
                      <c:pt idx="1005">
                        <c:v> 2017-10-02 </c:v>
                      </c:pt>
                      <c:pt idx="1006">
                        <c:v> 2017-10-03 </c:v>
                      </c:pt>
                      <c:pt idx="1007">
                        <c:v> 2017-10-04 </c:v>
                      </c:pt>
                      <c:pt idx="1008">
                        <c:v> 2017-10-05 </c:v>
                      </c:pt>
                      <c:pt idx="1009">
                        <c:v> 2017-10-06 </c:v>
                      </c:pt>
                      <c:pt idx="1010">
                        <c:v> 2017-10-07 </c:v>
                      </c:pt>
                      <c:pt idx="1011">
                        <c:v> 2017-10-08 </c:v>
                      </c:pt>
                      <c:pt idx="1012">
                        <c:v> 2017-10-09 </c:v>
                      </c:pt>
                      <c:pt idx="1013">
                        <c:v> 2017-10-10 </c:v>
                      </c:pt>
                      <c:pt idx="1014">
                        <c:v> 2017-10-11 </c:v>
                      </c:pt>
                      <c:pt idx="1015">
                        <c:v> 2017-10-12 </c:v>
                      </c:pt>
                      <c:pt idx="1016">
                        <c:v> 2017-10-13 </c:v>
                      </c:pt>
                      <c:pt idx="1017">
                        <c:v> 2017-10-14 </c:v>
                      </c:pt>
                      <c:pt idx="1018">
                        <c:v> 2017-10-15 </c:v>
                      </c:pt>
                      <c:pt idx="1019">
                        <c:v> 2017-10-16 </c:v>
                      </c:pt>
                      <c:pt idx="1020">
                        <c:v> 2017-10-17 </c:v>
                      </c:pt>
                      <c:pt idx="1021">
                        <c:v> 2017-10-18 </c:v>
                      </c:pt>
                      <c:pt idx="1022">
                        <c:v> 2017-10-19 </c:v>
                      </c:pt>
                      <c:pt idx="1023">
                        <c:v> 2017-10-20 </c:v>
                      </c:pt>
                      <c:pt idx="1024">
                        <c:v> 2017-10-21 </c:v>
                      </c:pt>
                      <c:pt idx="1025">
                        <c:v> 2017-10-22 </c:v>
                      </c:pt>
                      <c:pt idx="1026">
                        <c:v> 2017-10-23 </c:v>
                      </c:pt>
                      <c:pt idx="1027">
                        <c:v> 2017-10-24 </c:v>
                      </c:pt>
                      <c:pt idx="1028">
                        <c:v> 2017-10-25 </c:v>
                      </c:pt>
                      <c:pt idx="1029">
                        <c:v> 2017-10-26 </c:v>
                      </c:pt>
                      <c:pt idx="1030">
                        <c:v> 2017-10-27 </c:v>
                      </c:pt>
                      <c:pt idx="1031">
                        <c:v> 2017-10-28 </c:v>
                      </c:pt>
                      <c:pt idx="1032">
                        <c:v> 2017-10-29 </c:v>
                      </c:pt>
                      <c:pt idx="1033">
                        <c:v> 2017-10-30 </c:v>
                      </c:pt>
                      <c:pt idx="1034">
                        <c:v> 2017-10-31 </c:v>
                      </c:pt>
                      <c:pt idx="1035">
                        <c:v> 2017-11-01 </c:v>
                      </c:pt>
                      <c:pt idx="1036">
                        <c:v> 2017-11-02 </c:v>
                      </c:pt>
                      <c:pt idx="1037">
                        <c:v> 2017-11-03 </c:v>
                      </c:pt>
                      <c:pt idx="1038">
                        <c:v> 2017-11-04 </c:v>
                      </c:pt>
                      <c:pt idx="1039">
                        <c:v> 2017-11-05 </c:v>
                      </c:pt>
                      <c:pt idx="1040">
                        <c:v> 2017-11-06 </c:v>
                      </c:pt>
                      <c:pt idx="1041">
                        <c:v> 2017-11-07 </c:v>
                      </c:pt>
                      <c:pt idx="1042">
                        <c:v> 2017-11-08 </c:v>
                      </c:pt>
                      <c:pt idx="1043">
                        <c:v> 2017-11-09 </c:v>
                      </c:pt>
                      <c:pt idx="1044">
                        <c:v> 2017-11-10 </c:v>
                      </c:pt>
                      <c:pt idx="1045">
                        <c:v> 2017-11-11 </c:v>
                      </c:pt>
                      <c:pt idx="1046">
                        <c:v> 2017-11-12 </c:v>
                      </c:pt>
                      <c:pt idx="1047">
                        <c:v> 2017-11-13 </c:v>
                      </c:pt>
                      <c:pt idx="1048">
                        <c:v> 2017-11-14 </c:v>
                      </c:pt>
                      <c:pt idx="1049">
                        <c:v> 2017-11-15 </c:v>
                      </c:pt>
                      <c:pt idx="1050">
                        <c:v> 2017-11-16 </c:v>
                      </c:pt>
                      <c:pt idx="1051">
                        <c:v> 2017-11-17 </c:v>
                      </c:pt>
                      <c:pt idx="1052">
                        <c:v> 2017-11-18 </c:v>
                      </c:pt>
                      <c:pt idx="1053">
                        <c:v> 2017-11-19 </c:v>
                      </c:pt>
                      <c:pt idx="1054">
                        <c:v> 2017-11-20 </c:v>
                      </c:pt>
                      <c:pt idx="1055">
                        <c:v> 2017-11-21 </c:v>
                      </c:pt>
                      <c:pt idx="1056">
                        <c:v> 2017-11-22 </c:v>
                      </c:pt>
                      <c:pt idx="1057">
                        <c:v> 2017-11-23 </c:v>
                      </c:pt>
                      <c:pt idx="1058">
                        <c:v> 2017-11-24 </c:v>
                      </c:pt>
                      <c:pt idx="1059">
                        <c:v> 2017-11-25 </c:v>
                      </c:pt>
                      <c:pt idx="1060">
                        <c:v> 2017-11-26 </c:v>
                      </c:pt>
                      <c:pt idx="1061">
                        <c:v> 2017-11-27 </c:v>
                      </c:pt>
                      <c:pt idx="1062">
                        <c:v> 2017-11-28 </c:v>
                      </c:pt>
                      <c:pt idx="1063">
                        <c:v> 2017-11-29 </c:v>
                      </c:pt>
                      <c:pt idx="1064">
                        <c:v> 2017-11-30 </c:v>
                      </c:pt>
                      <c:pt idx="1065">
                        <c:v> 2017-12-01 </c:v>
                      </c:pt>
                      <c:pt idx="1066">
                        <c:v> 2017-12-02 </c:v>
                      </c:pt>
                      <c:pt idx="1067">
                        <c:v> 2017-12-03 </c:v>
                      </c:pt>
                      <c:pt idx="1068">
                        <c:v> 2017-12-04 </c:v>
                      </c:pt>
                      <c:pt idx="1069">
                        <c:v> 2017-12-05 </c:v>
                      </c:pt>
                      <c:pt idx="1070">
                        <c:v> 2017-12-06 </c:v>
                      </c:pt>
                      <c:pt idx="1071">
                        <c:v> 2017-12-07 </c:v>
                      </c:pt>
                      <c:pt idx="1072">
                        <c:v> 2017-12-08 </c:v>
                      </c:pt>
                      <c:pt idx="1073">
                        <c:v> 2017-12-09 </c:v>
                      </c:pt>
                      <c:pt idx="1074">
                        <c:v> 2017-12-10 </c:v>
                      </c:pt>
                      <c:pt idx="1075">
                        <c:v> 2017-12-11 </c:v>
                      </c:pt>
                      <c:pt idx="1076">
                        <c:v> 2017-12-12 </c:v>
                      </c:pt>
                      <c:pt idx="1077">
                        <c:v> 2017-12-13 </c:v>
                      </c:pt>
                      <c:pt idx="1078">
                        <c:v> 2017-12-14 </c:v>
                      </c:pt>
                      <c:pt idx="1079">
                        <c:v> 2017-12-15 </c:v>
                      </c:pt>
                      <c:pt idx="1080">
                        <c:v> 2017-12-16 </c:v>
                      </c:pt>
                      <c:pt idx="1081">
                        <c:v> 2017-12-17 </c:v>
                      </c:pt>
                      <c:pt idx="1082">
                        <c:v> 2017-12-18 </c:v>
                      </c:pt>
                      <c:pt idx="1083">
                        <c:v> 2017-12-19 </c:v>
                      </c:pt>
                      <c:pt idx="1084">
                        <c:v> 2017-12-20 </c:v>
                      </c:pt>
                      <c:pt idx="1085">
                        <c:v> 2017-12-21 </c:v>
                      </c:pt>
                      <c:pt idx="1086">
                        <c:v> 2017-12-22 </c:v>
                      </c:pt>
                      <c:pt idx="1087">
                        <c:v> 2017-12-23 </c:v>
                      </c:pt>
                      <c:pt idx="1088">
                        <c:v> 2017-12-24 </c:v>
                      </c:pt>
                      <c:pt idx="1089">
                        <c:v> 2017-12-25 </c:v>
                      </c:pt>
                      <c:pt idx="1090">
                        <c:v> 2017-12-26 </c:v>
                      </c:pt>
                      <c:pt idx="1091">
                        <c:v> 2017-12-27 </c:v>
                      </c:pt>
                      <c:pt idx="1092">
                        <c:v> 2017-12-28 </c:v>
                      </c:pt>
                      <c:pt idx="1093">
                        <c:v> 2017-12-29 </c:v>
                      </c:pt>
                      <c:pt idx="1094">
                        <c:v> 2017-12-30 </c:v>
                      </c:pt>
                      <c:pt idx="1095">
                        <c:v> 2017-12-31 </c:v>
                      </c:pt>
                      <c:pt idx="1096">
                        <c:v> 2018-01-01 </c:v>
                      </c:pt>
                      <c:pt idx="1097">
                        <c:v> 2018-01-02 </c:v>
                      </c:pt>
                      <c:pt idx="1098">
                        <c:v> 2018-01-03 </c:v>
                      </c:pt>
                      <c:pt idx="1099">
                        <c:v> 2018-01-04 </c:v>
                      </c:pt>
                      <c:pt idx="1100">
                        <c:v> 2018-01-05 </c:v>
                      </c:pt>
                      <c:pt idx="1101">
                        <c:v> 2018-01-06 </c:v>
                      </c:pt>
                      <c:pt idx="1102">
                        <c:v> 2018-01-07 </c:v>
                      </c:pt>
                      <c:pt idx="1103">
                        <c:v> 2018-01-08 </c:v>
                      </c:pt>
                      <c:pt idx="1104">
                        <c:v> 2018-01-09 </c:v>
                      </c:pt>
                      <c:pt idx="1105">
                        <c:v> 2018-01-10 </c:v>
                      </c:pt>
                      <c:pt idx="1106">
                        <c:v> 2018-01-11 </c:v>
                      </c:pt>
                      <c:pt idx="1107">
                        <c:v> 2018-01-12 </c:v>
                      </c:pt>
                      <c:pt idx="1108">
                        <c:v> 2018-01-13 </c:v>
                      </c:pt>
                      <c:pt idx="1109">
                        <c:v> 2018-01-14 </c:v>
                      </c:pt>
                      <c:pt idx="1110">
                        <c:v> 2018-01-15 </c:v>
                      </c:pt>
                      <c:pt idx="1111">
                        <c:v> 2018-01-16 </c:v>
                      </c:pt>
                      <c:pt idx="1112">
                        <c:v> 2018-01-17 </c:v>
                      </c:pt>
                      <c:pt idx="1113">
                        <c:v> 2018-01-18 </c:v>
                      </c:pt>
                      <c:pt idx="1114">
                        <c:v> 2018-01-19 </c:v>
                      </c:pt>
                      <c:pt idx="1115">
                        <c:v> 2018-01-20 </c:v>
                      </c:pt>
                      <c:pt idx="1116">
                        <c:v> 2018-01-21 </c:v>
                      </c:pt>
                      <c:pt idx="1117">
                        <c:v> 2018-01-22 </c:v>
                      </c:pt>
                      <c:pt idx="1118">
                        <c:v> 2018-01-23 </c:v>
                      </c:pt>
                      <c:pt idx="1119">
                        <c:v> 2018-01-24 </c:v>
                      </c:pt>
                      <c:pt idx="1120">
                        <c:v> 2018-01-25 </c:v>
                      </c:pt>
                      <c:pt idx="1121">
                        <c:v> 2018-01-26 </c:v>
                      </c:pt>
                      <c:pt idx="1122">
                        <c:v> 2018-01-27 </c:v>
                      </c:pt>
                      <c:pt idx="1123">
                        <c:v> 2018-01-28 </c:v>
                      </c:pt>
                      <c:pt idx="1124">
                        <c:v> 2018-01-29 </c:v>
                      </c:pt>
                      <c:pt idx="1125">
                        <c:v> 2018-01-30 </c:v>
                      </c:pt>
                      <c:pt idx="1126">
                        <c:v> 2018-01-31 </c:v>
                      </c:pt>
                      <c:pt idx="1127">
                        <c:v> 2018-02-01 </c:v>
                      </c:pt>
                      <c:pt idx="1128">
                        <c:v> 2018-02-02 </c:v>
                      </c:pt>
                      <c:pt idx="1129">
                        <c:v> 2018-02-03 </c:v>
                      </c:pt>
                      <c:pt idx="1130">
                        <c:v> 2018-02-04 </c:v>
                      </c:pt>
                      <c:pt idx="1131">
                        <c:v> 2018-02-05 </c:v>
                      </c:pt>
                      <c:pt idx="1132">
                        <c:v> 2018-02-06 </c:v>
                      </c:pt>
                      <c:pt idx="1133">
                        <c:v> 2018-02-07 </c:v>
                      </c:pt>
                      <c:pt idx="1134">
                        <c:v> 2018-02-08 </c:v>
                      </c:pt>
                      <c:pt idx="1135">
                        <c:v> 2018-02-09 </c:v>
                      </c:pt>
                      <c:pt idx="1136">
                        <c:v> 2018-02-10 </c:v>
                      </c:pt>
                      <c:pt idx="1137">
                        <c:v> 2018-02-11 </c:v>
                      </c:pt>
                      <c:pt idx="1138">
                        <c:v> 2018-02-12 </c:v>
                      </c:pt>
                      <c:pt idx="1139">
                        <c:v> 2018-02-13 </c:v>
                      </c:pt>
                      <c:pt idx="1140">
                        <c:v> 2018-02-14 </c:v>
                      </c:pt>
                      <c:pt idx="1141">
                        <c:v> 2018-02-15 </c:v>
                      </c:pt>
                      <c:pt idx="1142">
                        <c:v> 2018-02-16 </c:v>
                      </c:pt>
                      <c:pt idx="1143">
                        <c:v> 2018-02-17 </c:v>
                      </c:pt>
                      <c:pt idx="1144">
                        <c:v> 2018-02-18 </c:v>
                      </c:pt>
                      <c:pt idx="1145">
                        <c:v> 2018-02-19 </c:v>
                      </c:pt>
                      <c:pt idx="1146">
                        <c:v> 2018-02-20 </c:v>
                      </c:pt>
                      <c:pt idx="1147">
                        <c:v> 2018-02-21 </c:v>
                      </c:pt>
                      <c:pt idx="1148">
                        <c:v> 2018-02-22 </c:v>
                      </c:pt>
                      <c:pt idx="1149">
                        <c:v> 2018-02-23 </c:v>
                      </c:pt>
                      <c:pt idx="1150">
                        <c:v> 2018-02-24 </c:v>
                      </c:pt>
                      <c:pt idx="1151">
                        <c:v> 2018-02-25 </c:v>
                      </c:pt>
                      <c:pt idx="1152">
                        <c:v> 2018-02-26 </c:v>
                      </c:pt>
                      <c:pt idx="1153">
                        <c:v> 2018-02-27 </c:v>
                      </c:pt>
                      <c:pt idx="1154">
                        <c:v> 2018-02-28 </c:v>
                      </c:pt>
                      <c:pt idx="1155">
                        <c:v> 2018-03-01 </c:v>
                      </c:pt>
                      <c:pt idx="1156">
                        <c:v> 2018-03-02 </c:v>
                      </c:pt>
                      <c:pt idx="1157">
                        <c:v> 2018-03-03 </c:v>
                      </c:pt>
                      <c:pt idx="1158">
                        <c:v> 2018-03-04 </c:v>
                      </c:pt>
                      <c:pt idx="1159">
                        <c:v> 2018-03-05 </c:v>
                      </c:pt>
                      <c:pt idx="1160">
                        <c:v> 2018-03-06 </c:v>
                      </c:pt>
                      <c:pt idx="1161">
                        <c:v> 2018-03-07 </c:v>
                      </c:pt>
                      <c:pt idx="1162">
                        <c:v> 2018-03-08 </c:v>
                      </c:pt>
                      <c:pt idx="1163">
                        <c:v> 2018-03-09 </c:v>
                      </c:pt>
                      <c:pt idx="1164">
                        <c:v> 2018-03-10 </c:v>
                      </c:pt>
                      <c:pt idx="1165">
                        <c:v> 2018-03-11 </c:v>
                      </c:pt>
                      <c:pt idx="1166">
                        <c:v> 2018-03-12 </c:v>
                      </c:pt>
                      <c:pt idx="1167">
                        <c:v> 2018-03-13 </c:v>
                      </c:pt>
                      <c:pt idx="1168">
                        <c:v> 2018-03-14 </c:v>
                      </c:pt>
                      <c:pt idx="1169">
                        <c:v> 2018-03-15 </c:v>
                      </c:pt>
                      <c:pt idx="1170">
                        <c:v> 2018-03-16 </c:v>
                      </c:pt>
                      <c:pt idx="1171">
                        <c:v> 2018-03-17 </c:v>
                      </c:pt>
                      <c:pt idx="1172">
                        <c:v> 2018-03-18 </c:v>
                      </c:pt>
                      <c:pt idx="1173">
                        <c:v> 2018-03-19 </c:v>
                      </c:pt>
                      <c:pt idx="1174">
                        <c:v> 2018-03-20 </c:v>
                      </c:pt>
                      <c:pt idx="1175">
                        <c:v> 2018-03-21 </c:v>
                      </c:pt>
                      <c:pt idx="1176">
                        <c:v> 2018-03-22 </c:v>
                      </c:pt>
                      <c:pt idx="1177">
                        <c:v> 2018-03-23 </c:v>
                      </c:pt>
                      <c:pt idx="1178">
                        <c:v> 2018-03-24 </c:v>
                      </c:pt>
                      <c:pt idx="1179">
                        <c:v> 2018-03-25 </c:v>
                      </c:pt>
                      <c:pt idx="1180">
                        <c:v> 2018-03-26 </c:v>
                      </c:pt>
                      <c:pt idx="1181">
                        <c:v> 2018-03-27 </c:v>
                      </c:pt>
                      <c:pt idx="1182">
                        <c:v> 2018-03-28 </c:v>
                      </c:pt>
                      <c:pt idx="1183">
                        <c:v> 2018-03-29 </c:v>
                      </c:pt>
                      <c:pt idx="1184">
                        <c:v> 2018-03-30 </c:v>
                      </c:pt>
                      <c:pt idx="1185">
                        <c:v> 2018-03-31 </c:v>
                      </c:pt>
                      <c:pt idx="1186">
                        <c:v> 2018-04-01 </c:v>
                      </c:pt>
                      <c:pt idx="1187">
                        <c:v> 2018-04-02 </c:v>
                      </c:pt>
                      <c:pt idx="1188">
                        <c:v> 2018-04-03 </c:v>
                      </c:pt>
                      <c:pt idx="1189">
                        <c:v> 2018-04-04 </c:v>
                      </c:pt>
                      <c:pt idx="1190">
                        <c:v> 2018-04-05 </c:v>
                      </c:pt>
                      <c:pt idx="1191">
                        <c:v> 2018-04-06 </c:v>
                      </c:pt>
                      <c:pt idx="1192">
                        <c:v> 2018-04-07 </c:v>
                      </c:pt>
                      <c:pt idx="1193">
                        <c:v> 2018-04-08 </c:v>
                      </c:pt>
                      <c:pt idx="1194">
                        <c:v> 2018-04-09 </c:v>
                      </c:pt>
                      <c:pt idx="1195">
                        <c:v> 2018-04-10 </c:v>
                      </c:pt>
                      <c:pt idx="1196">
                        <c:v> 2018-04-11 </c:v>
                      </c:pt>
                      <c:pt idx="1197">
                        <c:v> 2018-04-12 </c:v>
                      </c:pt>
                      <c:pt idx="1198">
                        <c:v> 2018-04-13 </c:v>
                      </c:pt>
                      <c:pt idx="1199">
                        <c:v> 2018-04-14 </c:v>
                      </c:pt>
                      <c:pt idx="1200">
                        <c:v> 2018-04-15 </c:v>
                      </c:pt>
                      <c:pt idx="1201">
                        <c:v> 2018-04-16 </c:v>
                      </c:pt>
                      <c:pt idx="1202">
                        <c:v> 2018-04-17 </c:v>
                      </c:pt>
                      <c:pt idx="1203">
                        <c:v> 2018-04-18 </c:v>
                      </c:pt>
                      <c:pt idx="1204">
                        <c:v> 2018-04-19 </c:v>
                      </c:pt>
                      <c:pt idx="1205">
                        <c:v> 2018-04-20 </c:v>
                      </c:pt>
                      <c:pt idx="1206">
                        <c:v> 2018-04-21 </c:v>
                      </c:pt>
                      <c:pt idx="1207">
                        <c:v> 2018-04-22 </c:v>
                      </c:pt>
                      <c:pt idx="1208">
                        <c:v> 2018-04-23 </c:v>
                      </c:pt>
                      <c:pt idx="1209">
                        <c:v> 2018-04-24 </c:v>
                      </c:pt>
                      <c:pt idx="1210">
                        <c:v> 2018-04-25 </c:v>
                      </c:pt>
                      <c:pt idx="1211">
                        <c:v> 2018-04-26 </c:v>
                      </c:pt>
                      <c:pt idx="1212">
                        <c:v> 2018-04-27 </c:v>
                      </c:pt>
                      <c:pt idx="1213">
                        <c:v> 2018-04-28 </c:v>
                      </c:pt>
                      <c:pt idx="1214">
                        <c:v> 2018-04-29 </c:v>
                      </c:pt>
                      <c:pt idx="1215">
                        <c:v> 2018-04-30 </c:v>
                      </c:pt>
                      <c:pt idx="1216">
                        <c:v> 2018-05-01 </c:v>
                      </c:pt>
                      <c:pt idx="1217">
                        <c:v> 2018-05-02 </c:v>
                      </c:pt>
                      <c:pt idx="1218">
                        <c:v> 2018-05-03 </c:v>
                      </c:pt>
                      <c:pt idx="1219">
                        <c:v> 2018-05-04 </c:v>
                      </c:pt>
                      <c:pt idx="1220">
                        <c:v> 2018-05-05 </c:v>
                      </c:pt>
                      <c:pt idx="1221">
                        <c:v> 2018-05-06 </c:v>
                      </c:pt>
                      <c:pt idx="1222">
                        <c:v> 2018-05-07 </c:v>
                      </c:pt>
                      <c:pt idx="1223">
                        <c:v> 2018-05-08 </c:v>
                      </c:pt>
                      <c:pt idx="1224">
                        <c:v> 2018-05-09 </c:v>
                      </c:pt>
                      <c:pt idx="1225">
                        <c:v> 2018-05-10 </c:v>
                      </c:pt>
                      <c:pt idx="1226">
                        <c:v> 2018-05-11 </c:v>
                      </c:pt>
                      <c:pt idx="1227">
                        <c:v> 2018-05-12 </c:v>
                      </c:pt>
                      <c:pt idx="1228">
                        <c:v> 2018-05-13 </c:v>
                      </c:pt>
                      <c:pt idx="1229">
                        <c:v> 2018-05-14 </c:v>
                      </c:pt>
                      <c:pt idx="1230">
                        <c:v> 2018-05-15 </c:v>
                      </c:pt>
                      <c:pt idx="1231">
                        <c:v> 2018-05-16 </c:v>
                      </c:pt>
                      <c:pt idx="1232">
                        <c:v> 2018-05-17 </c:v>
                      </c:pt>
                      <c:pt idx="1233">
                        <c:v> 2018-05-18 </c:v>
                      </c:pt>
                      <c:pt idx="1234">
                        <c:v> 2018-05-19 </c:v>
                      </c:pt>
                      <c:pt idx="1235">
                        <c:v> 2018-05-20 </c:v>
                      </c:pt>
                      <c:pt idx="1236">
                        <c:v> 2018-05-21 </c:v>
                      </c:pt>
                      <c:pt idx="1237">
                        <c:v> 2018-05-22 </c:v>
                      </c:pt>
                      <c:pt idx="1238">
                        <c:v> 2018-05-23 </c:v>
                      </c:pt>
                      <c:pt idx="1239">
                        <c:v> 2018-05-24 </c:v>
                      </c:pt>
                      <c:pt idx="1240">
                        <c:v> 2018-05-25 </c:v>
                      </c:pt>
                      <c:pt idx="1241">
                        <c:v> 2018-05-26 </c:v>
                      </c:pt>
                      <c:pt idx="1242">
                        <c:v> 2018-05-27 </c:v>
                      </c:pt>
                      <c:pt idx="1243">
                        <c:v> 2018-05-28 </c:v>
                      </c:pt>
                      <c:pt idx="1244">
                        <c:v> 2018-05-29 </c:v>
                      </c:pt>
                      <c:pt idx="1245">
                        <c:v> 2018-05-30 </c:v>
                      </c:pt>
                      <c:pt idx="1246">
                        <c:v> 2018-05-31 </c:v>
                      </c:pt>
                      <c:pt idx="1247">
                        <c:v> 2018-06-01 </c:v>
                      </c:pt>
                      <c:pt idx="1248">
                        <c:v> 2018-06-02 </c:v>
                      </c:pt>
                      <c:pt idx="1249">
                        <c:v> 2018-06-03 </c:v>
                      </c:pt>
                      <c:pt idx="1250">
                        <c:v> 2018-06-04 </c:v>
                      </c:pt>
                      <c:pt idx="1251">
                        <c:v> 2018-06-05 </c:v>
                      </c:pt>
                      <c:pt idx="1252">
                        <c:v> 2018-06-06 </c:v>
                      </c:pt>
                      <c:pt idx="1253">
                        <c:v> 2018-06-07 </c:v>
                      </c:pt>
                      <c:pt idx="1254">
                        <c:v> 2018-06-08 </c:v>
                      </c:pt>
                      <c:pt idx="1255">
                        <c:v> 2018-06-09 </c:v>
                      </c:pt>
                      <c:pt idx="1256">
                        <c:v> 2018-06-10 </c:v>
                      </c:pt>
                      <c:pt idx="1257">
                        <c:v> 2018-06-11 </c:v>
                      </c:pt>
                      <c:pt idx="1258">
                        <c:v> 2018-06-12 </c:v>
                      </c:pt>
                      <c:pt idx="1259">
                        <c:v> 2018-06-13 </c:v>
                      </c:pt>
                      <c:pt idx="1260">
                        <c:v> 2018-06-14 </c:v>
                      </c:pt>
                      <c:pt idx="1261">
                        <c:v> 2018-06-15 </c:v>
                      </c:pt>
                      <c:pt idx="1262">
                        <c:v> 2018-06-16 </c:v>
                      </c:pt>
                      <c:pt idx="1263">
                        <c:v> 2018-06-17 </c:v>
                      </c:pt>
                      <c:pt idx="1264">
                        <c:v> 2018-06-18 </c:v>
                      </c:pt>
                      <c:pt idx="1265">
                        <c:v> 2018-06-19 </c:v>
                      </c:pt>
                      <c:pt idx="1266">
                        <c:v> 2018-06-20 </c:v>
                      </c:pt>
                      <c:pt idx="1267">
                        <c:v> 2018-06-21 </c:v>
                      </c:pt>
                      <c:pt idx="1268">
                        <c:v> 2018-06-22 </c:v>
                      </c:pt>
                      <c:pt idx="1269">
                        <c:v> 2018-06-23 </c:v>
                      </c:pt>
                      <c:pt idx="1270">
                        <c:v> 2018-06-24 </c:v>
                      </c:pt>
                      <c:pt idx="1271">
                        <c:v> 2018-06-25 </c:v>
                      </c:pt>
                      <c:pt idx="1272">
                        <c:v> 2018-06-26 </c:v>
                      </c:pt>
                      <c:pt idx="1273">
                        <c:v> 2018-06-27 </c:v>
                      </c:pt>
                      <c:pt idx="1274">
                        <c:v> 2018-06-28 </c:v>
                      </c:pt>
                      <c:pt idx="1275">
                        <c:v> 2018-06-29 </c:v>
                      </c:pt>
                      <c:pt idx="1276">
                        <c:v> 2018-06-30 </c:v>
                      </c:pt>
                      <c:pt idx="1277">
                        <c:v> 2018-07-01 </c:v>
                      </c:pt>
                      <c:pt idx="1278">
                        <c:v> 2018-07-02 </c:v>
                      </c:pt>
                      <c:pt idx="1279">
                        <c:v> 2018-07-03 </c:v>
                      </c:pt>
                      <c:pt idx="1280">
                        <c:v> 2018-07-04 </c:v>
                      </c:pt>
                      <c:pt idx="1281">
                        <c:v> 2018-07-05 </c:v>
                      </c:pt>
                      <c:pt idx="1282">
                        <c:v> 2018-07-06 </c:v>
                      </c:pt>
                      <c:pt idx="1283">
                        <c:v> 2018-07-07 </c:v>
                      </c:pt>
                      <c:pt idx="1284">
                        <c:v> 2018-07-08 </c:v>
                      </c:pt>
                      <c:pt idx="1285">
                        <c:v> 2018-07-09 </c:v>
                      </c:pt>
                      <c:pt idx="1286">
                        <c:v> 2018-07-10 </c:v>
                      </c:pt>
                      <c:pt idx="1287">
                        <c:v> 2018-07-11 </c:v>
                      </c:pt>
                      <c:pt idx="1288">
                        <c:v> 2018-07-12 </c:v>
                      </c:pt>
                      <c:pt idx="1289">
                        <c:v> 2018-07-13 </c:v>
                      </c:pt>
                      <c:pt idx="1290">
                        <c:v> 2018-07-14 </c:v>
                      </c:pt>
                      <c:pt idx="1291">
                        <c:v> 2018-07-15 </c:v>
                      </c:pt>
                      <c:pt idx="1292">
                        <c:v> 2018-07-16 </c:v>
                      </c:pt>
                      <c:pt idx="1293">
                        <c:v> 2018-07-17 </c:v>
                      </c:pt>
                      <c:pt idx="1294">
                        <c:v> 2018-07-18 </c:v>
                      </c:pt>
                      <c:pt idx="1295">
                        <c:v> 2018-07-19 </c:v>
                      </c:pt>
                      <c:pt idx="1296">
                        <c:v> 2018-07-20 </c:v>
                      </c:pt>
                      <c:pt idx="1297">
                        <c:v> 2018-07-21 </c:v>
                      </c:pt>
                      <c:pt idx="1298">
                        <c:v> 2018-07-22 </c:v>
                      </c:pt>
                      <c:pt idx="1299">
                        <c:v> 2018-07-23 </c:v>
                      </c:pt>
                      <c:pt idx="1300">
                        <c:v> 2018-07-24 </c:v>
                      </c:pt>
                      <c:pt idx="1301">
                        <c:v> 2018-07-25 </c:v>
                      </c:pt>
                      <c:pt idx="1302">
                        <c:v> 2018-07-26 </c:v>
                      </c:pt>
                      <c:pt idx="1303">
                        <c:v> 2018-07-27 </c:v>
                      </c:pt>
                      <c:pt idx="1304">
                        <c:v> 2018-07-28 </c:v>
                      </c:pt>
                      <c:pt idx="1305">
                        <c:v> 2018-07-29 </c:v>
                      </c:pt>
                      <c:pt idx="1306">
                        <c:v> 2018-07-30 </c:v>
                      </c:pt>
                      <c:pt idx="1307">
                        <c:v> 2018-07-31 </c:v>
                      </c:pt>
                      <c:pt idx="1308">
                        <c:v> 2018-08-01 </c:v>
                      </c:pt>
                      <c:pt idx="1309">
                        <c:v> 2018-08-02 </c:v>
                      </c:pt>
                      <c:pt idx="1310">
                        <c:v> 2018-08-03 </c:v>
                      </c:pt>
                      <c:pt idx="1311">
                        <c:v> 2018-08-04 </c:v>
                      </c:pt>
                      <c:pt idx="1312">
                        <c:v> 2018-08-05 </c:v>
                      </c:pt>
                      <c:pt idx="1313">
                        <c:v> 2018-08-06 </c:v>
                      </c:pt>
                      <c:pt idx="1314">
                        <c:v> 2018-08-07 </c:v>
                      </c:pt>
                      <c:pt idx="1315">
                        <c:v> 2018-08-08 </c:v>
                      </c:pt>
                      <c:pt idx="1316">
                        <c:v> 2018-08-09 </c:v>
                      </c:pt>
                      <c:pt idx="1317">
                        <c:v> 2018-08-10 </c:v>
                      </c:pt>
                      <c:pt idx="1318">
                        <c:v> 2018-08-11 </c:v>
                      </c:pt>
                      <c:pt idx="1319">
                        <c:v> 2018-08-12 </c:v>
                      </c:pt>
                      <c:pt idx="1320">
                        <c:v> 2018-08-13 </c:v>
                      </c:pt>
                      <c:pt idx="1321">
                        <c:v> 2018-08-14 </c:v>
                      </c:pt>
                      <c:pt idx="1322">
                        <c:v> 2018-08-15 </c:v>
                      </c:pt>
                      <c:pt idx="1323">
                        <c:v> 2018-08-16 </c:v>
                      </c:pt>
                      <c:pt idx="1324">
                        <c:v> 2018-08-17 </c:v>
                      </c:pt>
                      <c:pt idx="1325">
                        <c:v> 2018-08-18 </c:v>
                      </c:pt>
                      <c:pt idx="1326">
                        <c:v> 2018-08-19 </c:v>
                      </c:pt>
                      <c:pt idx="1327">
                        <c:v> 2018-08-20 </c:v>
                      </c:pt>
                      <c:pt idx="1328">
                        <c:v> 2018-08-21 </c:v>
                      </c:pt>
                      <c:pt idx="1329">
                        <c:v> 2018-08-22 </c:v>
                      </c:pt>
                      <c:pt idx="1330">
                        <c:v> 2018-08-23 </c:v>
                      </c:pt>
                      <c:pt idx="1331">
                        <c:v> 2018-08-24 </c:v>
                      </c:pt>
                      <c:pt idx="1332">
                        <c:v> 2018-08-25 </c:v>
                      </c:pt>
                      <c:pt idx="1333">
                        <c:v> 2018-08-26 </c:v>
                      </c:pt>
                      <c:pt idx="1334">
                        <c:v> 2018-08-27 </c:v>
                      </c:pt>
                      <c:pt idx="1335">
                        <c:v> 2018-08-28 </c:v>
                      </c:pt>
                      <c:pt idx="1336">
                        <c:v> 2018-08-29 </c:v>
                      </c:pt>
                      <c:pt idx="1337">
                        <c:v> 2018-08-30 </c:v>
                      </c:pt>
                      <c:pt idx="1338">
                        <c:v> 2018-08-31 </c:v>
                      </c:pt>
                      <c:pt idx="1339">
                        <c:v> 2018-09-01 </c:v>
                      </c:pt>
                      <c:pt idx="1340">
                        <c:v> 2018-09-02 </c:v>
                      </c:pt>
                      <c:pt idx="1341">
                        <c:v> 2018-09-03 </c:v>
                      </c:pt>
                      <c:pt idx="1342">
                        <c:v> 2018-09-04 </c:v>
                      </c:pt>
                      <c:pt idx="1343">
                        <c:v> 2018-09-05 </c:v>
                      </c:pt>
                      <c:pt idx="1344">
                        <c:v> 2018-09-06 </c:v>
                      </c:pt>
                      <c:pt idx="1345">
                        <c:v> 2018-09-07 </c:v>
                      </c:pt>
                      <c:pt idx="1346">
                        <c:v> 2018-09-08 </c:v>
                      </c:pt>
                      <c:pt idx="1347">
                        <c:v> 2018-09-09 </c:v>
                      </c:pt>
                      <c:pt idx="1348">
                        <c:v> 2018-09-10 </c:v>
                      </c:pt>
                      <c:pt idx="1349">
                        <c:v> 2018-09-11 </c:v>
                      </c:pt>
                      <c:pt idx="1350">
                        <c:v> 2018-09-12 </c:v>
                      </c:pt>
                      <c:pt idx="1351">
                        <c:v> 2018-09-13 </c:v>
                      </c:pt>
                      <c:pt idx="1352">
                        <c:v> 2018-09-14 </c:v>
                      </c:pt>
                      <c:pt idx="1353">
                        <c:v> 2018-09-15 </c:v>
                      </c:pt>
                      <c:pt idx="1354">
                        <c:v> 2018-09-16 </c:v>
                      </c:pt>
                      <c:pt idx="1355">
                        <c:v> 2018-09-17 </c:v>
                      </c:pt>
                      <c:pt idx="1356">
                        <c:v> 2018-09-18 </c:v>
                      </c:pt>
                      <c:pt idx="1357">
                        <c:v> 2018-09-19 </c:v>
                      </c:pt>
                      <c:pt idx="1358">
                        <c:v> 2018-09-20 </c:v>
                      </c:pt>
                      <c:pt idx="1359">
                        <c:v> 2018-09-21 </c:v>
                      </c:pt>
                      <c:pt idx="1360">
                        <c:v> 2018-09-22 </c:v>
                      </c:pt>
                      <c:pt idx="1361">
                        <c:v> 2018-09-23 </c:v>
                      </c:pt>
                      <c:pt idx="1362">
                        <c:v> 2018-09-24 </c:v>
                      </c:pt>
                      <c:pt idx="1363">
                        <c:v> 2018-09-25 </c:v>
                      </c:pt>
                      <c:pt idx="1364">
                        <c:v> 2018-09-26 </c:v>
                      </c:pt>
                      <c:pt idx="1365">
                        <c:v> 2018-09-27 </c:v>
                      </c:pt>
                      <c:pt idx="1366">
                        <c:v> 2018-09-28 </c:v>
                      </c:pt>
                      <c:pt idx="1367">
                        <c:v> 2018-09-29 </c:v>
                      </c:pt>
                      <c:pt idx="1368">
                        <c:v> 2018-09-30 </c:v>
                      </c:pt>
                      <c:pt idx="1369">
                        <c:v> 2018-10-01 </c:v>
                      </c:pt>
                      <c:pt idx="1370">
                        <c:v> 2018-10-02 </c:v>
                      </c:pt>
                      <c:pt idx="1371">
                        <c:v> 2018-10-03 </c:v>
                      </c:pt>
                      <c:pt idx="1372">
                        <c:v> 2018-10-04 </c:v>
                      </c:pt>
                      <c:pt idx="1373">
                        <c:v> 2018-10-05 </c:v>
                      </c:pt>
                      <c:pt idx="1374">
                        <c:v> 2018-10-06 </c:v>
                      </c:pt>
                      <c:pt idx="1375">
                        <c:v> 2018-10-07 </c:v>
                      </c:pt>
                      <c:pt idx="1376">
                        <c:v> 2018-10-08 </c:v>
                      </c:pt>
                      <c:pt idx="1377">
                        <c:v> 2018-10-09 </c:v>
                      </c:pt>
                      <c:pt idx="1378">
                        <c:v> 2018-10-10 </c:v>
                      </c:pt>
                      <c:pt idx="1379">
                        <c:v> 2018-10-11 </c:v>
                      </c:pt>
                      <c:pt idx="1380">
                        <c:v> 2018-10-12 </c:v>
                      </c:pt>
                      <c:pt idx="1381">
                        <c:v> 2018-10-13 </c:v>
                      </c:pt>
                      <c:pt idx="1382">
                        <c:v> 2018-10-14 </c:v>
                      </c:pt>
                      <c:pt idx="1383">
                        <c:v> 2018-10-15 </c:v>
                      </c:pt>
                      <c:pt idx="1384">
                        <c:v> 2018-10-16 </c:v>
                      </c:pt>
                      <c:pt idx="1385">
                        <c:v> 2018-10-17 </c:v>
                      </c:pt>
                      <c:pt idx="1386">
                        <c:v> 2018-10-18 </c:v>
                      </c:pt>
                      <c:pt idx="1387">
                        <c:v> 2018-10-19 </c:v>
                      </c:pt>
                      <c:pt idx="1388">
                        <c:v> 2018-10-20 </c:v>
                      </c:pt>
                      <c:pt idx="1389">
                        <c:v> 2018-10-21 </c:v>
                      </c:pt>
                      <c:pt idx="1390">
                        <c:v> 2018-10-22 </c:v>
                      </c:pt>
                      <c:pt idx="1391">
                        <c:v> 2018-10-23 </c:v>
                      </c:pt>
                      <c:pt idx="1392">
                        <c:v> 2018-10-24 </c:v>
                      </c:pt>
                      <c:pt idx="1393">
                        <c:v> 2018-10-25 </c:v>
                      </c:pt>
                      <c:pt idx="1394">
                        <c:v> 2018-10-26 </c:v>
                      </c:pt>
                      <c:pt idx="1395">
                        <c:v> 2018-10-27 </c:v>
                      </c:pt>
                      <c:pt idx="1396">
                        <c:v> 2018-10-28 </c:v>
                      </c:pt>
                      <c:pt idx="1397">
                        <c:v> 2018-10-29 </c:v>
                      </c:pt>
                      <c:pt idx="1398">
                        <c:v> 2018-10-30 </c:v>
                      </c:pt>
                      <c:pt idx="1399">
                        <c:v> 2018-10-31 </c:v>
                      </c:pt>
                      <c:pt idx="1400">
                        <c:v> 2018-11-01 </c:v>
                      </c:pt>
                      <c:pt idx="1401">
                        <c:v> 2018-11-02 </c:v>
                      </c:pt>
                      <c:pt idx="1402">
                        <c:v> 2018-11-03 </c:v>
                      </c:pt>
                      <c:pt idx="1403">
                        <c:v> 2018-11-04 </c:v>
                      </c:pt>
                      <c:pt idx="1404">
                        <c:v> 2018-11-05 </c:v>
                      </c:pt>
                      <c:pt idx="1405">
                        <c:v> 2018-11-06 </c:v>
                      </c:pt>
                      <c:pt idx="1406">
                        <c:v> 2018-11-07 </c:v>
                      </c:pt>
                      <c:pt idx="1407">
                        <c:v> 2018-11-08 </c:v>
                      </c:pt>
                      <c:pt idx="1408">
                        <c:v> 2018-11-09 </c:v>
                      </c:pt>
                      <c:pt idx="1409">
                        <c:v> 2018-11-10 </c:v>
                      </c:pt>
                      <c:pt idx="1410">
                        <c:v> 2018-11-11 </c:v>
                      </c:pt>
                      <c:pt idx="1411">
                        <c:v> 2018-11-12 </c:v>
                      </c:pt>
                      <c:pt idx="1412">
                        <c:v> 2018-11-13 </c:v>
                      </c:pt>
                      <c:pt idx="1413">
                        <c:v> 2018-11-14 </c:v>
                      </c:pt>
                      <c:pt idx="1414">
                        <c:v> 2018-11-15 </c:v>
                      </c:pt>
                      <c:pt idx="1415">
                        <c:v> 2018-11-16 </c:v>
                      </c:pt>
                      <c:pt idx="1416">
                        <c:v> 2018-11-17 </c:v>
                      </c:pt>
                      <c:pt idx="1417">
                        <c:v> 2018-11-18 </c:v>
                      </c:pt>
                      <c:pt idx="1418">
                        <c:v> 2018-11-19 </c:v>
                      </c:pt>
                      <c:pt idx="1419">
                        <c:v> 2018-11-20 </c:v>
                      </c:pt>
                      <c:pt idx="1420">
                        <c:v> 2018-11-21 </c:v>
                      </c:pt>
                      <c:pt idx="1421">
                        <c:v> 2018-11-22 </c:v>
                      </c:pt>
                      <c:pt idx="1422">
                        <c:v> 2018-11-23 </c:v>
                      </c:pt>
                      <c:pt idx="1423">
                        <c:v> 2018-11-24 </c:v>
                      </c:pt>
                      <c:pt idx="1424">
                        <c:v> 2018-11-25 </c:v>
                      </c:pt>
                      <c:pt idx="1425">
                        <c:v> 2018-11-26 </c:v>
                      </c:pt>
                      <c:pt idx="1426">
                        <c:v> 2018-11-27 </c:v>
                      </c:pt>
                      <c:pt idx="1427">
                        <c:v> 2018-11-28 </c:v>
                      </c:pt>
                      <c:pt idx="1428">
                        <c:v> 2018-11-29 </c:v>
                      </c:pt>
                      <c:pt idx="1429">
                        <c:v> 2018-11-30 </c:v>
                      </c:pt>
                      <c:pt idx="1430">
                        <c:v> 2018-12-01 </c:v>
                      </c:pt>
                      <c:pt idx="1431">
                        <c:v> 2018-12-02 </c:v>
                      </c:pt>
                      <c:pt idx="1432">
                        <c:v> 2018-12-03 </c:v>
                      </c:pt>
                      <c:pt idx="1433">
                        <c:v> 2018-12-04 </c:v>
                      </c:pt>
                      <c:pt idx="1434">
                        <c:v> 2018-12-05 </c:v>
                      </c:pt>
                      <c:pt idx="1435">
                        <c:v> 2018-12-06 </c:v>
                      </c:pt>
                      <c:pt idx="1436">
                        <c:v> 2018-12-07 </c:v>
                      </c:pt>
                      <c:pt idx="1437">
                        <c:v> 2018-12-08 </c:v>
                      </c:pt>
                      <c:pt idx="1438">
                        <c:v> 2018-12-09 </c:v>
                      </c:pt>
                      <c:pt idx="1439">
                        <c:v> 2018-12-10 </c:v>
                      </c:pt>
                      <c:pt idx="1440">
                        <c:v> 2018-12-11 </c:v>
                      </c:pt>
                      <c:pt idx="1441">
                        <c:v> 2018-12-12 </c:v>
                      </c:pt>
                      <c:pt idx="1442">
                        <c:v> 2018-12-13 </c:v>
                      </c:pt>
                      <c:pt idx="1443">
                        <c:v> 2018-12-14 </c:v>
                      </c:pt>
                      <c:pt idx="1444">
                        <c:v> 2018-12-15 </c:v>
                      </c:pt>
                      <c:pt idx="1445">
                        <c:v> 2018-12-16 </c:v>
                      </c:pt>
                      <c:pt idx="1446">
                        <c:v> 2018-12-17 </c:v>
                      </c:pt>
                      <c:pt idx="1447">
                        <c:v> 2018-12-18 </c:v>
                      </c:pt>
                      <c:pt idx="1448">
                        <c:v> 2018-12-19 </c:v>
                      </c:pt>
                      <c:pt idx="1449">
                        <c:v> 2018-12-20 </c:v>
                      </c:pt>
                      <c:pt idx="1450">
                        <c:v> 2018-12-21 </c:v>
                      </c:pt>
                      <c:pt idx="1451">
                        <c:v> 2018-12-22 </c:v>
                      </c:pt>
                      <c:pt idx="1452">
                        <c:v> 2018-12-23 </c:v>
                      </c:pt>
                      <c:pt idx="1453">
                        <c:v> 2018-12-24 </c:v>
                      </c:pt>
                      <c:pt idx="1454">
                        <c:v> 2018-12-25 </c:v>
                      </c:pt>
                      <c:pt idx="1455">
                        <c:v> 2018-12-26 </c:v>
                      </c:pt>
                      <c:pt idx="1456">
                        <c:v> 2018-12-27 </c:v>
                      </c:pt>
                      <c:pt idx="1457">
                        <c:v> 2018-12-28 </c:v>
                      </c:pt>
                      <c:pt idx="1458">
                        <c:v> 2018-12-29 </c:v>
                      </c:pt>
                      <c:pt idx="1459">
                        <c:v> 2018-12-30 </c:v>
                      </c:pt>
                      <c:pt idx="1460">
                        <c:v> 2018-12-31 </c:v>
                      </c:pt>
                      <c:pt idx="1461">
                        <c:v> 2019-01-01 </c:v>
                      </c:pt>
                      <c:pt idx="1462">
                        <c:v> 2019-01-02 </c:v>
                      </c:pt>
                      <c:pt idx="1463">
                        <c:v> 2019-01-03 </c:v>
                      </c:pt>
                      <c:pt idx="1464">
                        <c:v> 2019-01-04 </c:v>
                      </c:pt>
                      <c:pt idx="1465">
                        <c:v> 2019-01-05 </c:v>
                      </c:pt>
                      <c:pt idx="1466">
                        <c:v> 2019-01-06 </c:v>
                      </c:pt>
                      <c:pt idx="1467">
                        <c:v> 2019-01-07 </c:v>
                      </c:pt>
                      <c:pt idx="1468">
                        <c:v> 2019-01-08 </c:v>
                      </c:pt>
                      <c:pt idx="1469">
                        <c:v> 2019-01-09 </c:v>
                      </c:pt>
                      <c:pt idx="1470">
                        <c:v> 2019-01-10 </c:v>
                      </c:pt>
                      <c:pt idx="1471">
                        <c:v> 2019-01-11 </c:v>
                      </c:pt>
                      <c:pt idx="1472">
                        <c:v> 2019-01-12 </c:v>
                      </c:pt>
                      <c:pt idx="1473">
                        <c:v> 2019-01-13 </c:v>
                      </c:pt>
                      <c:pt idx="1474">
                        <c:v> 2019-01-14 </c:v>
                      </c:pt>
                      <c:pt idx="1475">
                        <c:v> 2019-01-15 </c:v>
                      </c:pt>
                      <c:pt idx="1476">
                        <c:v> 2019-01-16 </c:v>
                      </c:pt>
                      <c:pt idx="1477">
                        <c:v> 2019-01-17 </c:v>
                      </c:pt>
                      <c:pt idx="1478">
                        <c:v> 2019-01-18 </c:v>
                      </c:pt>
                      <c:pt idx="1479">
                        <c:v> 2019-01-19 </c:v>
                      </c:pt>
                      <c:pt idx="1480">
                        <c:v> 2019-01-20 </c:v>
                      </c:pt>
                      <c:pt idx="1481">
                        <c:v> 2019-01-21 </c:v>
                      </c:pt>
                      <c:pt idx="1482">
                        <c:v> 2019-01-22 </c:v>
                      </c:pt>
                      <c:pt idx="1483">
                        <c:v> 2019-01-23 </c:v>
                      </c:pt>
                      <c:pt idx="1484">
                        <c:v> 2019-01-24 </c:v>
                      </c:pt>
                      <c:pt idx="1485">
                        <c:v> 2019-01-25 </c:v>
                      </c:pt>
                      <c:pt idx="1486">
                        <c:v> 2019-01-26 </c:v>
                      </c:pt>
                      <c:pt idx="1487">
                        <c:v> 2019-01-27 </c:v>
                      </c:pt>
                      <c:pt idx="1488">
                        <c:v> 2019-01-28 </c:v>
                      </c:pt>
                      <c:pt idx="1489">
                        <c:v> 2019-01-29 </c:v>
                      </c:pt>
                      <c:pt idx="1490">
                        <c:v> 2019-01-30 </c:v>
                      </c:pt>
                      <c:pt idx="1491">
                        <c:v> 2019-01-31 </c:v>
                      </c:pt>
                      <c:pt idx="1492">
                        <c:v> 2019-02-01 </c:v>
                      </c:pt>
                      <c:pt idx="1493">
                        <c:v> 2019-02-02 </c:v>
                      </c:pt>
                      <c:pt idx="1494">
                        <c:v> 2019-02-03 </c:v>
                      </c:pt>
                      <c:pt idx="1495">
                        <c:v> 2019-02-04 </c:v>
                      </c:pt>
                      <c:pt idx="1496">
                        <c:v> 2019-02-05 </c:v>
                      </c:pt>
                      <c:pt idx="1497">
                        <c:v> 2019-02-06 </c:v>
                      </c:pt>
                      <c:pt idx="1498">
                        <c:v> 2019-02-07 </c:v>
                      </c:pt>
                      <c:pt idx="1499">
                        <c:v> 2019-02-08 </c:v>
                      </c:pt>
                      <c:pt idx="1500">
                        <c:v> 2019-02-09 </c:v>
                      </c:pt>
                      <c:pt idx="1501">
                        <c:v> 2019-02-10 </c:v>
                      </c:pt>
                      <c:pt idx="1502">
                        <c:v> 2019-02-11 </c:v>
                      </c:pt>
                      <c:pt idx="1503">
                        <c:v> 2019-02-12 </c:v>
                      </c:pt>
                      <c:pt idx="1504">
                        <c:v> 2019-02-13 </c:v>
                      </c:pt>
                      <c:pt idx="1505">
                        <c:v> 2019-02-14 </c:v>
                      </c:pt>
                      <c:pt idx="1506">
                        <c:v> 2019-02-15 </c:v>
                      </c:pt>
                      <c:pt idx="1507">
                        <c:v> 2019-02-16 </c:v>
                      </c:pt>
                      <c:pt idx="1508">
                        <c:v> 2019-02-17 </c:v>
                      </c:pt>
                      <c:pt idx="1509">
                        <c:v> 2019-02-18 </c:v>
                      </c:pt>
                      <c:pt idx="1510">
                        <c:v> 2019-02-19 </c:v>
                      </c:pt>
                      <c:pt idx="1511">
                        <c:v> 2019-02-20 </c:v>
                      </c:pt>
                      <c:pt idx="1512">
                        <c:v> 2019-02-21 </c:v>
                      </c:pt>
                      <c:pt idx="1513">
                        <c:v> 2019-02-22 </c:v>
                      </c:pt>
                      <c:pt idx="1514">
                        <c:v> 2019-02-23 </c:v>
                      </c:pt>
                      <c:pt idx="1515">
                        <c:v> 2019-02-24 </c:v>
                      </c:pt>
                      <c:pt idx="1516">
                        <c:v> 2019-02-25 </c:v>
                      </c:pt>
                      <c:pt idx="1517">
                        <c:v> 2019-02-26 </c:v>
                      </c:pt>
                      <c:pt idx="1518">
                        <c:v> 2019-02-27 </c:v>
                      </c:pt>
                      <c:pt idx="1519">
                        <c:v> 2019-02-28 </c:v>
                      </c:pt>
                      <c:pt idx="1520">
                        <c:v> 2019-03-01 </c:v>
                      </c:pt>
                      <c:pt idx="1521">
                        <c:v> 2019-03-02 </c:v>
                      </c:pt>
                      <c:pt idx="1522">
                        <c:v> 2019-03-03 </c:v>
                      </c:pt>
                      <c:pt idx="1523">
                        <c:v> 2019-03-04 </c:v>
                      </c:pt>
                      <c:pt idx="1524">
                        <c:v> 2019-03-05 </c:v>
                      </c:pt>
                      <c:pt idx="1525">
                        <c:v> 2019-03-06 </c:v>
                      </c:pt>
                      <c:pt idx="1526">
                        <c:v> 2019-03-07 </c:v>
                      </c:pt>
                      <c:pt idx="1527">
                        <c:v> 2019-03-08 </c:v>
                      </c:pt>
                      <c:pt idx="1528">
                        <c:v> 2019-03-09 </c:v>
                      </c:pt>
                      <c:pt idx="1529">
                        <c:v> 2019-03-10 </c:v>
                      </c:pt>
                      <c:pt idx="1530">
                        <c:v> 2019-03-11 </c:v>
                      </c:pt>
                      <c:pt idx="1531">
                        <c:v> 2019-03-12 </c:v>
                      </c:pt>
                      <c:pt idx="1532">
                        <c:v> 2019-03-13 </c:v>
                      </c:pt>
                      <c:pt idx="1533">
                        <c:v> 2019-03-14 </c:v>
                      </c:pt>
                      <c:pt idx="1534">
                        <c:v> 2019-03-15 </c:v>
                      </c:pt>
                      <c:pt idx="1535">
                        <c:v> 2019-03-16 </c:v>
                      </c:pt>
                      <c:pt idx="1536">
                        <c:v> 2019-03-17 </c:v>
                      </c:pt>
                      <c:pt idx="1537">
                        <c:v> 2019-03-18 </c:v>
                      </c:pt>
                      <c:pt idx="1538">
                        <c:v> 2019-03-19 </c:v>
                      </c:pt>
                      <c:pt idx="1539">
                        <c:v> 2019-03-20 </c:v>
                      </c:pt>
                      <c:pt idx="1540">
                        <c:v> 2019-03-21 </c:v>
                      </c:pt>
                      <c:pt idx="1541">
                        <c:v> 2019-03-22 </c:v>
                      </c:pt>
                      <c:pt idx="1542">
                        <c:v> 2019-03-23 </c:v>
                      </c:pt>
                      <c:pt idx="1543">
                        <c:v> 2019-03-24 </c:v>
                      </c:pt>
                      <c:pt idx="1544">
                        <c:v> 2019-03-25 </c:v>
                      </c:pt>
                      <c:pt idx="1545">
                        <c:v> 2019-03-26 </c:v>
                      </c:pt>
                      <c:pt idx="1546">
                        <c:v> 2019-03-27 </c:v>
                      </c:pt>
                      <c:pt idx="1547">
                        <c:v> 2019-03-28 </c:v>
                      </c:pt>
                      <c:pt idx="1548">
                        <c:v> 2019-03-29 </c:v>
                      </c:pt>
                      <c:pt idx="1549">
                        <c:v> 2019-03-30 </c:v>
                      </c:pt>
                      <c:pt idx="1550">
                        <c:v> 2019-03-31 </c:v>
                      </c:pt>
                      <c:pt idx="1551">
                        <c:v> 2019-04-01 </c:v>
                      </c:pt>
                      <c:pt idx="1552">
                        <c:v> 2019-04-02 </c:v>
                      </c:pt>
                      <c:pt idx="1553">
                        <c:v> 2019-04-03 </c:v>
                      </c:pt>
                      <c:pt idx="1554">
                        <c:v> 2019-04-04 </c:v>
                      </c:pt>
                      <c:pt idx="1555">
                        <c:v> 2019-04-05 </c:v>
                      </c:pt>
                      <c:pt idx="1556">
                        <c:v> 2019-04-06 </c:v>
                      </c:pt>
                      <c:pt idx="1557">
                        <c:v> 2019-04-07 </c:v>
                      </c:pt>
                      <c:pt idx="1558">
                        <c:v> 2019-04-08 </c:v>
                      </c:pt>
                      <c:pt idx="1559">
                        <c:v> 2019-04-09 </c:v>
                      </c:pt>
                      <c:pt idx="1560">
                        <c:v> 2019-04-10 </c:v>
                      </c:pt>
                      <c:pt idx="1561">
                        <c:v> 2019-04-11 </c:v>
                      </c:pt>
                      <c:pt idx="1562">
                        <c:v> 2019-04-12 </c:v>
                      </c:pt>
                      <c:pt idx="1563">
                        <c:v> 2019-04-13 </c:v>
                      </c:pt>
                      <c:pt idx="1564">
                        <c:v> 2019-04-14 </c:v>
                      </c:pt>
                      <c:pt idx="1565">
                        <c:v> 2019-04-15 </c:v>
                      </c:pt>
                      <c:pt idx="1566">
                        <c:v> 2019-04-16 </c:v>
                      </c:pt>
                      <c:pt idx="1567">
                        <c:v> 2019-04-17 </c:v>
                      </c:pt>
                      <c:pt idx="1568">
                        <c:v> 2019-04-18 </c:v>
                      </c:pt>
                      <c:pt idx="1569">
                        <c:v> 2019-04-19 </c:v>
                      </c:pt>
                      <c:pt idx="1570">
                        <c:v> 2019-04-20 </c:v>
                      </c:pt>
                      <c:pt idx="1571">
                        <c:v> 2019-04-21 </c:v>
                      </c:pt>
                      <c:pt idx="1572">
                        <c:v> 2019-04-22 </c:v>
                      </c:pt>
                      <c:pt idx="1573">
                        <c:v> 2019-04-23 </c:v>
                      </c:pt>
                      <c:pt idx="1574">
                        <c:v> 2019-04-24 </c:v>
                      </c:pt>
                      <c:pt idx="1575">
                        <c:v> 2019-04-25 </c:v>
                      </c:pt>
                      <c:pt idx="1576">
                        <c:v> 2019-04-26 </c:v>
                      </c:pt>
                      <c:pt idx="1577">
                        <c:v> 2019-04-27 </c:v>
                      </c:pt>
                      <c:pt idx="1578">
                        <c:v> 2019-04-28 </c:v>
                      </c:pt>
                      <c:pt idx="1579">
                        <c:v> 2019-04-29 </c:v>
                      </c:pt>
                      <c:pt idx="1580">
                        <c:v> 2019-04-30 </c:v>
                      </c:pt>
                      <c:pt idx="1581">
                        <c:v> 2019-05-01 </c:v>
                      </c:pt>
                      <c:pt idx="1582">
                        <c:v> 2019-05-02 </c:v>
                      </c:pt>
                      <c:pt idx="1583">
                        <c:v> 2019-05-03 </c:v>
                      </c:pt>
                      <c:pt idx="1584">
                        <c:v> 2019-05-04 </c:v>
                      </c:pt>
                      <c:pt idx="1585">
                        <c:v> 2019-05-05 </c:v>
                      </c:pt>
                      <c:pt idx="1586">
                        <c:v> 2019-05-06 </c:v>
                      </c:pt>
                      <c:pt idx="1587">
                        <c:v> 2019-05-07 </c:v>
                      </c:pt>
                      <c:pt idx="1588">
                        <c:v> 2019-05-08 </c:v>
                      </c:pt>
                      <c:pt idx="1589">
                        <c:v> 2019-05-09 </c:v>
                      </c:pt>
                      <c:pt idx="1590">
                        <c:v> 2019-05-10 </c:v>
                      </c:pt>
                      <c:pt idx="1591">
                        <c:v> 2019-05-11 </c:v>
                      </c:pt>
                      <c:pt idx="1592">
                        <c:v> 2019-05-12 </c:v>
                      </c:pt>
                      <c:pt idx="1593">
                        <c:v> 2019-05-13 </c:v>
                      </c:pt>
                      <c:pt idx="1594">
                        <c:v> 2019-05-14 </c:v>
                      </c:pt>
                      <c:pt idx="1595">
                        <c:v> 2019-05-15 </c:v>
                      </c:pt>
                      <c:pt idx="1596">
                        <c:v> 2019-05-16 </c:v>
                      </c:pt>
                      <c:pt idx="1597">
                        <c:v> 2019-05-17 </c:v>
                      </c:pt>
                      <c:pt idx="1598">
                        <c:v> 2019-05-18 </c:v>
                      </c:pt>
                      <c:pt idx="1599">
                        <c:v> 2019-05-19 </c:v>
                      </c:pt>
                      <c:pt idx="1600">
                        <c:v> 2019-05-20 </c:v>
                      </c:pt>
                      <c:pt idx="1601">
                        <c:v> 2019-05-21 </c:v>
                      </c:pt>
                      <c:pt idx="1602">
                        <c:v> 2019-05-22 </c:v>
                      </c:pt>
                      <c:pt idx="1603">
                        <c:v> 2019-05-23 </c:v>
                      </c:pt>
                      <c:pt idx="1604">
                        <c:v> 2019-05-24 </c:v>
                      </c:pt>
                      <c:pt idx="1605">
                        <c:v> 2019-05-25 </c:v>
                      </c:pt>
                      <c:pt idx="1606">
                        <c:v> 2019-05-26 </c:v>
                      </c:pt>
                      <c:pt idx="1607">
                        <c:v> 2019-05-27 </c:v>
                      </c:pt>
                      <c:pt idx="1608">
                        <c:v> 2019-05-28 </c:v>
                      </c:pt>
                      <c:pt idx="1609">
                        <c:v> 2019-05-29 </c:v>
                      </c:pt>
                      <c:pt idx="1610">
                        <c:v> 2019-05-30 </c:v>
                      </c:pt>
                      <c:pt idx="1611">
                        <c:v> 2019-05-31 </c:v>
                      </c:pt>
                      <c:pt idx="1612">
                        <c:v> 2019-06-01 </c:v>
                      </c:pt>
                      <c:pt idx="1613">
                        <c:v> 2019-06-02 </c:v>
                      </c:pt>
                      <c:pt idx="1614">
                        <c:v> 2019-06-03 </c:v>
                      </c:pt>
                      <c:pt idx="1615">
                        <c:v> 2019-06-04 </c:v>
                      </c:pt>
                      <c:pt idx="1616">
                        <c:v> 2019-06-05 </c:v>
                      </c:pt>
                      <c:pt idx="1617">
                        <c:v> 2019-06-06 </c:v>
                      </c:pt>
                      <c:pt idx="1618">
                        <c:v> 2019-06-07 </c:v>
                      </c:pt>
                      <c:pt idx="1619">
                        <c:v> 2019-06-08 </c:v>
                      </c:pt>
                      <c:pt idx="1620">
                        <c:v> 2019-06-09 </c:v>
                      </c:pt>
                      <c:pt idx="1621">
                        <c:v> 2019-06-10 </c:v>
                      </c:pt>
                      <c:pt idx="1622">
                        <c:v> 2019-06-11 </c:v>
                      </c:pt>
                      <c:pt idx="1623">
                        <c:v> 2019-06-12 </c:v>
                      </c:pt>
                      <c:pt idx="1624">
                        <c:v> 2019-06-13 </c:v>
                      </c:pt>
                      <c:pt idx="1625">
                        <c:v> 2019-06-14 </c:v>
                      </c:pt>
                      <c:pt idx="1626">
                        <c:v> 2019-06-15 </c:v>
                      </c:pt>
                      <c:pt idx="1627">
                        <c:v> 2019-06-16 </c:v>
                      </c:pt>
                      <c:pt idx="1628">
                        <c:v> 2019-06-17 </c:v>
                      </c:pt>
                      <c:pt idx="1629">
                        <c:v> 2019-06-18 </c:v>
                      </c:pt>
                      <c:pt idx="1630">
                        <c:v> 2019-06-19 </c:v>
                      </c:pt>
                      <c:pt idx="1631">
                        <c:v> 2019-06-20 </c:v>
                      </c:pt>
                      <c:pt idx="1632">
                        <c:v> 2019-06-21 </c:v>
                      </c:pt>
                      <c:pt idx="1633">
                        <c:v> 2019-06-22 </c:v>
                      </c:pt>
                      <c:pt idx="1634">
                        <c:v> 2019-06-23 </c:v>
                      </c:pt>
                      <c:pt idx="1635">
                        <c:v> 2019-06-24 </c:v>
                      </c:pt>
                      <c:pt idx="1636">
                        <c:v> 2019-06-25 </c:v>
                      </c:pt>
                      <c:pt idx="1637">
                        <c:v> 2019-06-26 </c:v>
                      </c:pt>
                      <c:pt idx="1638">
                        <c:v> 2019-06-27 </c:v>
                      </c:pt>
                      <c:pt idx="1639">
                        <c:v> 2019-06-28 </c:v>
                      </c:pt>
                      <c:pt idx="1640">
                        <c:v> 2019-06-29 </c:v>
                      </c:pt>
                      <c:pt idx="1641">
                        <c:v> 2019-06-30 </c:v>
                      </c:pt>
                      <c:pt idx="1642">
                        <c:v> 2019-07-01 </c:v>
                      </c:pt>
                      <c:pt idx="1643">
                        <c:v> 2019-07-02 </c:v>
                      </c:pt>
                      <c:pt idx="1644">
                        <c:v> 2019-07-03 </c:v>
                      </c:pt>
                      <c:pt idx="1645">
                        <c:v> 2019-07-04 </c:v>
                      </c:pt>
                      <c:pt idx="1646">
                        <c:v> 2019-07-05 </c:v>
                      </c:pt>
                      <c:pt idx="1647">
                        <c:v> 2019-07-06 </c:v>
                      </c:pt>
                      <c:pt idx="1648">
                        <c:v> 2019-07-07 </c:v>
                      </c:pt>
                      <c:pt idx="1649">
                        <c:v> 2019-07-08 </c:v>
                      </c:pt>
                      <c:pt idx="1650">
                        <c:v> 2019-07-09 </c:v>
                      </c:pt>
                      <c:pt idx="1651">
                        <c:v> 2019-07-10 </c:v>
                      </c:pt>
                      <c:pt idx="1652">
                        <c:v> 2019-07-11 </c:v>
                      </c:pt>
                      <c:pt idx="1653">
                        <c:v> 2019-07-12 </c:v>
                      </c:pt>
                      <c:pt idx="1654">
                        <c:v> 2019-07-13 </c:v>
                      </c:pt>
                      <c:pt idx="1655">
                        <c:v> 2019-07-14 </c:v>
                      </c:pt>
                      <c:pt idx="1656">
                        <c:v> 2019-07-15 </c:v>
                      </c:pt>
                      <c:pt idx="1657">
                        <c:v> 2019-07-16 </c:v>
                      </c:pt>
                      <c:pt idx="1658">
                        <c:v> 2019-07-17 </c:v>
                      </c:pt>
                      <c:pt idx="1659">
                        <c:v> 2019-07-18 </c:v>
                      </c:pt>
                      <c:pt idx="1660">
                        <c:v> 2019-07-19 </c:v>
                      </c:pt>
                      <c:pt idx="1661">
                        <c:v> 2019-07-20 </c:v>
                      </c:pt>
                      <c:pt idx="1662">
                        <c:v> 2019-07-21 </c:v>
                      </c:pt>
                      <c:pt idx="1663">
                        <c:v> 2019-07-22 </c:v>
                      </c:pt>
                      <c:pt idx="1664">
                        <c:v> 2019-07-23 </c:v>
                      </c:pt>
                      <c:pt idx="1665">
                        <c:v> 2019-07-24 </c:v>
                      </c:pt>
                      <c:pt idx="1666">
                        <c:v> 2019-07-25 </c:v>
                      </c:pt>
                      <c:pt idx="1667">
                        <c:v> 2019-07-26 </c:v>
                      </c:pt>
                      <c:pt idx="1668">
                        <c:v> 2019-07-27 </c:v>
                      </c:pt>
                      <c:pt idx="1669">
                        <c:v> 2019-07-28 </c:v>
                      </c:pt>
                      <c:pt idx="1670">
                        <c:v> 2019-07-29 </c:v>
                      </c:pt>
                      <c:pt idx="1671">
                        <c:v> 2019-07-30 </c:v>
                      </c:pt>
                      <c:pt idx="1672">
                        <c:v> 2019-07-31 </c:v>
                      </c:pt>
                      <c:pt idx="1673">
                        <c:v> 2019-08-01 </c:v>
                      </c:pt>
                      <c:pt idx="1674">
                        <c:v> 2019-08-02 </c:v>
                      </c:pt>
                      <c:pt idx="1675">
                        <c:v> 2019-08-03 </c:v>
                      </c:pt>
                      <c:pt idx="1676">
                        <c:v> 2019-08-04 </c:v>
                      </c:pt>
                      <c:pt idx="1677">
                        <c:v> 2019-08-05 </c:v>
                      </c:pt>
                      <c:pt idx="1678">
                        <c:v> 2019-08-06 </c:v>
                      </c:pt>
                      <c:pt idx="1679">
                        <c:v> 2019-08-07 </c:v>
                      </c:pt>
                      <c:pt idx="1680">
                        <c:v> 2019-08-08 </c:v>
                      </c:pt>
                      <c:pt idx="1681">
                        <c:v> 2019-08-09 </c:v>
                      </c:pt>
                      <c:pt idx="1682">
                        <c:v> 2019-08-10 </c:v>
                      </c:pt>
                      <c:pt idx="1683">
                        <c:v> 2019-08-11 </c:v>
                      </c:pt>
                      <c:pt idx="1684">
                        <c:v> 2019-08-12 </c:v>
                      </c:pt>
                      <c:pt idx="1685">
                        <c:v> 2019-08-13 </c:v>
                      </c:pt>
                      <c:pt idx="1686">
                        <c:v> 2019-08-14 </c:v>
                      </c:pt>
                      <c:pt idx="1687">
                        <c:v> 2019-08-15 </c:v>
                      </c:pt>
                      <c:pt idx="1688">
                        <c:v> 2019-08-16 </c:v>
                      </c:pt>
                      <c:pt idx="1689">
                        <c:v> 2019-08-17 </c:v>
                      </c:pt>
                      <c:pt idx="1690">
                        <c:v> 2019-08-18 </c:v>
                      </c:pt>
                      <c:pt idx="1691">
                        <c:v> 2019-08-19 </c:v>
                      </c:pt>
                      <c:pt idx="1692">
                        <c:v> 2019-08-20 </c:v>
                      </c:pt>
                      <c:pt idx="1693">
                        <c:v> 2019-08-21 </c:v>
                      </c:pt>
                      <c:pt idx="1694">
                        <c:v> 2019-08-22 </c:v>
                      </c:pt>
                      <c:pt idx="1695">
                        <c:v> 2019-08-23 </c:v>
                      </c:pt>
                      <c:pt idx="1696">
                        <c:v> 2019-08-24 </c:v>
                      </c:pt>
                      <c:pt idx="1697">
                        <c:v> 2019-08-25 </c:v>
                      </c:pt>
                      <c:pt idx="1698">
                        <c:v> 2019-08-26 </c:v>
                      </c:pt>
                      <c:pt idx="1699">
                        <c:v> 2019-08-27 </c:v>
                      </c:pt>
                      <c:pt idx="1700">
                        <c:v> 2019-08-28 </c:v>
                      </c:pt>
                      <c:pt idx="1701">
                        <c:v> 2019-08-29 </c:v>
                      </c:pt>
                      <c:pt idx="1702">
                        <c:v> 2019-08-30 </c:v>
                      </c:pt>
                      <c:pt idx="1703">
                        <c:v> 2019-08-31 </c:v>
                      </c:pt>
                      <c:pt idx="1704">
                        <c:v> 2019-09-01 </c:v>
                      </c:pt>
                      <c:pt idx="1705">
                        <c:v> 2019-09-02 </c:v>
                      </c:pt>
                      <c:pt idx="1706">
                        <c:v> 2019-09-03 </c:v>
                      </c:pt>
                      <c:pt idx="1707">
                        <c:v> 2019-09-04 </c:v>
                      </c:pt>
                      <c:pt idx="1708">
                        <c:v> 2019-09-05 </c:v>
                      </c:pt>
                      <c:pt idx="1709">
                        <c:v> 2019-09-06 </c:v>
                      </c:pt>
                      <c:pt idx="1710">
                        <c:v> 2019-09-07 </c:v>
                      </c:pt>
                      <c:pt idx="1711">
                        <c:v> 2019-09-08 </c:v>
                      </c:pt>
                      <c:pt idx="1712">
                        <c:v> 2019-09-09 </c:v>
                      </c:pt>
                      <c:pt idx="1713">
                        <c:v> 2019-09-10 </c:v>
                      </c:pt>
                      <c:pt idx="1714">
                        <c:v> 2019-09-11 </c:v>
                      </c:pt>
                      <c:pt idx="1715">
                        <c:v> 2019-09-12 </c:v>
                      </c:pt>
                      <c:pt idx="1716">
                        <c:v> 2019-09-13 </c:v>
                      </c:pt>
                      <c:pt idx="1717">
                        <c:v> 2019-09-14 </c:v>
                      </c:pt>
                      <c:pt idx="1718">
                        <c:v> 2019-09-15 </c:v>
                      </c:pt>
                      <c:pt idx="1719">
                        <c:v> 2019-09-16 </c:v>
                      </c:pt>
                      <c:pt idx="1720">
                        <c:v> 2019-09-17 </c:v>
                      </c:pt>
                      <c:pt idx="1721">
                        <c:v> 2019-09-18 </c:v>
                      </c:pt>
                      <c:pt idx="1722">
                        <c:v> 2019-09-19 </c:v>
                      </c:pt>
                      <c:pt idx="1723">
                        <c:v> 2019-09-20 </c:v>
                      </c:pt>
                      <c:pt idx="1724">
                        <c:v> 2019-09-21 </c:v>
                      </c:pt>
                      <c:pt idx="1725">
                        <c:v> 2019-09-22 </c:v>
                      </c:pt>
                      <c:pt idx="1726">
                        <c:v> 2019-09-23 </c:v>
                      </c:pt>
                      <c:pt idx="1727">
                        <c:v> 2019-09-24 </c:v>
                      </c:pt>
                      <c:pt idx="1728">
                        <c:v> 2019-09-25 </c:v>
                      </c:pt>
                      <c:pt idx="1729">
                        <c:v> 2019-09-26 </c:v>
                      </c:pt>
                      <c:pt idx="1730">
                        <c:v> 2019-09-27 </c:v>
                      </c:pt>
                      <c:pt idx="1731">
                        <c:v> 2019-09-28 </c:v>
                      </c:pt>
                      <c:pt idx="1732">
                        <c:v> 2019-09-29 </c:v>
                      </c:pt>
                      <c:pt idx="1733">
                        <c:v> 2019-09-30 </c:v>
                      </c:pt>
                      <c:pt idx="1734">
                        <c:v> 2019-10-01 </c:v>
                      </c:pt>
                      <c:pt idx="1735">
                        <c:v> 2019-10-02 </c:v>
                      </c:pt>
                      <c:pt idx="1736">
                        <c:v> 2019-10-03 </c:v>
                      </c:pt>
                      <c:pt idx="1737">
                        <c:v> 2019-10-04 </c:v>
                      </c:pt>
                      <c:pt idx="1738">
                        <c:v> 2019-10-05 </c:v>
                      </c:pt>
                      <c:pt idx="1739">
                        <c:v> 2019-10-06 </c:v>
                      </c:pt>
                      <c:pt idx="1740">
                        <c:v> 2019-10-07 </c:v>
                      </c:pt>
                      <c:pt idx="1741">
                        <c:v> 2019-10-08 </c:v>
                      </c:pt>
                      <c:pt idx="1742">
                        <c:v> 2019-10-09 </c:v>
                      </c:pt>
                      <c:pt idx="1743">
                        <c:v> 2019-10-10 </c:v>
                      </c:pt>
                      <c:pt idx="1744">
                        <c:v> 2019-10-11 </c:v>
                      </c:pt>
                      <c:pt idx="1745">
                        <c:v> 2019-10-12 </c:v>
                      </c:pt>
                      <c:pt idx="1746">
                        <c:v> 2019-10-13 </c:v>
                      </c:pt>
                      <c:pt idx="1747">
                        <c:v> 2019-10-14 </c:v>
                      </c:pt>
                      <c:pt idx="1748">
                        <c:v> 2019-10-15 </c:v>
                      </c:pt>
                      <c:pt idx="1749">
                        <c:v> 2019-10-16 </c:v>
                      </c:pt>
                      <c:pt idx="1750">
                        <c:v> 2019-10-17 </c:v>
                      </c:pt>
                      <c:pt idx="1751">
                        <c:v> 2019-10-18 </c:v>
                      </c:pt>
                      <c:pt idx="1752">
                        <c:v> 2019-10-19 </c:v>
                      </c:pt>
                      <c:pt idx="1753">
                        <c:v> 2019-10-20 </c:v>
                      </c:pt>
                      <c:pt idx="1754">
                        <c:v> 2019-10-21 </c:v>
                      </c:pt>
                      <c:pt idx="1755">
                        <c:v> 2019-10-22 </c:v>
                      </c:pt>
                      <c:pt idx="1756">
                        <c:v> 2019-10-23 </c:v>
                      </c:pt>
                      <c:pt idx="1757">
                        <c:v> 2019-10-24 </c:v>
                      </c:pt>
                      <c:pt idx="1758">
                        <c:v> 2019-10-25 </c:v>
                      </c:pt>
                      <c:pt idx="1759">
                        <c:v> 2019-10-26 </c:v>
                      </c:pt>
                      <c:pt idx="1760">
                        <c:v> 2019-10-27 </c:v>
                      </c:pt>
                      <c:pt idx="1761">
                        <c:v> 2019-10-28 </c:v>
                      </c:pt>
                      <c:pt idx="1762">
                        <c:v> 2019-10-29 </c:v>
                      </c:pt>
                      <c:pt idx="1763">
                        <c:v> 2019-10-30 </c:v>
                      </c:pt>
                      <c:pt idx="1764">
                        <c:v> 2019-10-31 </c:v>
                      </c:pt>
                      <c:pt idx="1765">
                        <c:v> 2019-11-01 </c:v>
                      </c:pt>
                      <c:pt idx="1766">
                        <c:v> 2019-11-02 </c:v>
                      </c:pt>
                      <c:pt idx="1767">
                        <c:v> 2019-11-03 </c:v>
                      </c:pt>
                      <c:pt idx="1768">
                        <c:v> 2019-11-04 </c:v>
                      </c:pt>
                      <c:pt idx="1769">
                        <c:v> 2019-11-05 </c:v>
                      </c:pt>
                      <c:pt idx="1770">
                        <c:v> 2019-11-06 </c:v>
                      </c:pt>
                      <c:pt idx="1771">
                        <c:v> 2019-11-07 </c:v>
                      </c:pt>
                      <c:pt idx="1772">
                        <c:v> 2019-11-08 </c:v>
                      </c:pt>
                      <c:pt idx="1773">
                        <c:v> 2019-11-09 </c:v>
                      </c:pt>
                      <c:pt idx="1774">
                        <c:v> 2019-11-10 </c:v>
                      </c:pt>
                      <c:pt idx="1775">
                        <c:v> 2019-11-11 </c:v>
                      </c:pt>
                      <c:pt idx="1776">
                        <c:v> 2019-11-12 </c:v>
                      </c:pt>
                      <c:pt idx="1777">
                        <c:v> 2019-11-13 </c:v>
                      </c:pt>
                      <c:pt idx="1778">
                        <c:v> 2019-11-14 </c:v>
                      </c:pt>
                      <c:pt idx="1779">
                        <c:v> 2019-11-15 </c:v>
                      </c:pt>
                      <c:pt idx="1780">
                        <c:v> 2019-11-16 </c:v>
                      </c:pt>
                      <c:pt idx="1781">
                        <c:v> 2019-11-17 </c:v>
                      </c:pt>
                      <c:pt idx="1782">
                        <c:v> 2019-11-18 </c:v>
                      </c:pt>
                      <c:pt idx="1783">
                        <c:v> 2019-11-19 </c:v>
                      </c:pt>
                      <c:pt idx="1784">
                        <c:v> 2019-11-20 </c:v>
                      </c:pt>
                      <c:pt idx="1785">
                        <c:v> 2019-11-21 </c:v>
                      </c:pt>
                      <c:pt idx="1786">
                        <c:v> 2019-11-22 </c:v>
                      </c:pt>
                      <c:pt idx="1787">
                        <c:v> 2019-11-23 </c:v>
                      </c:pt>
                      <c:pt idx="1788">
                        <c:v> 2019-11-24 </c:v>
                      </c:pt>
                      <c:pt idx="1789">
                        <c:v> 2019-11-25 </c:v>
                      </c:pt>
                      <c:pt idx="1790">
                        <c:v> 2019-11-26 </c:v>
                      </c:pt>
                      <c:pt idx="1791">
                        <c:v> 2019-11-27 </c:v>
                      </c:pt>
                      <c:pt idx="1792">
                        <c:v> 2019-11-28 </c:v>
                      </c:pt>
                      <c:pt idx="1793">
                        <c:v> 2019-11-29 </c:v>
                      </c:pt>
                      <c:pt idx="1794">
                        <c:v> 2019-11-30 </c:v>
                      </c:pt>
                      <c:pt idx="1795">
                        <c:v> 2019-12-01 </c:v>
                      </c:pt>
                      <c:pt idx="1796">
                        <c:v> 2019-12-02 </c:v>
                      </c:pt>
                      <c:pt idx="1797">
                        <c:v> 2019-12-03 </c:v>
                      </c:pt>
                      <c:pt idx="1798">
                        <c:v> 2019-12-04 </c:v>
                      </c:pt>
                      <c:pt idx="1799">
                        <c:v> 2019-12-05 </c:v>
                      </c:pt>
                      <c:pt idx="1800">
                        <c:v> 2019-12-06 </c:v>
                      </c:pt>
                      <c:pt idx="1801">
                        <c:v> 2019-12-07 </c:v>
                      </c:pt>
                      <c:pt idx="1802">
                        <c:v> 2019-12-08 </c:v>
                      </c:pt>
                      <c:pt idx="1803">
                        <c:v> 2019-12-09 </c:v>
                      </c:pt>
                      <c:pt idx="1804">
                        <c:v> 2019-12-10 </c:v>
                      </c:pt>
                      <c:pt idx="1805">
                        <c:v> 2019-12-11 </c:v>
                      </c:pt>
                      <c:pt idx="1806">
                        <c:v> 2019-12-12 </c:v>
                      </c:pt>
                      <c:pt idx="1807">
                        <c:v> 2019-12-13 </c:v>
                      </c:pt>
                      <c:pt idx="1808">
                        <c:v> 2019-12-14 </c:v>
                      </c:pt>
                      <c:pt idx="1809">
                        <c:v> 2019-12-15 </c:v>
                      </c:pt>
                      <c:pt idx="1810">
                        <c:v> 2019-12-16 </c:v>
                      </c:pt>
                      <c:pt idx="1811">
                        <c:v> 2019-12-17 </c:v>
                      </c:pt>
                      <c:pt idx="1812">
                        <c:v> 2019-12-18 </c:v>
                      </c:pt>
                      <c:pt idx="1813">
                        <c:v> 2019-12-19 </c:v>
                      </c:pt>
                      <c:pt idx="1814">
                        <c:v> 2019-12-20 </c:v>
                      </c:pt>
                      <c:pt idx="1815">
                        <c:v> 2019-12-21 </c:v>
                      </c:pt>
                      <c:pt idx="1816">
                        <c:v> 2019-12-22 </c:v>
                      </c:pt>
                      <c:pt idx="1817">
                        <c:v> 2019-12-23 </c:v>
                      </c:pt>
                      <c:pt idx="1818">
                        <c:v> 2019-12-24 </c:v>
                      </c:pt>
                      <c:pt idx="1819">
                        <c:v> 2019-12-25 </c:v>
                      </c:pt>
                      <c:pt idx="1820">
                        <c:v> 2019-12-26 </c:v>
                      </c:pt>
                      <c:pt idx="1821">
                        <c:v> 2019-12-27 </c:v>
                      </c:pt>
                      <c:pt idx="1822">
                        <c:v> 2019-12-28 </c:v>
                      </c:pt>
                      <c:pt idx="1823">
                        <c:v> 2019-12-29 </c:v>
                      </c:pt>
                      <c:pt idx="1824">
                        <c:v> 2019-12-30 </c:v>
                      </c:pt>
                      <c:pt idx="1825">
                        <c:v> 2019-12-31 </c:v>
                      </c:pt>
                      <c:pt idx="1826">
                        <c:v> 2020-01-01 </c:v>
                      </c:pt>
                      <c:pt idx="1827">
                        <c:v> 2020-01-02 </c:v>
                      </c:pt>
                      <c:pt idx="1828">
                        <c:v> 2020-01-03 </c:v>
                      </c:pt>
                      <c:pt idx="1829">
                        <c:v> 2020-01-04 </c:v>
                      </c:pt>
                      <c:pt idx="1830">
                        <c:v> 2020-01-05 </c:v>
                      </c:pt>
                      <c:pt idx="1831">
                        <c:v> 2020-01-06 </c:v>
                      </c:pt>
                      <c:pt idx="1832">
                        <c:v> 2020-01-07 </c:v>
                      </c:pt>
                      <c:pt idx="1833">
                        <c:v> 2020-01-08 </c:v>
                      </c:pt>
                      <c:pt idx="1834">
                        <c:v> 2020-01-09 </c:v>
                      </c:pt>
                      <c:pt idx="1835">
                        <c:v> 2020-01-10 </c:v>
                      </c:pt>
                      <c:pt idx="1836">
                        <c:v> 2020-01-11 </c:v>
                      </c:pt>
                      <c:pt idx="1837">
                        <c:v> 2020-01-12 </c:v>
                      </c:pt>
                      <c:pt idx="1838">
                        <c:v> 2020-01-13 </c:v>
                      </c:pt>
                      <c:pt idx="1839">
                        <c:v> 2020-01-14 </c:v>
                      </c:pt>
                      <c:pt idx="1840">
                        <c:v> 2020-01-15 </c:v>
                      </c:pt>
                      <c:pt idx="1841">
                        <c:v> 2020-01-16 </c:v>
                      </c:pt>
                      <c:pt idx="1842">
                        <c:v> 2020-01-17 </c:v>
                      </c:pt>
                      <c:pt idx="1843">
                        <c:v> 2020-01-18 </c:v>
                      </c:pt>
                      <c:pt idx="1844">
                        <c:v> 2020-01-19 </c:v>
                      </c:pt>
                      <c:pt idx="1845">
                        <c:v> 2020-01-20 </c:v>
                      </c:pt>
                      <c:pt idx="1846">
                        <c:v> 2020-01-21 </c:v>
                      </c:pt>
                      <c:pt idx="1847">
                        <c:v> 2020-01-22 </c:v>
                      </c:pt>
                      <c:pt idx="1848">
                        <c:v> 2020-01-23 </c:v>
                      </c:pt>
                      <c:pt idx="1849">
                        <c:v> 2020-01-24 </c:v>
                      </c:pt>
                      <c:pt idx="1850">
                        <c:v> 2020-01-25 </c:v>
                      </c:pt>
                      <c:pt idx="1851">
                        <c:v> 2020-01-26 </c:v>
                      </c:pt>
                      <c:pt idx="1852">
                        <c:v> 2020-01-27 </c:v>
                      </c:pt>
                      <c:pt idx="1853">
                        <c:v> 2020-01-28 </c:v>
                      </c:pt>
                      <c:pt idx="1854">
                        <c:v> 2020-01-29 </c:v>
                      </c:pt>
                      <c:pt idx="1855">
                        <c:v> 2020-01-30 </c:v>
                      </c:pt>
                      <c:pt idx="1856">
                        <c:v> 2020-01-31 </c:v>
                      </c:pt>
                      <c:pt idx="1857">
                        <c:v> 2020-02-01 </c:v>
                      </c:pt>
                      <c:pt idx="1858">
                        <c:v> 2020-02-02 </c:v>
                      </c:pt>
                      <c:pt idx="1859">
                        <c:v> 2020-02-03 </c:v>
                      </c:pt>
                      <c:pt idx="1860">
                        <c:v> 2020-02-04 </c:v>
                      </c:pt>
                      <c:pt idx="1861">
                        <c:v> 2020-02-05 </c:v>
                      </c:pt>
                      <c:pt idx="1862">
                        <c:v> 2020-02-06 </c:v>
                      </c:pt>
                      <c:pt idx="1863">
                        <c:v> 2020-02-07 </c:v>
                      </c:pt>
                      <c:pt idx="1864">
                        <c:v> 2020-02-08 </c:v>
                      </c:pt>
                      <c:pt idx="1865">
                        <c:v> 2020-02-09 </c:v>
                      </c:pt>
                      <c:pt idx="1866">
                        <c:v> 2020-02-10 </c:v>
                      </c:pt>
                      <c:pt idx="1867">
                        <c:v> 2020-02-11 </c:v>
                      </c:pt>
                      <c:pt idx="1868">
                        <c:v> 2020-02-12 </c:v>
                      </c:pt>
                      <c:pt idx="1869">
                        <c:v> 2020-02-13 </c:v>
                      </c:pt>
                      <c:pt idx="1870">
                        <c:v> 2020-02-14 </c:v>
                      </c:pt>
                      <c:pt idx="1871">
                        <c:v> 2020-02-15 </c:v>
                      </c:pt>
                      <c:pt idx="1872">
                        <c:v> 2020-02-16 </c:v>
                      </c:pt>
                      <c:pt idx="1873">
                        <c:v> 2020-02-17 </c:v>
                      </c:pt>
                      <c:pt idx="1874">
                        <c:v> 2020-02-18 </c:v>
                      </c:pt>
                      <c:pt idx="1875">
                        <c:v> 2020-02-19 </c:v>
                      </c:pt>
                      <c:pt idx="1876">
                        <c:v> 2020-02-20 </c:v>
                      </c:pt>
                      <c:pt idx="1877">
                        <c:v> 2020-02-21 </c:v>
                      </c:pt>
                      <c:pt idx="1878">
                        <c:v> 2020-02-22 </c:v>
                      </c:pt>
                      <c:pt idx="1879">
                        <c:v> 2020-02-23 </c:v>
                      </c:pt>
                      <c:pt idx="1880">
                        <c:v> 2020-02-24 </c:v>
                      </c:pt>
                      <c:pt idx="1881">
                        <c:v> 2020-02-25 </c:v>
                      </c:pt>
                      <c:pt idx="1882">
                        <c:v> 2020-02-26 </c:v>
                      </c:pt>
                      <c:pt idx="1883">
                        <c:v> 2020-02-27 </c:v>
                      </c:pt>
                      <c:pt idx="1884">
                        <c:v> 2020-02-28 </c:v>
                      </c:pt>
                      <c:pt idx="1885">
                        <c:v> 2020-02-29 </c:v>
                      </c:pt>
                      <c:pt idx="1886">
                        <c:v> 2020-03-01 </c:v>
                      </c:pt>
                      <c:pt idx="1887">
                        <c:v> 2020-03-02 </c:v>
                      </c:pt>
                      <c:pt idx="1888">
                        <c:v> 2020-03-03 </c:v>
                      </c:pt>
                      <c:pt idx="1889">
                        <c:v> 2020-03-04 </c:v>
                      </c:pt>
                      <c:pt idx="1890">
                        <c:v> 2020-03-05 </c:v>
                      </c:pt>
                      <c:pt idx="1891">
                        <c:v> 2020-03-06 </c:v>
                      </c:pt>
                      <c:pt idx="1892">
                        <c:v> 2020-03-07 </c:v>
                      </c:pt>
                      <c:pt idx="1893">
                        <c:v> 2020-03-08 </c:v>
                      </c:pt>
                      <c:pt idx="1894">
                        <c:v> 2020-03-09 </c:v>
                      </c:pt>
                      <c:pt idx="1895">
                        <c:v> 2020-03-10 </c:v>
                      </c:pt>
                      <c:pt idx="1896">
                        <c:v> 2020-03-11 </c:v>
                      </c:pt>
                      <c:pt idx="1897">
                        <c:v> 2020-03-12 </c:v>
                      </c:pt>
                      <c:pt idx="1898">
                        <c:v> 2020-03-13 </c:v>
                      </c:pt>
                      <c:pt idx="1899">
                        <c:v> 2020-03-14 </c:v>
                      </c:pt>
                      <c:pt idx="1900">
                        <c:v> 2020-03-15 </c:v>
                      </c:pt>
                      <c:pt idx="1901">
                        <c:v> 2020-03-16 </c:v>
                      </c:pt>
                      <c:pt idx="1902">
                        <c:v> 2020-03-17 </c:v>
                      </c:pt>
                      <c:pt idx="1903">
                        <c:v> 2020-03-18 </c:v>
                      </c:pt>
                      <c:pt idx="1904">
                        <c:v> 2020-03-19 </c:v>
                      </c:pt>
                      <c:pt idx="1905">
                        <c:v> 2020-03-20 </c:v>
                      </c:pt>
                      <c:pt idx="1906">
                        <c:v> 2020-03-21 </c:v>
                      </c:pt>
                      <c:pt idx="1907">
                        <c:v> 2020-03-22 </c:v>
                      </c:pt>
                      <c:pt idx="1908">
                        <c:v> 2020-03-23 </c:v>
                      </c:pt>
                      <c:pt idx="1909">
                        <c:v> 2020-03-24 </c:v>
                      </c:pt>
                      <c:pt idx="1910">
                        <c:v> 2020-03-25 </c:v>
                      </c:pt>
                      <c:pt idx="1911">
                        <c:v> 2020-03-26 </c:v>
                      </c:pt>
                      <c:pt idx="1912">
                        <c:v> 2020-03-27 </c:v>
                      </c:pt>
                      <c:pt idx="1913">
                        <c:v> 2020-03-28 </c:v>
                      </c:pt>
                      <c:pt idx="1914">
                        <c:v> 2020-03-29 </c:v>
                      </c:pt>
                      <c:pt idx="1915">
                        <c:v> 2020-03-30 </c:v>
                      </c:pt>
                      <c:pt idx="1916">
                        <c:v> 2020-03-31 </c:v>
                      </c:pt>
                      <c:pt idx="1917">
                        <c:v> 2020-04-01 </c:v>
                      </c:pt>
                      <c:pt idx="1918">
                        <c:v> 2020-04-02 </c:v>
                      </c:pt>
                      <c:pt idx="1919">
                        <c:v> 2020-04-03 </c:v>
                      </c:pt>
                      <c:pt idx="1920">
                        <c:v> 2020-04-04 </c:v>
                      </c:pt>
                      <c:pt idx="1921">
                        <c:v> 2020-04-05 </c:v>
                      </c:pt>
                      <c:pt idx="1922">
                        <c:v> 2020-04-06 </c:v>
                      </c:pt>
                      <c:pt idx="1923">
                        <c:v> 2020-04-07 </c:v>
                      </c:pt>
                      <c:pt idx="1924">
                        <c:v> 2020-04-08 </c:v>
                      </c:pt>
                      <c:pt idx="1925">
                        <c:v> 2020-04-09 </c:v>
                      </c:pt>
                      <c:pt idx="1926">
                        <c:v> 2020-04-10 </c:v>
                      </c:pt>
                      <c:pt idx="1927">
                        <c:v> 2020-04-11 </c:v>
                      </c:pt>
                      <c:pt idx="1928">
                        <c:v> 2020-04-12 </c:v>
                      </c:pt>
                      <c:pt idx="1929">
                        <c:v> 2020-04-13 </c:v>
                      </c:pt>
                      <c:pt idx="1930">
                        <c:v> 2020-04-14 </c:v>
                      </c:pt>
                      <c:pt idx="1931">
                        <c:v> 2020-04-15 </c:v>
                      </c:pt>
                      <c:pt idx="1932">
                        <c:v> 2020-04-16 </c:v>
                      </c:pt>
                      <c:pt idx="1933">
                        <c:v> 2020-04-17 </c:v>
                      </c:pt>
                      <c:pt idx="1934">
                        <c:v> 2020-04-18 </c:v>
                      </c:pt>
                      <c:pt idx="1935">
                        <c:v> 2020-04-19 </c:v>
                      </c:pt>
                      <c:pt idx="1936">
                        <c:v> 2020-04-20 </c:v>
                      </c:pt>
                      <c:pt idx="1937">
                        <c:v> 2020-04-21 </c:v>
                      </c:pt>
                      <c:pt idx="1938">
                        <c:v> 2020-04-22 </c:v>
                      </c:pt>
                      <c:pt idx="1939">
                        <c:v> 2020-04-23 </c:v>
                      </c:pt>
                      <c:pt idx="1940">
                        <c:v> 2020-04-24 </c:v>
                      </c:pt>
                      <c:pt idx="1941">
                        <c:v> 2020-04-25 </c:v>
                      </c:pt>
                      <c:pt idx="1942">
                        <c:v> 2020-04-26 </c:v>
                      </c:pt>
                      <c:pt idx="1943">
                        <c:v> 2020-04-27 </c:v>
                      </c:pt>
                      <c:pt idx="1944">
                        <c:v> 2020-04-28 </c:v>
                      </c:pt>
                      <c:pt idx="1945">
                        <c:v> 2020-04-29 </c:v>
                      </c:pt>
                      <c:pt idx="1946">
                        <c:v> 2020-04-30 </c:v>
                      </c:pt>
                      <c:pt idx="1947">
                        <c:v> 2020-05-01 </c:v>
                      </c:pt>
                      <c:pt idx="1948">
                        <c:v> 2020-05-02 </c:v>
                      </c:pt>
                      <c:pt idx="1949">
                        <c:v> 2020-05-03 </c:v>
                      </c:pt>
                      <c:pt idx="1950">
                        <c:v> 2020-05-04 </c:v>
                      </c:pt>
                      <c:pt idx="1951">
                        <c:v> 2020-05-05 </c:v>
                      </c:pt>
                      <c:pt idx="1952">
                        <c:v> 2020-05-06 </c:v>
                      </c:pt>
                      <c:pt idx="1953">
                        <c:v> 2020-05-07 </c:v>
                      </c:pt>
                      <c:pt idx="1954">
                        <c:v> 2020-05-08 </c:v>
                      </c:pt>
                      <c:pt idx="1955">
                        <c:v> 2020-05-09 </c:v>
                      </c:pt>
                      <c:pt idx="1956">
                        <c:v> 2020-05-10 </c:v>
                      </c:pt>
                      <c:pt idx="1957">
                        <c:v> 2020-05-11 </c:v>
                      </c:pt>
                      <c:pt idx="1958">
                        <c:v> 2020-05-12 </c:v>
                      </c:pt>
                      <c:pt idx="1959">
                        <c:v> 2020-05-13 </c:v>
                      </c:pt>
                      <c:pt idx="1960">
                        <c:v> 2020-05-14 </c:v>
                      </c:pt>
                      <c:pt idx="1961">
                        <c:v> 2020-05-15 </c:v>
                      </c:pt>
                      <c:pt idx="1962">
                        <c:v> 2020-05-16 </c:v>
                      </c:pt>
                      <c:pt idx="1963">
                        <c:v> 2020-05-17 </c:v>
                      </c:pt>
                      <c:pt idx="1964">
                        <c:v> 2020-05-18 </c:v>
                      </c:pt>
                      <c:pt idx="1965">
                        <c:v> 2020-05-19 </c:v>
                      </c:pt>
                      <c:pt idx="1966">
                        <c:v> 2020-05-20 </c:v>
                      </c:pt>
                      <c:pt idx="1967">
                        <c:v> 2020-05-21 </c:v>
                      </c:pt>
                      <c:pt idx="1968">
                        <c:v> 2020-05-22 </c:v>
                      </c:pt>
                      <c:pt idx="1969">
                        <c:v> 2020-05-23 </c:v>
                      </c:pt>
                      <c:pt idx="1970">
                        <c:v> 2020-05-24 </c:v>
                      </c:pt>
                      <c:pt idx="1971">
                        <c:v> 2020-05-25 </c:v>
                      </c:pt>
                      <c:pt idx="1972">
                        <c:v> 2020-05-26 </c:v>
                      </c:pt>
                      <c:pt idx="1973">
                        <c:v> 2020-05-27 </c:v>
                      </c:pt>
                      <c:pt idx="1974">
                        <c:v> 2020-05-28 </c:v>
                      </c:pt>
                      <c:pt idx="1975">
                        <c:v> 2020-05-29 </c:v>
                      </c:pt>
                      <c:pt idx="1976">
                        <c:v> 2020-05-30 </c:v>
                      </c:pt>
                      <c:pt idx="1977">
                        <c:v> 2020-05-31 </c:v>
                      </c:pt>
                      <c:pt idx="1978">
                        <c:v> 2020-06-01 </c:v>
                      </c:pt>
                      <c:pt idx="1979">
                        <c:v> 2020-06-02 </c:v>
                      </c:pt>
                      <c:pt idx="1980">
                        <c:v> 2020-06-03 </c:v>
                      </c:pt>
                      <c:pt idx="1981">
                        <c:v> 2020-06-04 </c:v>
                      </c:pt>
                      <c:pt idx="1982">
                        <c:v> 2020-06-05 </c:v>
                      </c:pt>
                      <c:pt idx="1983">
                        <c:v> 2020-06-06 </c:v>
                      </c:pt>
                      <c:pt idx="1984">
                        <c:v> 2020-06-07 </c:v>
                      </c:pt>
                      <c:pt idx="1985">
                        <c:v> 2020-06-08 </c:v>
                      </c:pt>
                      <c:pt idx="1986">
                        <c:v> 2020-06-09 </c:v>
                      </c:pt>
                      <c:pt idx="1987">
                        <c:v> 2020-06-10 </c:v>
                      </c:pt>
                      <c:pt idx="1988">
                        <c:v> 2020-06-11 </c:v>
                      </c:pt>
                      <c:pt idx="1989">
                        <c:v> 2020-06-12 </c:v>
                      </c:pt>
                      <c:pt idx="1990">
                        <c:v> 2020-06-13 </c:v>
                      </c:pt>
                      <c:pt idx="1991">
                        <c:v> 2020-06-14 </c:v>
                      </c:pt>
                      <c:pt idx="1992">
                        <c:v> 2020-06-15 </c:v>
                      </c:pt>
                      <c:pt idx="1993">
                        <c:v> 2020-06-16 </c:v>
                      </c:pt>
                      <c:pt idx="1994">
                        <c:v> 2020-06-17 </c:v>
                      </c:pt>
                      <c:pt idx="1995">
                        <c:v> 2020-06-18 </c:v>
                      </c:pt>
                      <c:pt idx="1996">
                        <c:v> 2020-06-19 </c:v>
                      </c:pt>
                      <c:pt idx="1997">
                        <c:v> 2020-06-20 </c:v>
                      </c:pt>
                      <c:pt idx="1998">
                        <c:v> 2020-06-21 </c:v>
                      </c:pt>
                      <c:pt idx="1999">
                        <c:v> 2020-06-22 </c:v>
                      </c:pt>
                      <c:pt idx="2000">
                        <c:v> 2020-06-23 </c:v>
                      </c:pt>
                      <c:pt idx="2001">
                        <c:v> 2020-06-24 </c:v>
                      </c:pt>
                      <c:pt idx="2002">
                        <c:v> 2020-06-25 </c:v>
                      </c:pt>
                      <c:pt idx="2003">
                        <c:v> 2020-06-26 </c:v>
                      </c:pt>
                      <c:pt idx="2004">
                        <c:v> 2020-06-27 </c:v>
                      </c:pt>
                      <c:pt idx="2005">
                        <c:v> 2020-06-28 </c:v>
                      </c:pt>
                      <c:pt idx="2006">
                        <c:v> 2020-06-29 </c:v>
                      </c:pt>
                      <c:pt idx="2007">
                        <c:v> 2020-06-30 </c:v>
                      </c:pt>
                      <c:pt idx="2008">
                        <c:v> 2020-07-01 </c:v>
                      </c:pt>
                      <c:pt idx="2009">
                        <c:v> 2020-07-02 </c:v>
                      </c:pt>
                      <c:pt idx="2010">
                        <c:v> 2020-07-03 </c:v>
                      </c:pt>
                      <c:pt idx="2011">
                        <c:v> 2020-07-04 </c:v>
                      </c:pt>
                      <c:pt idx="2012">
                        <c:v> 2020-07-05 </c:v>
                      </c:pt>
                      <c:pt idx="2013">
                        <c:v> 2020-07-06 </c:v>
                      </c:pt>
                      <c:pt idx="2014">
                        <c:v> 2020-07-07 </c:v>
                      </c:pt>
                      <c:pt idx="2015">
                        <c:v> 2020-07-08 </c:v>
                      </c:pt>
                      <c:pt idx="2016">
                        <c:v> 2020-07-09 </c:v>
                      </c:pt>
                      <c:pt idx="2017">
                        <c:v> 2020-07-10 </c:v>
                      </c:pt>
                      <c:pt idx="2018">
                        <c:v> 2020-07-11 </c:v>
                      </c:pt>
                      <c:pt idx="2019">
                        <c:v> 2020-07-12 </c:v>
                      </c:pt>
                      <c:pt idx="2020">
                        <c:v> 2020-07-13 </c:v>
                      </c:pt>
                      <c:pt idx="2021">
                        <c:v> 2020-07-14 </c:v>
                      </c:pt>
                      <c:pt idx="2022">
                        <c:v> 2020-07-15 </c:v>
                      </c:pt>
                      <c:pt idx="2023">
                        <c:v> 2020-07-16 </c:v>
                      </c:pt>
                      <c:pt idx="2024">
                        <c:v> 2020-07-17 </c:v>
                      </c:pt>
                      <c:pt idx="2025">
                        <c:v> 2020-07-18 </c:v>
                      </c:pt>
                      <c:pt idx="2026">
                        <c:v> 2020-07-19 </c:v>
                      </c:pt>
                      <c:pt idx="2027">
                        <c:v> 2020-07-20 </c:v>
                      </c:pt>
                      <c:pt idx="2028">
                        <c:v> 2020-07-21 </c:v>
                      </c:pt>
                      <c:pt idx="2029">
                        <c:v> 2020-07-22 </c:v>
                      </c:pt>
                      <c:pt idx="2030">
                        <c:v> 2020-07-23 </c:v>
                      </c:pt>
                      <c:pt idx="2031">
                        <c:v> 2020-07-24 </c:v>
                      </c:pt>
                      <c:pt idx="2032">
                        <c:v> 2020-07-25 </c:v>
                      </c:pt>
                      <c:pt idx="2033">
                        <c:v> 2020-07-26 </c:v>
                      </c:pt>
                      <c:pt idx="2034">
                        <c:v> 2020-07-27 </c:v>
                      </c:pt>
                      <c:pt idx="2035">
                        <c:v> 2020-07-28 </c:v>
                      </c:pt>
                      <c:pt idx="2036">
                        <c:v> 2020-07-29 </c:v>
                      </c:pt>
                      <c:pt idx="2037">
                        <c:v> 2020-07-30 </c:v>
                      </c:pt>
                      <c:pt idx="2038">
                        <c:v> 2020-07-31 </c:v>
                      </c:pt>
                      <c:pt idx="2039">
                        <c:v> 2020-08-01 </c:v>
                      </c:pt>
                      <c:pt idx="2040">
                        <c:v> 2020-08-02 </c:v>
                      </c:pt>
                      <c:pt idx="2041">
                        <c:v> 2020-08-03 </c:v>
                      </c:pt>
                      <c:pt idx="2042">
                        <c:v> 2020-08-04 </c:v>
                      </c:pt>
                      <c:pt idx="2043">
                        <c:v> 2020-08-05 </c:v>
                      </c:pt>
                      <c:pt idx="2044">
                        <c:v> 2020-08-06 </c:v>
                      </c:pt>
                      <c:pt idx="2045">
                        <c:v> 2020-08-07 </c:v>
                      </c:pt>
                      <c:pt idx="2046">
                        <c:v> 2020-08-08 </c:v>
                      </c:pt>
                      <c:pt idx="2047">
                        <c:v> 2020-08-09 </c:v>
                      </c:pt>
                      <c:pt idx="2048">
                        <c:v> 2020-08-10 </c:v>
                      </c:pt>
                      <c:pt idx="2049">
                        <c:v> 2020-08-11 </c:v>
                      </c:pt>
                      <c:pt idx="2050">
                        <c:v> 2020-08-12 </c:v>
                      </c:pt>
                      <c:pt idx="2051">
                        <c:v> 2020-08-13 </c:v>
                      </c:pt>
                      <c:pt idx="2052">
                        <c:v> 2020-08-14 </c:v>
                      </c:pt>
                      <c:pt idx="2053">
                        <c:v> 2020-08-15 </c:v>
                      </c:pt>
                      <c:pt idx="2054">
                        <c:v> 2020-08-16 </c:v>
                      </c:pt>
                      <c:pt idx="2055">
                        <c:v> 2020-08-17 </c:v>
                      </c:pt>
                      <c:pt idx="2056">
                        <c:v> 2020-08-18 </c:v>
                      </c:pt>
                      <c:pt idx="2057">
                        <c:v> 2020-08-19 </c:v>
                      </c:pt>
                      <c:pt idx="2058">
                        <c:v> 2020-08-20 </c:v>
                      </c:pt>
                      <c:pt idx="2059">
                        <c:v> 2020-08-21 </c:v>
                      </c:pt>
                      <c:pt idx="2060">
                        <c:v> 2020-08-22 </c:v>
                      </c:pt>
                      <c:pt idx="2061">
                        <c:v> 2020-08-23 </c:v>
                      </c:pt>
                      <c:pt idx="2062">
                        <c:v> 2020-08-24 </c:v>
                      </c:pt>
                      <c:pt idx="2063">
                        <c:v> 2020-08-25 </c:v>
                      </c:pt>
                      <c:pt idx="2064">
                        <c:v> 2020-08-26 </c:v>
                      </c:pt>
                      <c:pt idx="2065">
                        <c:v> 2020-08-27 </c:v>
                      </c:pt>
                      <c:pt idx="2066">
                        <c:v> 2020-08-28 </c:v>
                      </c:pt>
                      <c:pt idx="2067">
                        <c:v> 2020-08-29 </c:v>
                      </c:pt>
                      <c:pt idx="2068">
                        <c:v> 2020-08-30 </c:v>
                      </c:pt>
                      <c:pt idx="2069">
                        <c:v> 2020-08-31 </c:v>
                      </c:pt>
                      <c:pt idx="2070">
                        <c:v> 2020-09-01 </c:v>
                      </c:pt>
                      <c:pt idx="2071">
                        <c:v> 2020-09-02 </c:v>
                      </c:pt>
                      <c:pt idx="2072">
                        <c:v> 2020-09-03 </c:v>
                      </c:pt>
                      <c:pt idx="2073">
                        <c:v> 2020-09-04 </c:v>
                      </c:pt>
                      <c:pt idx="2074">
                        <c:v> 2020-09-05 </c:v>
                      </c:pt>
                      <c:pt idx="2075">
                        <c:v> 2020-09-06 </c:v>
                      </c:pt>
                      <c:pt idx="2076">
                        <c:v> 2020-09-07 </c:v>
                      </c:pt>
                      <c:pt idx="2077">
                        <c:v> 2020-09-08 </c:v>
                      </c:pt>
                      <c:pt idx="2078">
                        <c:v> 2020-09-09 </c:v>
                      </c:pt>
                      <c:pt idx="2079">
                        <c:v> 2020-09-10 </c:v>
                      </c:pt>
                      <c:pt idx="2080">
                        <c:v> 2020-09-11 </c:v>
                      </c:pt>
                      <c:pt idx="2081">
                        <c:v> 2020-09-12 </c:v>
                      </c:pt>
                      <c:pt idx="2082">
                        <c:v> 2020-09-13 </c:v>
                      </c:pt>
                      <c:pt idx="2083">
                        <c:v> 2020-09-14 </c:v>
                      </c:pt>
                      <c:pt idx="2084">
                        <c:v> 2020-09-15 </c:v>
                      </c:pt>
                      <c:pt idx="2085">
                        <c:v> 2020-09-16 </c:v>
                      </c:pt>
                      <c:pt idx="2086">
                        <c:v> 2020-09-17 </c:v>
                      </c:pt>
                      <c:pt idx="2087">
                        <c:v> 2020-09-18 </c:v>
                      </c:pt>
                      <c:pt idx="2088">
                        <c:v> 2020-09-19 </c:v>
                      </c:pt>
                      <c:pt idx="2089">
                        <c:v> 2020-09-20 </c:v>
                      </c:pt>
                      <c:pt idx="2090">
                        <c:v> 2020-09-21 </c:v>
                      </c:pt>
                      <c:pt idx="2091">
                        <c:v> 2020-09-22 </c:v>
                      </c:pt>
                      <c:pt idx="2092">
                        <c:v> 2020-09-23 </c:v>
                      </c:pt>
                      <c:pt idx="2093">
                        <c:v> 2020-09-24 </c:v>
                      </c:pt>
                      <c:pt idx="2094">
                        <c:v> 2020-09-25 </c:v>
                      </c:pt>
                      <c:pt idx="2095">
                        <c:v> 2020-09-26 </c:v>
                      </c:pt>
                      <c:pt idx="2096">
                        <c:v> 2020-09-27 </c:v>
                      </c:pt>
                      <c:pt idx="2097">
                        <c:v> 2020-09-28 </c:v>
                      </c:pt>
                      <c:pt idx="2098">
                        <c:v> 2020-09-29 </c:v>
                      </c:pt>
                      <c:pt idx="2099">
                        <c:v> 2020-09-30 </c:v>
                      </c:pt>
                      <c:pt idx="2100">
                        <c:v> 2020-10-01 </c:v>
                      </c:pt>
                      <c:pt idx="2101">
                        <c:v> 2020-10-02 </c:v>
                      </c:pt>
                      <c:pt idx="2102">
                        <c:v> 2020-10-03 </c:v>
                      </c:pt>
                      <c:pt idx="2103">
                        <c:v> 2020-10-04 </c:v>
                      </c:pt>
                      <c:pt idx="2104">
                        <c:v> 2020-10-05 </c:v>
                      </c:pt>
                      <c:pt idx="2105">
                        <c:v> 2020-10-06 </c:v>
                      </c:pt>
                      <c:pt idx="2106">
                        <c:v> 2020-10-07 </c:v>
                      </c:pt>
                      <c:pt idx="2107">
                        <c:v> 2020-10-08 </c:v>
                      </c:pt>
                      <c:pt idx="2108">
                        <c:v> 2020-10-09 </c:v>
                      </c:pt>
                      <c:pt idx="2109">
                        <c:v> 2020-10-10 </c:v>
                      </c:pt>
                      <c:pt idx="2110">
                        <c:v> 2020-10-11 </c:v>
                      </c:pt>
                      <c:pt idx="2111">
                        <c:v> 2020-10-12 </c:v>
                      </c:pt>
                      <c:pt idx="2112">
                        <c:v> 2020-10-13 </c:v>
                      </c:pt>
                      <c:pt idx="2113">
                        <c:v> 2020-10-14 </c:v>
                      </c:pt>
                      <c:pt idx="2114">
                        <c:v> 2020-10-15 </c:v>
                      </c:pt>
                      <c:pt idx="2115">
                        <c:v> 2020-10-16 </c:v>
                      </c:pt>
                      <c:pt idx="2116">
                        <c:v> 2020-10-17 </c:v>
                      </c:pt>
                      <c:pt idx="2117">
                        <c:v> 2020-10-18 </c:v>
                      </c:pt>
                      <c:pt idx="2118">
                        <c:v> 2020-10-19 </c:v>
                      </c:pt>
                      <c:pt idx="2119">
                        <c:v> 2020-10-20 </c:v>
                      </c:pt>
                      <c:pt idx="2120">
                        <c:v> 2020-10-21 </c:v>
                      </c:pt>
                      <c:pt idx="2121">
                        <c:v> 2020-10-22 </c:v>
                      </c:pt>
                      <c:pt idx="2122">
                        <c:v> 2020-10-23 </c:v>
                      </c:pt>
                      <c:pt idx="2123">
                        <c:v> 2020-10-24 </c:v>
                      </c:pt>
                      <c:pt idx="2124">
                        <c:v> 2020-10-25 </c:v>
                      </c:pt>
                      <c:pt idx="2125">
                        <c:v> 2020-10-26 </c:v>
                      </c:pt>
                      <c:pt idx="2126">
                        <c:v> 2020-10-27 </c:v>
                      </c:pt>
                      <c:pt idx="2127">
                        <c:v> 2020-10-28 </c:v>
                      </c:pt>
                      <c:pt idx="2128">
                        <c:v> 2020-10-29 </c:v>
                      </c:pt>
                      <c:pt idx="2129">
                        <c:v> 2020-10-30 </c:v>
                      </c:pt>
                      <c:pt idx="2130">
                        <c:v> 2020-10-31 </c:v>
                      </c:pt>
                      <c:pt idx="2131">
                        <c:v> 2020-11-01 </c:v>
                      </c:pt>
                      <c:pt idx="2132">
                        <c:v> 2020-11-02 </c:v>
                      </c:pt>
                      <c:pt idx="2133">
                        <c:v> 2020-11-03 </c:v>
                      </c:pt>
                      <c:pt idx="2134">
                        <c:v> 2020-11-04 </c:v>
                      </c:pt>
                      <c:pt idx="2135">
                        <c:v> 2020-11-05 </c:v>
                      </c:pt>
                      <c:pt idx="2136">
                        <c:v> 2020-11-06 </c:v>
                      </c:pt>
                      <c:pt idx="2137">
                        <c:v> 2020-11-07 </c:v>
                      </c:pt>
                      <c:pt idx="2138">
                        <c:v> 2020-11-08 </c:v>
                      </c:pt>
                      <c:pt idx="2139">
                        <c:v> 2020-11-09 </c:v>
                      </c:pt>
                      <c:pt idx="2140">
                        <c:v> 2020-11-10 </c:v>
                      </c:pt>
                      <c:pt idx="2141">
                        <c:v> 2020-11-11 </c:v>
                      </c:pt>
                      <c:pt idx="2142">
                        <c:v> 2020-11-12 </c:v>
                      </c:pt>
                      <c:pt idx="2143">
                        <c:v> 2020-11-13 </c:v>
                      </c:pt>
                      <c:pt idx="2144">
                        <c:v> 2020-11-14 </c:v>
                      </c:pt>
                      <c:pt idx="2145">
                        <c:v> 2020-11-15 </c:v>
                      </c:pt>
                      <c:pt idx="2146">
                        <c:v> 2020-11-16 </c:v>
                      </c:pt>
                      <c:pt idx="2147">
                        <c:v> 2020-11-17 </c:v>
                      </c:pt>
                      <c:pt idx="2148">
                        <c:v> 2020-11-18 </c:v>
                      </c:pt>
                      <c:pt idx="2149">
                        <c:v> 2020-11-19 </c:v>
                      </c:pt>
                      <c:pt idx="2150">
                        <c:v> 2020-11-20 </c:v>
                      </c:pt>
                      <c:pt idx="2151">
                        <c:v> 2020-11-21 </c:v>
                      </c:pt>
                      <c:pt idx="2152">
                        <c:v> 2020-11-22 </c:v>
                      </c:pt>
                      <c:pt idx="2153">
                        <c:v> 2020-11-23 </c:v>
                      </c:pt>
                      <c:pt idx="2154">
                        <c:v> 2020-11-24 </c:v>
                      </c:pt>
                      <c:pt idx="2155">
                        <c:v> 2020-11-25 </c:v>
                      </c:pt>
                      <c:pt idx="2156">
                        <c:v> 2020-11-26 </c:v>
                      </c:pt>
                      <c:pt idx="2157">
                        <c:v> 2020-11-27 </c:v>
                      </c:pt>
                      <c:pt idx="2158">
                        <c:v> 2020-11-28 </c:v>
                      </c:pt>
                      <c:pt idx="2159">
                        <c:v> 2020-11-29 </c:v>
                      </c:pt>
                      <c:pt idx="2160">
                        <c:v> 2020-11-30 </c:v>
                      </c:pt>
                      <c:pt idx="2161">
                        <c:v> 2020-12-01 </c:v>
                      </c:pt>
                      <c:pt idx="2162">
                        <c:v> 2020-12-02 </c:v>
                      </c:pt>
                      <c:pt idx="2163">
                        <c:v> 2020-12-03 </c:v>
                      </c:pt>
                      <c:pt idx="2164">
                        <c:v> 2020-12-04 </c:v>
                      </c:pt>
                      <c:pt idx="2165">
                        <c:v> 2020-12-05 </c:v>
                      </c:pt>
                      <c:pt idx="2166">
                        <c:v> 2020-12-06 </c:v>
                      </c:pt>
                      <c:pt idx="2167">
                        <c:v> 2020-12-07 </c:v>
                      </c:pt>
                      <c:pt idx="2168">
                        <c:v> 2020-12-08 </c:v>
                      </c:pt>
                      <c:pt idx="2169">
                        <c:v> 2020-12-09 </c:v>
                      </c:pt>
                      <c:pt idx="2170">
                        <c:v> 2020-12-10 </c:v>
                      </c:pt>
                      <c:pt idx="2171">
                        <c:v> 2020-12-11 </c:v>
                      </c:pt>
                      <c:pt idx="2172">
                        <c:v> 2020-12-12 </c:v>
                      </c:pt>
                      <c:pt idx="2173">
                        <c:v> 2020-12-13 </c:v>
                      </c:pt>
                      <c:pt idx="2174">
                        <c:v> 2020-12-14 </c:v>
                      </c:pt>
                      <c:pt idx="2175">
                        <c:v> 2020-12-15 </c:v>
                      </c:pt>
                      <c:pt idx="2176">
                        <c:v> 2020-12-16 </c:v>
                      </c:pt>
                      <c:pt idx="2177">
                        <c:v> 2020-12-17 </c:v>
                      </c:pt>
                      <c:pt idx="2178">
                        <c:v> 2020-12-18 </c:v>
                      </c:pt>
                      <c:pt idx="2179">
                        <c:v> 2020-12-19 </c:v>
                      </c:pt>
                      <c:pt idx="2180">
                        <c:v> 2020-12-20 </c:v>
                      </c:pt>
                      <c:pt idx="2181">
                        <c:v> 2020-12-21 </c:v>
                      </c:pt>
                      <c:pt idx="2182">
                        <c:v> 2020-12-22 </c:v>
                      </c:pt>
                      <c:pt idx="2183">
                        <c:v> 2020-12-23 </c:v>
                      </c:pt>
                      <c:pt idx="2184">
                        <c:v> 2020-12-24 </c:v>
                      </c:pt>
                      <c:pt idx="2185">
                        <c:v> 2020-12-25 </c:v>
                      </c:pt>
                      <c:pt idx="2186">
                        <c:v> 2020-12-26 </c:v>
                      </c:pt>
                      <c:pt idx="2187">
                        <c:v> 2020-12-27 </c:v>
                      </c:pt>
                      <c:pt idx="2188">
                        <c:v> 2020-12-28 </c:v>
                      </c:pt>
                      <c:pt idx="2189">
                        <c:v> 2020-12-29 </c:v>
                      </c:pt>
                      <c:pt idx="2190">
                        <c:v> 2020-12-30 </c:v>
                      </c:pt>
                      <c:pt idx="2191">
                        <c:v> 2020-12-31 </c:v>
                      </c:pt>
                      <c:pt idx="2192">
                        <c:v> 2021-01-01 </c:v>
                      </c:pt>
                      <c:pt idx="2193">
                        <c:v> 2021-01-02 </c:v>
                      </c:pt>
                      <c:pt idx="2194">
                        <c:v> 2021-01-03 </c:v>
                      </c:pt>
                      <c:pt idx="2195">
                        <c:v> 2021-01-04 </c:v>
                      </c:pt>
                      <c:pt idx="2196">
                        <c:v> 2021-01-05 </c:v>
                      </c:pt>
                      <c:pt idx="2197">
                        <c:v> 2021-01-06 </c:v>
                      </c:pt>
                      <c:pt idx="2198">
                        <c:v> 2021-01-07 </c:v>
                      </c:pt>
                      <c:pt idx="2199">
                        <c:v> 2021-01-08 </c:v>
                      </c:pt>
                      <c:pt idx="2200">
                        <c:v> 2021-01-09 </c:v>
                      </c:pt>
                      <c:pt idx="2201">
                        <c:v> 2021-01-10 </c:v>
                      </c:pt>
                      <c:pt idx="2202">
                        <c:v> 2021-01-11 </c:v>
                      </c:pt>
                      <c:pt idx="2203">
                        <c:v> 2021-01-12 </c:v>
                      </c:pt>
                      <c:pt idx="2204">
                        <c:v> 2021-01-13 </c:v>
                      </c:pt>
                      <c:pt idx="2205">
                        <c:v> 2021-01-14 </c:v>
                      </c:pt>
                      <c:pt idx="2206">
                        <c:v> 2021-01-15 </c:v>
                      </c:pt>
                      <c:pt idx="2207">
                        <c:v> 2021-01-16 </c:v>
                      </c:pt>
                      <c:pt idx="2208">
                        <c:v> 2021-01-17 </c:v>
                      </c:pt>
                      <c:pt idx="2209">
                        <c:v> 2021-01-18 </c:v>
                      </c:pt>
                      <c:pt idx="2210">
                        <c:v> 2021-01-19 </c:v>
                      </c:pt>
                      <c:pt idx="2211">
                        <c:v> 2021-01-20 </c:v>
                      </c:pt>
                      <c:pt idx="2212">
                        <c:v> 2021-01-21 </c:v>
                      </c:pt>
                      <c:pt idx="2213">
                        <c:v> 2021-01-22 </c:v>
                      </c:pt>
                      <c:pt idx="2214">
                        <c:v> 2021-01-23 </c:v>
                      </c:pt>
                      <c:pt idx="2215">
                        <c:v> 2021-01-24 </c:v>
                      </c:pt>
                      <c:pt idx="2216">
                        <c:v> 2021-01-25 </c:v>
                      </c:pt>
                      <c:pt idx="2217">
                        <c:v> 2021-01-26 </c:v>
                      </c:pt>
                      <c:pt idx="2218">
                        <c:v> 2021-01-27 </c:v>
                      </c:pt>
                      <c:pt idx="2219">
                        <c:v> 2021-01-28 </c:v>
                      </c:pt>
                      <c:pt idx="2220">
                        <c:v> 2021-01-29 </c:v>
                      </c:pt>
                      <c:pt idx="2221">
                        <c:v> 2021-01-30 </c:v>
                      </c:pt>
                      <c:pt idx="2222">
                        <c:v> 2021-01-31 </c:v>
                      </c:pt>
                      <c:pt idx="2223">
                        <c:v> 2021-02-01 </c:v>
                      </c:pt>
                      <c:pt idx="2224">
                        <c:v> 2021-02-02 </c:v>
                      </c:pt>
                      <c:pt idx="2225">
                        <c:v> 2021-02-03 </c:v>
                      </c:pt>
                      <c:pt idx="2226">
                        <c:v> 2021-02-04 </c:v>
                      </c:pt>
                      <c:pt idx="2227">
                        <c:v> 2021-02-05 </c:v>
                      </c:pt>
                      <c:pt idx="2228">
                        <c:v> 2021-02-06 </c:v>
                      </c:pt>
                      <c:pt idx="2229">
                        <c:v> 2021-02-07 </c:v>
                      </c:pt>
                      <c:pt idx="2230">
                        <c:v> 2021-02-08 </c:v>
                      </c:pt>
                      <c:pt idx="2231">
                        <c:v> 2021-02-09 </c:v>
                      </c:pt>
                      <c:pt idx="2232">
                        <c:v> 2021-02-10 </c:v>
                      </c:pt>
                      <c:pt idx="2233">
                        <c:v> 2021-02-11 </c:v>
                      </c:pt>
                      <c:pt idx="2234">
                        <c:v> 2021-02-12 </c:v>
                      </c:pt>
                      <c:pt idx="2235">
                        <c:v> 2021-02-13 </c:v>
                      </c:pt>
                      <c:pt idx="2236">
                        <c:v> 2021-02-14 </c:v>
                      </c:pt>
                      <c:pt idx="2237">
                        <c:v> 2021-02-15 </c:v>
                      </c:pt>
                      <c:pt idx="2238">
                        <c:v> 2021-02-16 </c:v>
                      </c:pt>
                      <c:pt idx="2239">
                        <c:v> 2021-02-17 </c:v>
                      </c:pt>
                      <c:pt idx="2240">
                        <c:v> 2021-02-18 </c:v>
                      </c:pt>
                      <c:pt idx="2241">
                        <c:v> 2021-02-19 </c:v>
                      </c:pt>
                      <c:pt idx="2242">
                        <c:v> 2021-02-20 </c:v>
                      </c:pt>
                      <c:pt idx="2243">
                        <c:v> 2021-02-21 </c:v>
                      </c:pt>
                      <c:pt idx="2244">
                        <c:v> 2021-02-22 </c:v>
                      </c:pt>
                      <c:pt idx="2245">
                        <c:v> 2021-02-23 </c:v>
                      </c:pt>
                      <c:pt idx="2246">
                        <c:v> 2021-02-24 </c:v>
                      </c:pt>
                      <c:pt idx="2247">
                        <c:v> 2021-02-25 </c:v>
                      </c:pt>
                      <c:pt idx="2248">
                        <c:v> 2021-02-26 </c:v>
                      </c:pt>
                      <c:pt idx="2249">
                        <c:v> 2021-02-27 </c:v>
                      </c:pt>
                      <c:pt idx="2250">
                        <c:v> 2021-02-28 </c:v>
                      </c:pt>
                      <c:pt idx="2251">
                        <c:v> 2021-03-01 </c:v>
                      </c:pt>
                      <c:pt idx="2252">
                        <c:v> 2021-03-02 </c:v>
                      </c:pt>
                      <c:pt idx="2253">
                        <c:v> 2021-03-03 </c:v>
                      </c:pt>
                      <c:pt idx="2254">
                        <c:v> 2021-03-04 </c:v>
                      </c:pt>
                      <c:pt idx="2255">
                        <c:v> 2021-03-05 </c:v>
                      </c:pt>
                      <c:pt idx="2256">
                        <c:v> 2021-03-06 </c:v>
                      </c:pt>
                      <c:pt idx="2257">
                        <c:v> 2021-03-07 </c:v>
                      </c:pt>
                      <c:pt idx="2258">
                        <c:v> 2021-03-08 </c:v>
                      </c:pt>
                      <c:pt idx="2259">
                        <c:v> 2021-03-09 </c:v>
                      </c:pt>
                      <c:pt idx="2260">
                        <c:v> 2021-03-10 </c:v>
                      </c:pt>
                      <c:pt idx="2261">
                        <c:v> 2021-03-11 </c:v>
                      </c:pt>
                      <c:pt idx="2262">
                        <c:v> 2021-03-12 </c:v>
                      </c:pt>
                      <c:pt idx="2263">
                        <c:v> 2021-03-13 </c:v>
                      </c:pt>
                      <c:pt idx="2264">
                        <c:v> 2021-03-14 </c:v>
                      </c:pt>
                      <c:pt idx="2265">
                        <c:v> 2021-03-15 </c:v>
                      </c:pt>
                      <c:pt idx="2266">
                        <c:v> 2021-03-16 </c:v>
                      </c:pt>
                      <c:pt idx="2267">
                        <c:v> 2021-03-17 </c:v>
                      </c:pt>
                      <c:pt idx="2268">
                        <c:v> 2021-03-18 </c:v>
                      </c:pt>
                      <c:pt idx="2269">
                        <c:v> 2021-03-19 </c:v>
                      </c:pt>
                      <c:pt idx="2270">
                        <c:v> 2021-03-20 </c:v>
                      </c:pt>
                      <c:pt idx="2271">
                        <c:v> 2021-03-21 </c:v>
                      </c:pt>
                      <c:pt idx="2272">
                        <c:v> 2021-03-22 </c:v>
                      </c:pt>
                      <c:pt idx="2273">
                        <c:v> 2021-03-23 </c:v>
                      </c:pt>
                      <c:pt idx="2274">
                        <c:v> 2021-03-24 </c:v>
                      </c:pt>
                      <c:pt idx="2275">
                        <c:v> 2021-03-25 </c:v>
                      </c:pt>
                      <c:pt idx="2276">
                        <c:v> 2021-03-26 </c:v>
                      </c:pt>
                      <c:pt idx="2277">
                        <c:v> 2021-03-27 </c:v>
                      </c:pt>
                      <c:pt idx="2278">
                        <c:v> 2021-03-28 </c:v>
                      </c:pt>
                      <c:pt idx="2279">
                        <c:v> 2021-03-29 </c:v>
                      </c:pt>
                      <c:pt idx="2280">
                        <c:v> 2021-03-30 </c:v>
                      </c:pt>
                      <c:pt idx="2281">
                        <c:v> 2021-03-31 </c:v>
                      </c:pt>
                      <c:pt idx="2282">
                        <c:v> 2021-04-01 </c:v>
                      </c:pt>
                      <c:pt idx="2283">
                        <c:v> 2021-04-02 </c:v>
                      </c:pt>
                      <c:pt idx="2284">
                        <c:v> 2021-04-03 </c:v>
                      </c:pt>
                      <c:pt idx="2285">
                        <c:v> 2021-04-04 </c:v>
                      </c:pt>
                      <c:pt idx="2286">
                        <c:v> 2021-04-05 </c:v>
                      </c:pt>
                      <c:pt idx="2287">
                        <c:v> 2021-04-06 </c:v>
                      </c:pt>
                      <c:pt idx="2288">
                        <c:v> 2021-04-07 </c:v>
                      </c:pt>
                      <c:pt idx="2289">
                        <c:v> 2021-04-08 </c:v>
                      </c:pt>
                      <c:pt idx="2290">
                        <c:v> 2021-04-09 </c:v>
                      </c:pt>
                      <c:pt idx="2291">
                        <c:v> 2021-04-10 </c:v>
                      </c:pt>
                      <c:pt idx="2292">
                        <c:v> 2021-04-11 </c:v>
                      </c:pt>
                      <c:pt idx="2293">
                        <c:v> 2021-04-12 </c:v>
                      </c:pt>
                      <c:pt idx="2294">
                        <c:v> 2021-04-13 </c:v>
                      </c:pt>
                      <c:pt idx="2295">
                        <c:v> 2021-04-14 </c:v>
                      </c:pt>
                      <c:pt idx="2296">
                        <c:v> 2021-04-15 </c:v>
                      </c:pt>
                      <c:pt idx="2297">
                        <c:v> 2021-04-16 </c:v>
                      </c:pt>
                      <c:pt idx="2298">
                        <c:v> 2021-04-17 </c:v>
                      </c:pt>
                      <c:pt idx="2299">
                        <c:v> 2021-04-18 </c:v>
                      </c:pt>
                      <c:pt idx="2300">
                        <c:v> 2021-04-19 </c:v>
                      </c:pt>
                      <c:pt idx="2301">
                        <c:v> 2021-04-20 </c:v>
                      </c:pt>
                      <c:pt idx="2302">
                        <c:v> 2021-04-21 </c:v>
                      </c:pt>
                      <c:pt idx="2303">
                        <c:v> 2021-04-22 </c:v>
                      </c:pt>
                      <c:pt idx="2304">
                        <c:v> 2021-04-23 </c:v>
                      </c:pt>
                      <c:pt idx="2305">
                        <c:v> 2021-04-24 </c:v>
                      </c:pt>
                      <c:pt idx="2306">
                        <c:v> 2021-04-25 </c:v>
                      </c:pt>
                      <c:pt idx="2307">
                        <c:v> 2021-04-26 </c:v>
                      </c:pt>
                      <c:pt idx="2308">
                        <c:v> 2021-04-27 </c:v>
                      </c:pt>
                      <c:pt idx="2309">
                        <c:v> 2021-04-28 </c:v>
                      </c:pt>
                      <c:pt idx="2310">
                        <c:v> 2021-04-29 </c:v>
                      </c:pt>
                      <c:pt idx="2311">
                        <c:v> 2021-04-30 </c:v>
                      </c:pt>
                      <c:pt idx="2312">
                        <c:v> 2021-05-01 </c:v>
                      </c:pt>
                      <c:pt idx="2313">
                        <c:v> 2021-05-02 </c:v>
                      </c:pt>
                      <c:pt idx="2314">
                        <c:v> 2021-05-03 </c:v>
                      </c:pt>
                      <c:pt idx="2315">
                        <c:v> 2021-05-04 </c:v>
                      </c:pt>
                      <c:pt idx="2316">
                        <c:v> 2021-05-05 </c:v>
                      </c:pt>
                      <c:pt idx="2317">
                        <c:v> 2021-05-06 </c:v>
                      </c:pt>
                      <c:pt idx="2318">
                        <c:v> 2021-05-07 </c:v>
                      </c:pt>
                      <c:pt idx="2319">
                        <c:v> 2021-05-08 </c:v>
                      </c:pt>
                      <c:pt idx="2320">
                        <c:v> 2021-05-09 </c:v>
                      </c:pt>
                      <c:pt idx="2321">
                        <c:v> 2021-05-10 </c:v>
                      </c:pt>
                      <c:pt idx="2322">
                        <c:v> 2021-05-11 </c:v>
                      </c:pt>
                      <c:pt idx="2323">
                        <c:v> 2021-05-12 </c:v>
                      </c:pt>
                      <c:pt idx="2324">
                        <c:v> 2021-05-13 </c:v>
                      </c:pt>
                      <c:pt idx="2325">
                        <c:v> 2021-05-14 </c:v>
                      </c:pt>
                      <c:pt idx="2326">
                        <c:v> 2021-05-15 </c:v>
                      </c:pt>
                      <c:pt idx="2327">
                        <c:v> 2021-05-16 </c:v>
                      </c:pt>
                      <c:pt idx="2328">
                        <c:v> 2021-05-17 </c:v>
                      </c:pt>
                      <c:pt idx="2329">
                        <c:v> 2021-05-18 </c:v>
                      </c:pt>
                      <c:pt idx="2330">
                        <c:v> 2021-05-19 </c:v>
                      </c:pt>
                      <c:pt idx="2331">
                        <c:v> 2021-05-20 </c:v>
                      </c:pt>
                      <c:pt idx="2332">
                        <c:v> 2021-05-21 </c:v>
                      </c:pt>
                      <c:pt idx="2333">
                        <c:v> 2021-05-22 </c:v>
                      </c:pt>
                      <c:pt idx="2334">
                        <c:v> 2021-05-23 </c:v>
                      </c:pt>
                      <c:pt idx="2335">
                        <c:v> 2021-05-24 </c:v>
                      </c:pt>
                      <c:pt idx="2336">
                        <c:v> 2021-05-25 </c:v>
                      </c:pt>
                      <c:pt idx="2337">
                        <c:v> 2021-05-26 </c:v>
                      </c:pt>
                      <c:pt idx="2338">
                        <c:v> 2021-05-27 </c:v>
                      </c:pt>
                      <c:pt idx="2339">
                        <c:v> 2021-05-28 </c:v>
                      </c:pt>
                      <c:pt idx="2340">
                        <c:v> 2021-05-29 </c:v>
                      </c:pt>
                      <c:pt idx="2341">
                        <c:v> 2021-05-30 </c:v>
                      </c:pt>
                      <c:pt idx="2342">
                        <c:v> 2021-05-31 </c:v>
                      </c:pt>
                      <c:pt idx="2343">
                        <c:v> 2021-06-01 </c:v>
                      </c:pt>
                      <c:pt idx="2344">
                        <c:v> 2021-06-02 </c:v>
                      </c:pt>
                      <c:pt idx="2345">
                        <c:v> 2021-06-03 </c:v>
                      </c:pt>
                      <c:pt idx="2346">
                        <c:v> 2021-06-04 </c:v>
                      </c:pt>
                      <c:pt idx="2347">
                        <c:v> 2021-06-05 </c:v>
                      </c:pt>
                      <c:pt idx="2348">
                        <c:v> 2021-06-06 </c:v>
                      </c:pt>
                      <c:pt idx="2349">
                        <c:v> 2021-06-07 </c:v>
                      </c:pt>
                      <c:pt idx="2350">
                        <c:v> 2021-06-08 </c:v>
                      </c:pt>
                      <c:pt idx="2351">
                        <c:v> 2021-06-09 </c:v>
                      </c:pt>
                      <c:pt idx="2352">
                        <c:v> 2021-06-10 </c:v>
                      </c:pt>
                      <c:pt idx="2353">
                        <c:v> 2021-06-11 </c:v>
                      </c:pt>
                      <c:pt idx="2354">
                        <c:v> 2021-06-12 </c:v>
                      </c:pt>
                      <c:pt idx="2355">
                        <c:v> 2021-06-13 </c:v>
                      </c:pt>
                      <c:pt idx="2356">
                        <c:v> 2021-06-14 </c:v>
                      </c:pt>
                      <c:pt idx="2357">
                        <c:v> 2021-06-15 </c:v>
                      </c:pt>
                      <c:pt idx="2358">
                        <c:v> 2021-06-16 </c:v>
                      </c:pt>
                      <c:pt idx="2359">
                        <c:v> 2021-06-17 </c:v>
                      </c:pt>
                      <c:pt idx="2360">
                        <c:v> 2021-06-18 </c:v>
                      </c:pt>
                      <c:pt idx="2361">
                        <c:v> 2021-06-19 </c:v>
                      </c:pt>
                      <c:pt idx="2362">
                        <c:v> 2021-06-20 </c:v>
                      </c:pt>
                      <c:pt idx="2363">
                        <c:v> 2021-06-21 </c:v>
                      </c:pt>
                      <c:pt idx="2364">
                        <c:v> 2021-06-22 </c:v>
                      </c:pt>
                      <c:pt idx="2365">
                        <c:v> 2021-06-23 </c:v>
                      </c:pt>
                      <c:pt idx="2366">
                        <c:v> 2021-06-24 </c:v>
                      </c:pt>
                      <c:pt idx="2367">
                        <c:v> 2021-06-25 </c:v>
                      </c:pt>
                      <c:pt idx="2368">
                        <c:v> 2021-06-26 </c:v>
                      </c:pt>
                      <c:pt idx="2369">
                        <c:v> 2021-06-27 </c:v>
                      </c:pt>
                      <c:pt idx="2370">
                        <c:v> 2021-06-28 </c:v>
                      </c:pt>
                      <c:pt idx="2371">
                        <c:v> 2021-06-29 </c:v>
                      </c:pt>
                      <c:pt idx="2372">
                        <c:v> 2021-06-30 </c:v>
                      </c:pt>
                      <c:pt idx="2373">
                        <c:v> 2021-07-01 </c:v>
                      </c:pt>
                      <c:pt idx="2374">
                        <c:v> 2021-07-02 </c:v>
                      </c:pt>
                      <c:pt idx="2375">
                        <c:v> 2021-07-03 </c:v>
                      </c:pt>
                      <c:pt idx="2376">
                        <c:v> 2021-07-04 </c:v>
                      </c:pt>
                      <c:pt idx="2377">
                        <c:v> 2021-07-05 </c:v>
                      </c:pt>
                      <c:pt idx="2378">
                        <c:v> 2021-07-06 </c:v>
                      </c:pt>
                      <c:pt idx="2379">
                        <c:v> 2021-07-07 </c:v>
                      </c:pt>
                      <c:pt idx="2380">
                        <c:v> 2021-07-08 </c:v>
                      </c:pt>
                      <c:pt idx="2381">
                        <c:v> 2021-07-09 </c:v>
                      </c:pt>
                      <c:pt idx="2382">
                        <c:v> 2021-07-10 </c:v>
                      </c:pt>
                      <c:pt idx="2383">
                        <c:v> 2021-07-11 </c:v>
                      </c:pt>
                      <c:pt idx="2384">
                        <c:v> 2021-07-12 </c:v>
                      </c:pt>
                      <c:pt idx="2385">
                        <c:v> 2021-07-13 </c:v>
                      </c:pt>
                      <c:pt idx="2386">
                        <c:v> 2021-07-14 </c:v>
                      </c:pt>
                      <c:pt idx="2387">
                        <c:v> 2021-07-15 </c:v>
                      </c:pt>
                      <c:pt idx="2388">
                        <c:v> 2021-07-16 </c:v>
                      </c:pt>
                      <c:pt idx="2389">
                        <c:v> 2021-07-17 </c:v>
                      </c:pt>
                      <c:pt idx="2390">
                        <c:v> 2021-07-18 </c:v>
                      </c:pt>
                      <c:pt idx="2391">
                        <c:v> 2021-07-19 </c:v>
                      </c:pt>
                      <c:pt idx="2392">
                        <c:v> 2021-07-20 </c:v>
                      </c:pt>
                      <c:pt idx="2393">
                        <c:v> 2021-07-21 </c:v>
                      </c:pt>
                      <c:pt idx="2394">
                        <c:v> 2021-07-22 </c:v>
                      </c:pt>
                      <c:pt idx="2395">
                        <c:v> 2021-07-23 </c:v>
                      </c:pt>
                      <c:pt idx="2396">
                        <c:v> 2021-07-24 </c:v>
                      </c:pt>
                      <c:pt idx="2397">
                        <c:v> 2021-07-25 </c:v>
                      </c:pt>
                      <c:pt idx="2398">
                        <c:v> 2021-07-26 </c:v>
                      </c:pt>
                      <c:pt idx="2399">
                        <c:v> 2021-07-27 </c:v>
                      </c:pt>
                      <c:pt idx="2400">
                        <c:v> 2021-07-28 </c:v>
                      </c:pt>
                      <c:pt idx="2401">
                        <c:v> 2021-07-29 </c:v>
                      </c:pt>
                      <c:pt idx="2402">
                        <c:v> 2021-07-30 </c:v>
                      </c:pt>
                      <c:pt idx="2403">
                        <c:v> 2021-07-31 </c:v>
                      </c:pt>
                      <c:pt idx="2404">
                        <c:v> 2021-08-01 </c:v>
                      </c:pt>
                      <c:pt idx="2405">
                        <c:v> 2021-08-02 </c:v>
                      </c:pt>
                      <c:pt idx="2406">
                        <c:v> 2021-08-03 </c:v>
                      </c:pt>
                      <c:pt idx="2407">
                        <c:v> 2021-08-04 </c:v>
                      </c:pt>
                      <c:pt idx="2408">
                        <c:v> 2021-08-05 </c:v>
                      </c:pt>
                      <c:pt idx="2409">
                        <c:v> 2021-08-06 </c:v>
                      </c:pt>
                      <c:pt idx="2410">
                        <c:v> 2021-08-07 </c:v>
                      </c:pt>
                      <c:pt idx="2411">
                        <c:v> 2021-08-08 </c:v>
                      </c:pt>
                      <c:pt idx="2412">
                        <c:v> 2021-08-09 </c:v>
                      </c:pt>
                      <c:pt idx="2413">
                        <c:v> 2021-08-10 </c:v>
                      </c:pt>
                      <c:pt idx="2414">
                        <c:v> 2021-08-11 </c:v>
                      </c:pt>
                      <c:pt idx="2415">
                        <c:v> 2021-08-12 </c:v>
                      </c:pt>
                      <c:pt idx="2416">
                        <c:v> 2021-08-13 </c:v>
                      </c:pt>
                      <c:pt idx="2417">
                        <c:v> 2021-08-14 </c:v>
                      </c:pt>
                      <c:pt idx="2418">
                        <c:v> 2021-08-15 </c:v>
                      </c:pt>
                      <c:pt idx="2419">
                        <c:v> 2021-08-16 </c:v>
                      </c:pt>
                      <c:pt idx="2420">
                        <c:v> 2021-08-17 </c:v>
                      </c:pt>
                      <c:pt idx="2421">
                        <c:v> 2021-08-18 </c:v>
                      </c:pt>
                      <c:pt idx="2422">
                        <c:v> 2021-08-19 </c:v>
                      </c:pt>
                      <c:pt idx="2423">
                        <c:v> 2021-08-20 </c:v>
                      </c:pt>
                      <c:pt idx="2424">
                        <c:v> 2021-08-21 </c:v>
                      </c:pt>
                      <c:pt idx="2425">
                        <c:v> 2021-08-22 </c:v>
                      </c:pt>
                      <c:pt idx="2426">
                        <c:v> 2021-08-23 </c:v>
                      </c:pt>
                      <c:pt idx="2427">
                        <c:v> 2021-08-24 </c:v>
                      </c:pt>
                      <c:pt idx="2428">
                        <c:v> 2021-08-25 </c:v>
                      </c:pt>
                      <c:pt idx="2429">
                        <c:v> 2021-08-26 </c:v>
                      </c:pt>
                      <c:pt idx="2430">
                        <c:v> 2021-08-27 </c:v>
                      </c:pt>
                      <c:pt idx="2431">
                        <c:v> 2021-08-28 </c:v>
                      </c:pt>
                      <c:pt idx="2432">
                        <c:v> 2021-08-29 </c:v>
                      </c:pt>
                      <c:pt idx="2433">
                        <c:v> 2021-08-30 </c:v>
                      </c:pt>
                      <c:pt idx="2434">
                        <c:v> 2021-08-31 </c:v>
                      </c:pt>
                      <c:pt idx="2435">
                        <c:v> 2021-09-01 </c:v>
                      </c:pt>
                      <c:pt idx="2436">
                        <c:v> 2021-09-02 </c:v>
                      </c:pt>
                      <c:pt idx="2437">
                        <c:v> 2021-09-03 </c:v>
                      </c:pt>
                      <c:pt idx="2438">
                        <c:v> 2021-09-04 </c:v>
                      </c:pt>
                      <c:pt idx="2439">
                        <c:v> 2021-09-05 </c:v>
                      </c:pt>
                      <c:pt idx="2440">
                        <c:v> 2021-09-06 </c:v>
                      </c:pt>
                      <c:pt idx="2441">
                        <c:v> 2021-09-07 </c:v>
                      </c:pt>
                      <c:pt idx="2442">
                        <c:v> 2021-09-08 </c:v>
                      </c:pt>
                      <c:pt idx="2443">
                        <c:v> 2021-09-09 </c:v>
                      </c:pt>
                      <c:pt idx="2444">
                        <c:v> 2021-09-10 </c:v>
                      </c:pt>
                      <c:pt idx="2445">
                        <c:v> 2021-09-11 </c:v>
                      </c:pt>
                      <c:pt idx="2446">
                        <c:v> 2021-09-12 </c:v>
                      </c:pt>
                      <c:pt idx="2447">
                        <c:v> 2021-09-13 </c:v>
                      </c:pt>
                      <c:pt idx="2448">
                        <c:v> 2021-09-14 </c:v>
                      </c:pt>
                      <c:pt idx="2449">
                        <c:v> 2021-09-15 </c:v>
                      </c:pt>
                      <c:pt idx="2450">
                        <c:v> 2021-09-16 </c:v>
                      </c:pt>
                      <c:pt idx="2451">
                        <c:v> 2021-09-17 </c:v>
                      </c:pt>
                      <c:pt idx="2452">
                        <c:v> 2021-09-18 </c:v>
                      </c:pt>
                      <c:pt idx="2453">
                        <c:v> 2021-09-19 </c:v>
                      </c:pt>
                      <c:pt idx="2454">
                        <c:v> 2021-09-20 </c:v>
                      </c:pt>
                      <c:pt idx="2455">
                        <c:v> 2021-09-21 </c:v>
                      </c:pt>
                      <c:pt idx="2456">
                        <c:v> 2021-09-22 </c:v>
                      </c:pt>
                      <c:pt idx="2457">
                        <c:v> 2021-09-23 </c:v>
                      </c:pt>
                      <c:pt idx="2458">
                        <c:v> 2021-09-24 </c:v>
                      </c:pt>
                      <c:pt idx="2459">
                        <c:v> 2021-09-25 </c:v>
                      </c:pt>
                      <c:pt idx="2460">
                        <c:v> 2021-09-26 </c:v>
                      </c:pt>
                      <c:pt idx="2461">
                        <c:v> 2021-09-27 </c:v>
                      </c:pt>
                      <c:pt idx="2462">
                        <c:v> 2021-09-28 </c:v>
                      </c:pt>
                      <c:pt idx="2463">
                        <c:v> 2021-09-29 </c:v>
                      </c:pt>
                      <c:pt idx="2464">
                        <c:v> 2021-09-30 </c:v>
                      </c:pt>
                      <c:pt idx="2465">
                        <c:v> 2021-10-01 </c:v>
                      </c:pt>
                      <c:pt idx="2466">
                        <c:v> 2021-10-02 </c:v>
                      </c:pt>
                      <c:pt idx="2467">
                        <c:v> 2021-10-03 </c:v>
                      </c:pt>
                      <c:pt idx="2468">
                        <c:v> 2021-10-04 </c:v>
                      </c:pt>
                      <c:pt idx="2469">
                        <c:v> 2021-10-05 </c:v>
                      </c:pt>
                      <c:pt idx="2470">
                        <c:v> 2021-10-06 </c:v>
                      </c:pt>
                      <c:pt idx="2471">
                        <c:v> 2021-10-07 </c:v>
                      </c:pt>
                      <c:pt idx="2472">
                        <c:v> 2021-10-08 </c:v>
                      </c:pt>
                      <c:pt idx="2473">
                        <c:v> 2021-10-09 </c:v>
                      </c:pt>
                      <c:pt idx="2474">
                        <c:v> 2021-10-10 </c:v>
                      </c:pt>
                      <c:pt idx="2475">
                        <c:v> 2021-10-11 </c:v>
                      </c:pt>
                      <c:pt idx="2476">
                        <c:v> 2021-10-12 </c:v>
                      </c:pt>
                      <c:pt idx="2477">
                        <c:v> 2021-10-13 </c:v>
                      </c:pt>
                      <c:pt idx="2478">
                        <c:v> 2021-10-14 </c:v>
                      </c:pt>
                      <c:pt idx="2479">
                        <c:v> 2021-10-15 </c:v>
                      </c:pt>
                      <c:pt idx="2480">
                        <c:v> 2021-10-16 </c:v>
                      </c:pt>
                      <c:pt idx="2481">
                        <c:v> 2021-10-17 </c:v>
                      </c:pt>
                      <c:pt idx="2482">
                        <c:v> 2021-10-18 </c:v>
                      </c:pt>
                      <c:pt idx="2483">
                        <c:v> 2021-10-19 </c:v>
                      </c:pt>
                      <c:pt idx="2484">
                        <c:v> 2021-10-20 </c:v>
                      </c:pt>
                      <c:pt idx="2485">
                        <c:v> 2021-10-21 </c:v>
                      </c:pt>
                      <c:pt idx="2486">
                        <c:v> 2021-10-22 </c:v>
                      </c:pt>
                      <c:pt idx="2487">
                        <c:v> 2021-10-23 </c:v>
                      </c:pt>
                      <c:pt idx="2488">
                        <c:v> 2021-10-24 </c:v>
                      </c:pt>
                      <c:pt idx="2489">
                        <c:v> 2021-10-25 </c:v>
                      </c:pt>
                      <c:pt idx="2490">
                        <c:v> 2021-10-26 </c:v>
                      </c:pt>
                      <c:pt idx="2491">
                        <c:v> 2021-10-27 </c:v>
                      </c:pt>
                      <c:pt idx="2492">
                        <c:v> 2021-10-28 </c:v>
                      </c:pt>
                      <c:pt idx="2493">
                        <c:v> 2021-10-29 </c:v>
                      </c:pt>
                      <c:pt idx="2494">
                        <c:v> 2021-10-30 </c:v>
                      </c:pt>
                      <c:pt idx="2495">
                        <c:v> 2021-10-31 </c:v>
                      </c:pt>
                      <c:pt idx="2496">
                        <c:v> 2021-11-01 </c:v>
                      </c:pt>
                      <c:pt idx="2497">
                        <c:v> 2021-11-02 </c:v>
                      </c:pt>
                      <c:pt idx="2498">
                        <c:v> 2021-11-03 </c:v>
                      </c:pt>
                      <c:pt idx="2499">
                        <c:v> 2021-11-04 </c:v>
                      </c:pt>
                      <c:pt idx="2500">
                        <c:v> 2021-11-05 </c:v>
                      </c:pt>
                      <c:pt idx="2501">
                        <c:v> 2021-11-06 </c:v>
                      </c:pt>
                      <c:pt idx="2502">
                        <c:v> 2021-11-07 </c:v>
                      </c:pt>
                      <c:pt idx="2503">
                        <c:v> 2021-11-08 </c:v>
                      </c:pt>
                      <c:pt idx="2504">
                        <c:v> 2021-11-09 </c:v>
                      </c:pt>
                      <c:pt idx="2505">
                        <c:v> 2021-11-10 </c:v>
                      </c:pt>
                      <c:pt idx="2506">
                        <c:v> 2021-11-11 </c:v>
                      </c:pt>
                      <c:pt idx="2507">
                        <c:v> 2021-11-12 </c:v>
                      </c:pt>
                      <c:pt idx="2508">
                        <c:v> 2021-11-13 </c:v>
                      </c:pt>
                      <c:pt idx="2509">
                        <c:v> 2021-11-14 </c:v>
                      </c:pt>
                      <c:pt idx="2510">
                        <c:v> 2021-11-15 </c:v>
                      </c:pt>
                      <c:pt idx="2511">
                        <c:v> 2021-11-16 </c:v>
                      </c:pt>
                      <c:pt idx="2512">
                        <c:v> 2021-11-17 </c:v>
                      </c:pt>
                      <c:pt idx="2513">
                        <c:v> 2021-11-18 </c:v>
                      </c:pt>
                      <c:pt idx="2514">
                        <c:v> 2021-11-19 </c:v>
                      </c:pt>
                      <c:pt idx="2515">
                        <c:v> 2021-11-20 </c:v>
                      </c:pt>
                      <c:pt idx="2516">
                        <c:v> 2021-11-21 </c:v>
                      </c:pt>
                      <c:pt idx="2517">
                        <c:v> 2021-11-22 </c:v>
                      </c:pt>
                      <c:pt idx="2518">
                        <c:v> 2021-11-23 </c:v>
                      </c:pt>
                      <c:pt idx="2519">
                        <c:v> 2021-11-24 </c:v>
                      </c:pt>
                      <c:pt idx="2520">
                        <c:v> 2021-11-25 </c:v>
                      </c:pt>
                      <c:pt idx="2521">
                        <c:v> 2021-11-26 </c:v>
                      </c:pt>
                      <c:pt idx="2522">
                        <c:v> 2021-11-27 </c:v>
                      </c:pt>
                      <c:pt idx="2523">
                        <c:v> 2021-11-28 </c:v>
                      </c:pt>
                      <c:pt idx="2524">
                        <c:v> 2021-11-29 </c:v>
                      </c:pt>
                      <c:pt idx="2525">
                        <c:v> 2021-11-30 </c:v>
                      </c:pt>
                      <c:pt idx="2526">
                        <c:v> 2021-12-01 </c:v>
                      </c:pt>
                      <c:pt idx="2527">
                        <c:v> 2021-12-02 </c:v>
                      </c:pt>
                      <c:pt idx="2528">
                        <c:v> 2021-12-03 </c:v>
                      </c:pt>
                      <c:pt idx="2529">
                        <c:v> 2021-12-04 </c:v>
                      </c:pt>
                      <c:pt idx="2530">
                        <c:v> 2021-12-05 </c:v>
                      </c:pt>
                      <c:pt idx="2531">
                        <c:v> 2021-12-06 </c:v>
                      </c:pt>
                      <c:pt idx="2532">
                        <c:v> 2021-12-07 </c:v>
                      </c:pt>
                      <c:pt idx="2533">
                        <c:v> 2021-12-08 </c:v>
                      </c:pt>
                      <c:pt idx="2534">
                        <c:v> 2021-12-09 </c:v>
                      </c:pt>
                      <c:pt idx="2535">
                        <c:v> 2021-12-10 </c:v>
                      </c:pt>
                      <c:pt idx="2536">
                        <c:v> 2021-12-11 </c:v>
                      </c:pt>
                      <c:pt idx="2537">
                        <c:v> 2021-12-12 </c:v>
                      </c:pt>
                      <c:pt idx="2538">
                        <c:v> 2021-12-13 </c:v>
                      </c:pt>
                      <c:pt idx="2539">
                        <c:v> 2021-12-14 </c:v>
                      </c:pt>
                      <c:pt idx="2540">
                        <c:v> 2021-12-15 </c:v>
                      </c:pt>
                      <c:pt idx="2541">
                        <c:v> 2021-12-16 </c:v>
                      </c:pt>
                      <c:pt idx="2542">
                        <c:v> 2021-12-17 </c:v>
                      </c:pt>
                      <c:pt idx="2543">
                        <c:v> 2021-12-18 </c:v>
                      </c:pt>
                      <c:pt idx="2544">
                        <c:v> 2021-12-19 </c:v>
                      </c:pt>
                      <c:pt idx="2545">
                        <c:v> 2021-12-20 </c:v>
                      </c:pt>
                      <c:pt idx="2546">
                        <c:v> 2021-12-21 </c:v>
                      </c:pt>
                      <c:pt idx="2547">
                        <c:v> 2021-12-22 </c:v>
                      </c:pt>
                      <c:pt idx="2548">
                        <c:v> 2021-12-23 </c:v>
                      </c:pt>
                      <c:pt idx="2549">
                        <c:v> 2021-12-24 </c:v>
                      </c:pt>
                      <c:pt idx="2550">
                        <c:v> 2021-12-25 </c:v>
                      </c:pt>
                      <c:pt idx="2551">
                        <c:v> 2021-12-26 </c:v>
                      </c:pt>
                      <c:pt idx="2552">
                        <c:v> 2021-12-27 </c:v>
                      </c:pt>
                      <c:pt idx="2553">
                        <c:v> 2021-12-28 </c:v>
                      </c:pt>
                      <c:pt idx="2554">
                        <c:v> 2021-12-29 </c:v>
                      </c:pt>
                      <c:pt idx="2555">
                        <c:v> 2021-12-30 </c:v>
                      </c:pt>
                      <c:pt idx="2556">
                        <c:v> 2021-12-31 </c:v>
                      </c:pt>
                      <c:pt idx="2557">
                        <c:v> 2022-01-01 </c:v>
                      </c:pt>
                      <c:pt idx="2558">
                        <c:v> 2022-01-02 </c:v>
                      </c:pt>
                      <c:pt idx="2559">
                        <c:v> 2022-01-03 </c:v>
                      </c:pt>
                      <c:pt idx="2560">
                        <c:v> 2022-01-04 </c:v>
                      </c:pt>
                      <c:pt idx="2561">
                        <c:v> 2022-01-05 </c:v>
                      </c:pt>
                      <c:pt idx="2562">
                        <c:v> 2022-01-06 </c:v>
                      </c:pt>
                      <c:pt idx="2563">
                        <c:v> 2022-01-07 </c:v>
                      </c:pt>
                      <c:pt idx="2564">
                        <c:v> 2022-01-08 </c:v>
                      </c:pt>
                      <c:pt idx="2565">
                        <c:v> 2022-01-09 </c:v>
                      </c:pt>
                      <c:pt idx="2566">
                        <c:v> 2022-01-10 </c:v>
                      </c:pt>
                      <c:pt idx="2567">
                        <c:v> 2022-01-11 </c:v>
                      </c:pt>
                      <c:pt idx="2568">
                        <c:v> 2022-01-12 </c:v>
                      </c:pt>
                      <c:pt idx="2569">
                        <c:v> 2022-01-13 </c:v>
                      </c:pt>
                      <c:pt idx="2570">
                        <c:v> 2022-01-14 </c:v>
                      </c:pt>
                      <c:pt idx="2571">
                        <c:v> 2022-01-15 </c:v>
                      </c:pt>
                      <c:pt idx="2572">
                        <c:v> 2022-01-16 </c:v>
                      </c:pt>
                      <c:pt idx="2573">
                        <c:v> 2022-01-17 </c:v>
                      </c:pt>
                      <c:pt idx="2574">
                        <c:v> 2022-01-18 </c:v>
                      </c:pt>
                      <c:pt idx="2575">
                        <c:v> 2022-01-19 </c:v>
                      </c:pt>
                      <c:pt idx="2576">
                        <c:v> 2022-01-20 </c:v>
                      </c:pt>
                      <c:pt idx="2577">
                        <c:v> 2022-01-21 </c:v>
                      </c:pt>
                      <c:pt idx="2578">
                        <c:v> 2022-01-22 </c:v>
                      </c:pt>
                      <c:pt idx="2579">
                        <c:v> 2022-01-23 </c:v>
                      </c:pt>
                      <c:pt idx="2580">
                        <c:v> 2022-01-24 </c:v>
                      </c:pt>
                      <c:pt idx="2581">
                        <c:v> 2022-01-25 </c:v>
                      </c:pt>
                      <c:pt idx="2582">
                        <c:v> 2022-01-26 </c:v>
                      </c:pt>
                      <c:pt idx="2583">
                        <c:v> 2022-01-27 </c:v>
                      </c:pt>
                      <c:pt idx="2584">
                        <c:v> 2022-01-28 </c:v>
                      </c:pt>
                      <c:pt idx="2585">
                        <c:v> 2022-01-29 </c:v>
                      </c:pt>
                      <c:pt idx="2586">
                        <c:v> 2022-01-30 </c:v>
                      </c:pt>
                      <c:pt idx="2587">
                        <c:v> 2022-01-31 </c:v>
                      </c:pt>
                      <c:pt idx="2588">
                        <c:v> 2022-02-01 </c:v>
                      </c:pt>
                      <c:pt idx="2589">
                        <c:v> 2022-02-02 </c:v>
                      </c:pt>
                      <c:pt idx="2590">
                        <c:v> 2022-02-03 </c:v>
                      </c:pt>
                      <c:pt idx="2591">
                        <c:v> 2022-02-04 </c:v>
                      </c:pt>
                      <c:pt idx="2592">
                        <c:v> 2022-02-05 </c:v>
                      </c:pt>
                      <c:pt idx="2593">
                        <c:v> 2022-02-06 </c:v>
                      </c:pt>
                      <c:pt idx="2594">
                        <c:v> 2022-02-07 </c:v>
                      </c:pt>
                      <c:pt idx="2595">
                        <c:v> 2022-02-08 </c:v>
                      </c:pt>
                      <c:pt idx="2596">
                        <c:v> 2022-02-09 </c:v>
                      </c:pt>
                      <c:pt idx="2597">
                        <c:v> 2022-02-10 </c:v>
                      </c:pt>
                      <c:pt idx="2598">
                        <c:v> 2022-02-11 </c:v>
                      </c:pt>
                      <c:pt idx="2599">
                        <c:v> 2022-02-12 </c:v>
                      </c:pt>
                      <c:pt idx="2600">
                        <c:v> 2022-02-13 </c:v>
                      </c:pt>
                      <c:pt idx="2601">
                        <c:v> 2022-02-14 </c:v>
                      </c:pt>
                      <c:pt idx="2602">
                        <c:v> 2022-02-15 </c:v>
                      </c:pt>
                      <c:pt idx="2603">
                        <c:v> 2022-02-16 </c:v>
                      </c:pt>
                      <c:pt idx="2604">
                        <c:v> 2022-02-17 </c:v>
                      </c:pt>
                      <c:pt idx="2605">
                        <c:v> 2022-02-18 </c:v>
                      </c:pt>
                      <c:pt idx="2606">
                        <c:v> 2022-02-19 </c:v>
                      </c:pt>
                      <c:pt idx="2607">
                        <c:v> 2022-02-20 </c:v>
                      </c:pt>
                      <c:pt idx="2608">
                        <c:v> 2022-02-21 </c:v>
                      </c:pt>
                      <c:pt idx="2609">
                        <c:v> 2022-02-22 </c:v>
                      </c:pt>
                      <c:pt idx="2610">
                        <c:v> 2022-02-23 </c:v>
                      </c:pt>
                      <c:pt idx="2611">
                        <c:v> 2022-02-24 </c:v>
                      </c:pt>
                      <c:pt idx="2612">
                        <c:v> 2022-02-25 </c:v>
                      </c:pt>
                      <c:pt idx="2613">
                        <c:v> 2022-02-26 </c:v>
                      </c:pt>
                      <c:pt idx="2614">
                        <c:v> 2022-02-27 </c:v>
                      </c:pt>
                      <c:pt idx="2615">
                        <c:v> 2022-02-28 </c:v>
                      </c:pt>
                      <c:pt idx="2616">
                        <c:v> 2022-03-01 </c:v>
                      </c:pt>
                      <c:pt idx="2617">
                        <c:v> 2022-03-02 </c:v>
                      </c:pt>
                      <c:pt idx="2618">
                        <c:v> 2022-03-03 </c:v>
                      </c:pt>
                      <c:pt idx="2619">
                        <c:v> 2022-03-04 </c:v>
                      </c:pt>
                      <c:pt idx="2620">
                        <c:v> 2022-03-05 </c:v>
                      </c:pt>
                      <c:pt idx="2621">
                        <c:v> 2022-03-06 </c:v>
                      </c:pt>
                      <c:pt idx="2622">
                        <c:v> 2022-03-07 </c:v>
                      </c:pt>
                      <c:pt idx="2623">
                        <c:v> 2022-03-08 </c:v>
                      </c:pt>
                      <c:pt idx="2624">
                        <c:v> 2022-03-09 </c:v>
                      </c:pt>
                      <c:pt idx="2625">
                        <c:v> 2022-03-10 </c:v>
                      </c:pt>
                      <c:pt idx="2626">
                        <c:v> 2022-03-11 </c:v>
                      </c:pt>
                      <c:pt idx="2627">
                        <c:v> 2022-03-12 </c:v>
                      </c:pt>
                      <c:pt idx="2628">
                        <c:v> 2022-03-13 </c:v>
                      </c:pt>
                      <c:pt idx="2629">
                        <c:v> 2022-03-14 </c:v>
                      </c:pt>
                      <c:pt idx="2630">
                        <c:v> 2022-03-15 </c:v>
                      </c:pt>
                      <c:pt idx="2631">
                        <c:v> 2022-03-16 </c:v>
                      </c:pt>
                      <c:pt idx="2632">
                        <c:v> 2022-03-17 </c:v>
                      </c:pt>
                      <c:pt idx="2633">
                        <c:v> 2022-03-18 </c:v>
                      </c:pt>
                      <c:pt idx="2634">
                        <c:v> 2022-03-19 </c:v>
                      </c:pt>
                      <c:pt idx="2635">
                        <c:v> 2022-03-20 </c:v>
                      </c:pt>
                      <c:pt idx="2636">
                        <c:v> 2022-03-21 </c:v>
                      </c:pt>
                      <c:pt idx="2637">
                        <c:v> 2022-03-22 </c:v>
                      </c:pt>
                      <c:pt idx="2638">
                        <c:v> 2022-03-23 </c:v>
                      </c:pt>
                      <c:pt idx="2639">
                        <c:v> 2022-03-24 </c:v>
                      </c:pt>
                      <c:pt idx="2640">
                        <c:v> 2022-03-25 </c:v>
                      </c:pt>
                      <c:pt idx="2641">
                        <c:v> 2022-03-26 </c:v>
                      </c:pt>
                      <c:pt idx="2642">
                        <c:v> 2022-03-27 </c:v>
                      </c:pt>
                      <c:pt idx="2643">
                        <c:v> 2022-03-28 </c:v>
                      </c:pt>
                      <c:pt idx="2644">
                        <c:v> 2022-03-29 </c:v>
                      </c:pt>
                      <c:pt idx="2645">
                        <c:v> 2022-03-30 </c:v>
                      </c:pt>
                      <c:pt idx="2646">
                        <c:v> 2022-03-31 </c:v>
                      </c:pt>
                      <c:pt idx="2647">
                        <c:v> 2022-04-01 </c:v>
                      </c:pt>
                      <c:pt idx="2648">
                        <c:v> 2022-04-02 </c:v>
                      </c:pt>
                      <c:pt idx="2649">
                        <c:v> 2022-04-03 </c:v>
                      </c:pt>
                      <c:pt idx="2650">
                        <c:v> 2022-04-04 </c:v>
                      </c:pt>
                      <c:pt idx="2651">
                        <c:v> 2022-04-05 </c:v>
                      </c:pt>
                      <c:pt idx="2652">
                        <c:v> 2022-04-06 </c:v>
                      </c:pt>
                      <c:pt idx="2653">
                        <c:v> 2022-04-07 </c:v>
                      </c:pt>
                      <c:pt idx="2654">
                        <c:v> 2022-04-08 </c:v>
                      </c:pt>
                      <c:pt idx="2655">
                        <c:v> 2022-04-09 </c:v>
                      </c:pt>
                      <c:pt idx="2656">
                        <c:v> 2022-04-10 </c:v>
                      </c:pt>
                      <c:pt idx="2657">
                        <c:v> 2022-04-11 </c:v>
                      </c:pt>
                      <c:pt idx="2658">
                        <c:v> 2022-04-12 </c:v>
                      </c:pt>
                      <c:pt idx="2659">
                        <c:v> 2022-04-13 </c:v>
                      </c:pt>
                      <c:pt idx="2660">
                        <c:v> 2022-04-14 </c:v>
                      </c:pt>
                      <c:pt idx="2661">
                        <c:v> 2022-04-15 </c:v>
                      </c:pt>
                      <c:pt idx="2662">
                        <c:v> 2022-04-16 </c:v>
                      </c:pt>
                      <c:pt idx="2663">
                        <c:v> 2022-04-17 </c:v>
                      </c:pt>
                      <c:pt idx="2664">
                        <c:v> 2022-04-18 </c:v>
                      </c:pt>
                      <c:pt idx="2665">
                        <c:v> 2022-04-19 </c:v>
                      </c:pt>
                      <c:pt idx="2666">
                        <c:v> 2022-04-20 </c:v>
                      </c:pt>
                      <c:pt idx="2667">
                        <c:v> 2022-04-21 </c:v>
                      </c:pt>
                      <c:pt idx="2668">
                        <c:v> 2022-04-22 </c:v>
                      </c:pt>
                      <c:pt idx="2669">
                        <c:v> 2022-04-23 </c:v>
                      </c:pt>
                      <c:pt idx="2670">
                        <c:v> 2022-04-24 </c:v>
                      </c:pt>
                      <c:pt idx="2671">
                        <c:v> 2022-04-25 </c:v>
                      </c:pt>
                      <c:pt idx="2672">
                        <c:v> 2022-04-26 </c:v>
                      </c:pt>
                      <c:pt idx="2673">
                        <c:v> 2022-04-27 </c:v>
                      </c:pt>
                      <c:pt idx="2674">
                        <c:v> 2022-04-28 </c:v>
                      </c:pt>
                      <c:pt idx="2675">
                        <c:v> 2022-04-29 </c:v>
                      </c:pt>
                      <c:pt idx="2676">
                        <c:v> 2022-04-30 </c:v>
                      </c:pt>
                      <c:pt idx="2677">
                        <c:v> 2022-05-01 </c:v>
                      </c:pt>
                      <c:pt idx="2678">
                        <c:v> 2022-05-02 </c:v>
                      </c:pt>
                      <c:pt idx="2679">
                        <c:v> 2022-05-03 </c:v>
                      </c:pt>
                      <c:pt idx="2680">
                        <c:v> 2022-05-04 </c:v>
                      </c:pt>
                      <c:pt idx="2681">
                        <c:v> 2022-05-05 </c:v>
                      </c:pt>
                      <c:pt idx="2682">
                        <c:v> 2022-05-06 </c:v>
                      </c:pt>
                      <c:pt idx="2683">
                        <c:v> 2022-05-07 </c:v>
                      </c:pt>
                      <c:pt idx="2684">
                        <c:v> 2022-05-08 </c:v>
                      </c:pt>
                      <c:pt idx="2685">
                        <c:v> 2022-05-09 </c:v>
                      </c:pt>
                      <c:pt idx="2686">
                        <c:v> 2022-05-10 </c:v>
                      </c:pt>
                      <c:pt idx="2687">
                        <c:v> 2022-05-11 </c:v>
                      </c:pt>
                      <c:pt idx="2688">
                        <c:v> 2022-05-12 </c:v>
                      </c:pt>
                      <c:pt idx="2689">
                        <c:v> 2022-05-13 </c:v>
                      </c:pt>
                      <c:pt idx="2690">
                        <c:v> 2022-05-14 </c:v>
                      </c:pt>
                      <c:pt idx="2691">
                        <c:v> 2022-05-15 </c:v>
                      </c:pt>
                      <c:pt idx="2692">
                        <c:v> 2022-05-16 </c:v>
                      </c:pt>
                      <c:pt idx="2693">
                        <c:v> 2022-05-17 </c:v>
                      </c:pt>
                      <c:pt idx="2694">
                        <c:v> 2022-05-18 </c:v>
                      </c:pt>
                      <c:pt idx="2695">
                        <c:v> 2022-05-19 </c:v>
                      </c:pt>
                      <c:pt idx="2696">
                        <c:v> 2022-05-20 </c:v>
                      </c:pt>
                      <c:pt idx="2697">
                        <c:v> 2022-05-21 </c:v>
                      </c:pt>
                      <c:pt idx="2698">
                        <c:v> 2022-05-22 </c:v>
                      </c:pt>
                      <c:pt idx="2699">
                        <c:v> 2022-05-23 </c:v>
                      </c:pt>
                      <c:pt idx="2700">
                        <c:v> 2022-05-24 </c:v>
                      </c:pt>
                      <c:pt idx="2701">
                        <c:v> 2022-05-25 </c:v>
                      </c:pt>
                      <c:pt idx="2702">
                        <c:v> 2022-05-26 </c:v>
                      </c:pt>
                      <c:pt idx="2703">
                        <c:v> 2022-05-27 </c:v>
                      </c:pt>
                      <c:pt idx="2704">
                        <c:v> 2022-05-28 </c:v>
                      </c:pt>
                      <c:pt idx="2705">
                        <c:v> 2022-05-29 </c:v>
                      </c:pt>
                      <c:pt idx="2706">
                        <c:v> 2022-05-30 </c:v>
                      </c:pt>
                      <c:pt idx="2707">
                        <c:v> 2022-05-31 </c:v>
                      </c:pt>
                      <c:pt idx="2708">
                        <c:v> 2022-06-01 </c:v>
                      </c:pt>
                      <c:pt idx="2709">
                        <c:v> 2022-06-02 </c:v>
                      </c:pt>
                      <c:pt idx="2710">
                        <c:v> 2022-06-03 </c:v>
                      </c:pt>
                      <c:pt idx="2711">
                        <c:v> 2022-06-04 </c:v>
                      </c:pt>
                      <c:pt idx="2712">
                        <c:v> 2022-06-05 </c:v>
                      </c:pt>
                      <c:pt idx="2713">
                        <c:v> 2022-06-06 </c:v>
                      </c:pt>
                      <c:pt idx="2714">
                        <c:v> 2022-06-07 </c:v>
                      </c:pt>
                      <c:pt idx="2715">
                        <c:v> 2022-06-08 </c:v>
                      </c:pt>
                      <c:pt idx="2716">
                        <c:v> 2022-06-09 </c:v>
                      </c:pt>
                      <c:pt idx="2717">
                        <c:v> 2022-06-10 </c:v>
                      </c:pt>
                      <c:pt idx="2718">
                        <c:v> 2022-06-11 </c:v>
                      </c:pt>
                      <c:pt idx="2719">
                        <c:v> 2022-06-12 </c:v>
                      </c:pt>
                      <c:pt idx="2720">
                        <c:v> 2022-06-13 </c:v>
                      </c:pt>
                      <c:pt idx="2721">
                        <c:v> 2022-06-14 </c:v>
                      </c:pt>
                      <c:pt idx="2722">
                        <c:v> 2022-06-15 </c:v>
                      </c:pt>
                      <c:pt idx="2723">
                        <c:v> 2022-06-16 </c:v>
                      </c:pt>
                      <c:pt idx="2724">
                        <c:v> 2022-06-17 </c:v>
                      </c:pt>
                      <c:pt idx="2725">
                        <c:v> 2022-06-18 </c:v>
                      </c:pt>
                      <c:pt idx="2726">
                        <c:v> 2022-06-19 </c:v>
                      </c:pt>
                      <c:pt idx="2727">
                        <c:v> 2022-06-20 </c:v>
                      </c:pt>
                      <c:pt idx="2728">
                        <c:v> 2022-06-21 </c:v>
                      </c:pt>
                      <c:pt idx="2729">
                        <c:v> 2022-06-22 </c:v>
                      </c:pt>
                      <c:pt idx="2730">
                        <c:v> 2022-06-23 </c:v>
                      </c:pt>
                      <c:pt idx="2731">
                        <c:v> 2022-06-24 </c:v>
                      </c:pt>
                      <c:pt idx="2732">
                        <c:v> 2022-06-25 </c:v>
                      </c:pt>
                      <c:pt idx="2733">
                        <c:v> 2022-06-26 </c:v>
                      </c:pt>
                      <c:pt idx="2734">
                        <c:v> 2022-06-27 </c:v>
                      </c:pt>
                      <c:pt idx="2735">
                        <c:v> 2022-06-28 </c:v>
                      </c:pt>
                      <c:pt idx="2736">
                        <c:v> 2022-06-29 </c:v>
                      </c:pt>
                      <c:pt idx="2737">
                        <c:v> 2022-06-30 </c:v>
                      </c:pt>
                      <c:pt idx="2738">
                        <c:v> 2022-07-01 </c:v>
                      </c:pt>
                      <c:pt idx="2739">
                        <c:v> 2022-07-02 </c:v>
                      </c:pt>
                      <c:pt idx="2740">
                        <c:v> 2022-07-03 </c:v>
                      </c:pt>
                      <c:pt idx="2741">
                        <c:v> 2022-07-04 </c:v>
                      </c:pt>
                      <c:pt idx="2742">
                        <c:v> 2022-07-05 </c:v>
                      </c:pt>
                      <c:pt idx="2743">
                        <c:v> 2022-07-06 </c:v>
                      </c:pt>
                      <c:pt idx="2744">
                        <c:v> 2022-07-07 </c:v>
                      </c:pt>
                      <c:pt idx="2745">
                        <c:v> 2022-07-08 </c:v>
                      </c:pt>
                      <c:pt idx="2746">
                        <c:v> 2022-07-09 </c:v>
                      </c:pt>
                      <c:pt idx="2747">
                        <c:v> 2022-07-10 </c:v>
                      </c:pt>
                      <c:pt idx="2748">
                        <c:v> 2022-07-11 </c:v>
                      </c:pt>
                      <c:pt idx="2749">
                        <c:v> 2022-07-12 </c:v>
                      </c:pt>
                      <c:pt idx="2750">
                        <c:v> 2022-07-13 </c:v>
                      </c:pt>
                      <c:pt idx="2751">
                        <c:v> 2022-07-14 </c:v>
                      </c:pt>
                      <c:pt idx="2752">
                        <c:v> 2022-07-15 </c:v>
                      </c:pt>
                      <c:pt idx="2753">
                        <c:v> 2022-07-16 </c:v>
                      </c:pt>
                      <c:pt idx="2754">
                        <c:v> 2022-07-17 </c:v>
                      </c:pt>
                      <c:pt idx="2755">
                        <c:v> 2022-07-18 </c:v>
                      </c:pt>
                      <c:pt idx="2756">
                        <c:v> 2022-07-19 </c:v>
                      </c:pt>
                      <c:pt idx="2757">
                        <c:v> 2022-07-20 </c:v>
                      </c:pt>
                      <c:pt idx="2758">
                        <c:v> 2022-07-21 </c:v>
                      </c:pt>
                      <c:pt idx="2759">
                        <c:v> 2022-07-22 </c:v>
                      </c:pt>
                      <c:pt idx="2760">
                        <c:v> 2022-07-23 </c:v>
                      </c:pt>
                      <c:pt idx="2761">
                        <c:v> 2022-07-24 </c:v>
                      </c:pt>
                      <c:pt idx="2762">
                        <c:v> 2022-07-25 </c:v>
                      </c:pt>
                      <c:pt idx="2763">
                        <c:v> 2022-07-26 </c:v>
                      </c:pt>
                      <c:pt idx="2764">
                        <c:v> 2022-07-27 </c:v>
                      </c:pt>
                      <c:pt idx="2765">
                        <c:v> 2022-07-28 </c:v>
                      </c:pt>
                      <c:pt idx="2766">
                        <c:v> 2022-07-29 </c:v>
                      </c:pt>
                      <c:pt idx="2767">
                        <c:v> 2022-07-30 </c:v>
                      </c:pt>
                      <c:pt idx="2768">
                        <c:v> 2022-07-31 </c:v>
                      </c:pt>
                      <c:pt idx="2769">
                        <c:v> 2022-08-01 </c:v>
                      </c:pt>
                      <c:pt idx="2770">
                        <c:v> 2022-08-02 </c:v>
                      </c:pt>
                      <c:pt idx="2771">
                        <c:v> 2022-08-03 </c:v>
                      </c:pt>
                      <c:pt idx="2772">
                        <c:v> 2022-08-04 </c:v>
                      </c:pt>
                      <c:pt idx="2773">
                        <c:v> 2022-08-05 </c:v>
                      </c:pt>
                      <c:pt idx="2774">
                        <c:v> 2022-08-06 </c:v>
                      </c:pt>
                      <c:pt idx="2775">
                        <c:v> 2022-08-07 </c:v>
                      </c:pt>
                      <c:pt idx="2776">
                        <c:v> 2022-08-08 </c:v>
                      </c:pt>
                      <c:pt idx="2777">
                        <c:v> 2022-08-09 </c:v>
                      </c:pt>
                      <c:pt idx="2778">
                        <c:v> 2022-08-10 </c:v>
                      </c:pt>
                      <c:pt idx="2779">
                        <c:v> 2022-08-11 </c:v>
                      </c:pt>
                      <c:pt idx="2780">
                        <c:v> 2022-08-12 </c:v>
                      </c:pt>
                      <c:pt idx="2781">
                        <c:v> 2022-08-13 </c:v>
                      </c:pt>
                      <c:pt idx="2782">
                        <c:v> 2022-08-14 </c:v>
                      </c:pt>
                      <c:pt idx="2783">
                        <c:v> 2022-08-15 </c:v>
                      </c:pt>
                      <c:pt idx="2784">
                        <c:v> 2022-08-16 </c:v>
                      </c:pt>
                      <c:pt idx="2785">
                        <c:v> 2022-08-17 </c:v>
                      </c:pt>
                      <c:pt idx="2786">
                        <c:v> 2022-08-18 </c:v>
                      </c:pt>
                      <c:pt idx="2787">
                        <c:v> 2022-08-19 </c:v>
                      </c:pt>
                      <c:pt idx="2788">
                        <c:v> 2022-08-20 </c:v>
                      </c:pt>
                      <c:pt idx="2789">
                        <c:v> 2022-08-21 </c:v>
                      </c:pt>
                      <c:pt idx="2790">
                        <c:v> 2022-08-22 </c:v>
                      </c:pt>
                      <c:pt idx="2791">
                        <c:v> 2022-08-23 </c:v>
                      </c:pt>
                      <c:pt idx="2792">
                        <c:v> 2022-08-24 </c:v>
                      </c:pt>
                      <c:pt idx="2793">
                        <c:v> 2022-08-25 </c:v>
                      </c:pt>
                      <c:pt idx="2794">
                        <c:v> 2022-08-26 </c:v>
                      </c:pt>
                      <c:pt idx="2795">
                        <c:v> 2022-08-27 </c:v>
                      </c:pt>
                      <c:pt idx="2796">
                        <c:v> 2022-08-28 </c:v>
                      </c:pt>
                      <c:pt idx="2797">
                        <c:v> 2022-08-29 </c:v>
                      </c:pt>
                      <c:pt idx="2798">
                        <c:v> 2022-08-30 </c:v>
                      </c:pt>
                      <c:pt idx="2799">
                        <c:v> 2022-08-31 </c:v>
                      </c:pt>
                      <c:pt idx="2800">
                        <c:v> 2022-09-01 </c:v>
                      </c:pt>
                      <c:pt idx="2801">
                        <c:v> 2022-09-02 </c:v>
                      </c:pt>
                      <c:pt idx="2802">
                        <c:v> 2022-09-03 </c:v>
                      </c:pt>
                      <c:pt idx="2803">
                        <c:v> 2022-09-04 </c:v>
                      </c:pt>
                      <c:pt idx="2804">
                        <c:v> 2022-09-05 </c:v>
                      </c:pt>
                      <c:pt idx="2805">
                        <c:v> 2022-09-06 </c:v>
                      </c:pt>
                      <c:pt idx="2806">
                        <c:v> 2022-09-07 </c:v>
                      </c:pt>
                      <c:pt idx="2807">
                        <c:v> 2022-09-08 </c:v>
                      </c:pt>
                      <c:pt idx="2808">
                        <c:v> 2022-09-09 </c:v>
                      </c:pt>
                      <c:pt idx="2809">
                        <c:v> 2022-09-10 </c:v>
                      </c:pt>
                      <c:pt idx="2810">
                        <c:v> 2022-09-11 </c:v>
                      </c:pt>
                      <c:pt idx="2811">
                        <c:v> 2022-09-12 </c:v>
                      </c:pt>
                      <c:pt idx="2812">
                        <c:v> 2022-09-13 </c:v>
                      </c:pt>
                      <c:pt idx="2813">
                        <c:v> 2022-09-14 </c:v>
                      </c:pt>
                      <c:pt idx="2814">
                        <c:v> 2022-09-15 </c:v>
                      </c:pt>
                      <c:pt idx="2815">
                        <c:v> 2022-09-16 </c:v>
                      </c:pt>
                      <c:pt idx="2816">
                        <c:v> 2022-09-17 </c:v>
                      </c:pt>
                      <c:pt idx="2817">
                        <c:v> 2022-09-18 </c:v>
                      </c:pt>
                      <c:pt idx="2818">
                        <c:v> 2022-09-19 </c:v>
                      </c:pt>
                      <c:pt idx="2819">
                        <c:v> 2022-09-20 </c:v>
                      </c:pt>
                      <c:pt idx="2820">
                        <c:v> 2022-09-21 </c:v>
                      </c:pt>
                      <c:pt idx="2821">
                        <c:v> 2022-09-22 </c:v>
                      </c:pt>
                      <c:pt idx="2822">
                        <c:v> 2022-09-23 </c:v>
                      </c:pt>
                      <c:pt idx="2823">
                        <c:v> 2022-09-24 </c:v>
                      </c:pt>
                      <c:pt idx="2824">
                        <c:v> 2022-09-25 </c:v>
                      </c:pt>
                      <c:pt idx="2825">
                        <c:v> 2022-09-26 </c:v>
                      </c:pt>
                      <c:pt idx="2826">
                        <c:v> 2022-09-27 </c:v>
                      </c:pt>
                      <c:pt idx="2827">
                        <c:v> 2022-09-28 </c:v>
                      </c:pt>
                      <c:pt idx="2828">
                        <c:v> 2022-09-29 </c:v>
                      </c:pt>
                      <c:pt idx="2829">
                        <c:v> 2022-09-30 </c:v>
                      </c:pt>
                      <c:pt idx="2830">
                        <c:v> 2022-10-01 </c:v>
                      </c:pt>
                      <c:pt idx="2831">
                        <c:v> 2022-10-02 </c:v>
                      </c:pt>
                      <c:pt idx="2832">
                        <c:v> 2022-10-03 </c:v>
                      </c:pt>
                      <c:pt idx="2833">
                        <c:v> 2022-10-04 </c:v>
                      </c:pt>
                      <c:pt idx="2834">
                        <c:v> 2022-10-05 </c:v>
                      </c:pt>
                      <c:pt idx="2835">
                        <c:v> 2022-10-06 </c:v>
                      </c:pt>
                      <c:pt idx="2836">
                        <c:v> 2022-10-07 </c:v>
                      </c:pt>
                      <c:pt idx="2837">
                        <c:v> 2022-10-08 </c:v>
                      </c:pt>
                      <c:pt idx="2838">
                        <c:v> 2022-10-09 </c:v>
                      </c:pt>
                      <c:pt idx="2839">
                        <c:v> 2022-10-10 </c:v>
                      </c:pt>
                      <c:pt idx="2840">
                        <c:v> 2022-10-11 </c:v>
                      </c:pt>
                      <c:pt idx="2841">
                        <c:v> 2022-10-12 </c:v>
                      </c:pt>
                      <c:pt idx="2842">
                        <c:v> 2022-10-13 </c:v>
                      </c:pt>
                      <c:pt idx="2843">
                        <c:v> 2022-10-14 </c:v>
                      </c:pt>
                      <c:pt idx="2844">
                        <c:v> 2022-10-15 </c:v>
                      </c:pt>
                      <c:pt idx="2845">
                        <c:v> 2022-10-16 </c:v>
                      </c:pt>
                      <c:pt idx="2846">
                        <c:v> 2022-10-17 </c:v>
                      </c:pt>
                      <c:pt idx="2847">
                        <c:v> 2022-10-18 </c:v>
                      </c:pt>
                      <c:pt idx="2848">
                        <c:v> 2022-10-19 </c:v>
                      </c:pt>
                      <c:pt idx="2849">
                        <c:v> 2022-10-20 </c:v>
                      </c:pt>
                      <c:pt idx="2850">
                        <c:v> 2022-10-21 </c:v>
                      </c:pt>
                      <c:pt idx="2851">
                        <c:v> 2022-10-22 </c:v>
                      </c:pt>
                      <c:pt idx="2852">
                        <c:v> 2022-10-23 </c:v>
                      </c:pt>
                      <c:pt idx="2853">
                        <c:v> 2022-10-24 </c:v>
                      </c:pt>
                      <c:pt idx="2854">
                        <c:v> 2022-10-25 </c:v>
                      </c:pt>
                      <c:pt idx="2855">
                        <c:v> 2022-10-26 </c:v>
                      </c:pt>
                      <c:pt idx="2856">
                        <c:v> 2022-10-27 </c:v>
                      </c:pt>
                      <c:pt idx="2857">
                        <c:v> 2022-10-28 </c:v>
                      </c:pt>
                      <c:pt idx="2858">
                        <c:v> 2022-10-29 </c:v>
                      </c:pt>
                      <c:pt idx="2859">
                        <c:v> 2022-10-30 </c:v>
                      </c:pt>
                      <c:pt idx="2860">
                        <c:v> 2022-10-31 </c:v>
                      </c:pt>
                      <c:pt idx="2861">
                        <c:v> 2022-11-01 </c:v>
                      </c:pt>
                      <c:pt idx="2862">
                        <c:v> 2022-11-02 </c:v>
                      </c:pt>
                      <c:pt idx="2863">
                        <c:v> 2022-11-03 </c:v>
                      </c:pt>
                      <c:pt idx="2864">
                        <c:v> 2022-11-04 </c:v>
                      </c:pt>
                      <c:pt idx="2865">
                        <c:v> 2022-11-05 </c:v>
                      </c:pt>
                      <c:pt idx="2866">
                        <c:v> 2022-11-06 </c:v>
                      </c:pt>
                      <c:pt idx="2867">
                        <c:v> 2022-11-07 </c:v>
                      </c:pt>
                      <c:pt idx="2868">
                        <c:v> 2022-11-08 </c:v>
                      </c:pt>
                      <c:pt idx="2869">
                        <c:v> 2022-11-09 </c:v>
                      </c:pt>
                      <c:pt idx="2870">
                        <c:v> 2022-11-10 </c:v>
                      </c:pt>
                      <c:pt idx="2871">
                        <c:v> 2022-11-11 </c:v>
                      </c:pt>
                      <c:pt idx="2872">
                        <c:v> 2022-11-12 </c:v>
                      </c:pt>
                      <c:pt idx="2873">
                        <c:v> 2022-11-13 </c:v>
                      </c:pt>
                      <c:pt idx="2874">
                        <c:v> 2022-11-14 </c:v>
                      </c:pt>
                      <c:pt idx="2875">
                        <c:v> 2022-11-15 </c:v>
                      </c:pt>
                      <c:pt idx="2876">
                        <c:v> 2022-11-16 </c:v>
                      </c:pt>
                      <c:pt idx="2877">
                        <c:v> 2022-11-17 </c:v>
                      </c:pt>
                      <c:pt idx="2878">
                        <c:v> 2022-11-18 </c:v>
                      </c:pt>
                      <c:pt idx="2879">
                        <c:v> 2022-11-19 </c:v>
                      </c:pt>
                      <c:pt idx="2880">
                        <c:v> 2022-11-20 </c:v>
                      </c:pt>
                      <c:pt idx="2881">
                        <c:v> 2022-11-21 </c:v>
                      </c:pt>
                      <c:pt idx="2882">
                        <c:v> 2022-11-22 </c:v>
                      </c:pt>
                      <c:pt idx="2883">
                        <c:v> 2022-11-23 </c:v>
                      </c:pt>
                      <c:pt idx="2884">
                        <c:v> 2022-11-24 </c:v>
                      </c:pt>
                      <c:pt idx="2885">
                        <c:v> 2022-11-25 </c:v>
                      </c:pt>
                      <c:pt idx="2886">
                        <c:v> 2022-11-26 </c:v>
                      </c:pt>
                      <c:pt idx="2887">
                        <c:v> 2022-11-27 </c:v>
                      </c:pt>
                      <c:pt idx="2888">
                        <c:v> 2022-11-28 </c:v>
                      </c:pt>
                      <c:pt idx="2889">
                        <c:v> 2022-11-29 </c:v>
                      </c:pt>
                      <c:pt idx="2890">
                        <c:v> 2022-11-30 </c:v>
                      </c:pt>
                      <c:pt idx="2891">
                        <c:v> 2022-12-01 </c:v>
                      </c:pt>
                      <c:pt idx="2892">
                        <c:v> 2022-12-02 </c:v>
                      </c:pt>
                      <c:pt idx="2893">
                        <c:v> 2022-12-03 </c:v>
                      </c:pt>
                      <c:pt idx="2894">
                        <c:v> 2022-12-04 </c:v>
                      </c:pt>
                      <c:pt idx="2895">
                        <c:v> 2022-12-05 </c:v>
                      </c:pt>
                      <c:pt idx="2896">
                        <c:v> 2022-12-06 </c:v>
                      </c:pt>
                      <c:pt idx="2897">
                        <c:v> 2022-12-07 </c:v>
                      </c:pt>
                      <c:pt idx="2898">
                        <c:v> 2022-12-08 </c:v>
                      </c:pt>
                      <c:pt idx="2899">
                        <c:v> 2022-12-09 </c:v>
                      </c:pt>
                      <c:pt idx="2900">
                        <c:v> 2022-12-10 </c:v>
                      </c:pt>
                      <c:pt idx="2901">
                        <c:v> 2022-12-11 </c:v>
                      </c:pt>
                      <c:pt idx="2902">
                        <c:v> 2022-12-12 </c:v>
                      </c:pt>
                      <c:pt idx="2903">
                        <c:v> 2022-12-13 </c:v>
                      </c:pt>
                      <c:pt idx="2904">
                        <c:v> 2022-12-14 </c:v>
                      </c:pt>
                      <c:pt idx="2905">
                        <c:v> 2022-12-15 </c:v>
                      </c:pt>
                      <c:pt idx="2906">
                        <c:v> 2022-12-16 </c:v>
                      </c:pt>
                      <c:pt idx="2907">
                        <c:v> 2022-12-17 </c:v>
                      </c:pt>
                      <c:pt idx="2908">
                        <c:v> 2022-12-18 </c:v>
                      </c:pt>
                      <c:pt idx="2909">
                        <c:v> 2022-12-19 </c:v>
                      </c:pt>
                      <c:pt idx="2910">
                        <c:v> 2022-12-20 </c:v>
                      </c:pt>
                      <c:pt idx="2911">
                        <c:v> 2022-12-21 </c:v>
                      </c:pt>
                      <c:pt idx="2912">
                        <c:v> 2022-12-22 </c:v>
                      </c:pt>
                      <c:pt idx="2913">
                        <c:v> 2022-12-23 </c:v>
                      </c:pt>
                      <c:pt idx="2914">
                        <c:v> 2022-12-24 </c:v>
                      </c:pt>
                      <c:pt idx="2915">
                        <c:v> 2022-12-25 </c:v>
                      </c:pt>
                      <c:pt idx="2916">
                        <c:v> 2022-12-26 </c:v>
                      </c:pt>
                      <c:pt idx="2917">
                        <c:v> 2022-12-27 </c:v>
                      </c:pt>
                      <c:pt idx="2918">
                        <c:v> 2022-12-28 </c:v>
                      </c:pt>
                      <c:pt idx="2919">
                        <c:v> 2022-12-29 </c:v>
                      </c:pt>
                      <c:pt idx="2920">
                        <c:v> 2022-12-30 </c:v>
                      </c:pt>
                      <c:pt idx="2921">
                        <c:v> 2022-12-31 </c:v>
                      </c:pt>
                      <c:pt idx="2922">
                        <c:v> 2023-01-01 </c:v>
                      </c:pt>
                      <c:pt idx="2923">
                        <c:v> 2023-01-02 </c:v>
                      </c:pt>
                      <c:pt idx="2924">
                        <c:v> 2023-01-03 </c:v>
                      </c:pt>
                      <c:pt idx="2925">
                        <c:v> 2023-01-04 </c:v>
                      </c:pt>
                      <c:pt idx="2926">
                        <c:v> 2023-01-05 </c:v>
                      </c:pt>
                      <c:pt idx="2927">
                        <c:v> 2023-01-06 </c:v>
                      </c:pt>
                      <c:pt idx="2928">
                        <c:v> 2023-01-07 </c:v>
                      </c:pt>
                      <c:pt idx="2929">
                        <c:v> 2023-01-08 </c:v>
                      </c:pt>
                      <c:pt idx="2930">
                        <c:v> 2023-01-09 </c:v>
                      </c:pt>
                      <c:pt idx="2931">
                        <c:v> 2023-01-10 </c:v>
                      </c:pt>
                      <c:pt idx="2932">
                        <c:v> 2023-01-11 </c:v>
                      </c:pt>
                      <c:pt idx="2933">
                        <c:v> 2023-01-12 </c:v>
                      </c:pt>
                      <c:pt idx="2934">
                        <c:v> 2023-01-13 </c:v>
                      </c:pt>
                      <c:pt idx="2935">
                        <c:v> 2023-01-14 </c:v>
                      </c:pt>
                      <c:pt idx="2936">
                        <c:v> 2023-01-15 </c:v>
                      </c:pt>
                      <c:pt idx="2937">
                        <c:v> 2023-01-16 </c:v>
                      </c:pt>
                      <c:pt idx="2938">
                        <c:v> 2023-01-17 </c:v>
                      </c:pt>
                      <c:pt idx="2939">
                        <c:v> 2023-01-18 </c:v>
                      </c:pt>
                      <c:pt idx="2940">
                        <c:v> 2023-01-19 </c:v>
                      </c:pt>
                      <c:pt idx="2941">
                        <c:v> 2023-01-20 </c:v>
                      </c:pt>
                      <c:pt idx="2942">
                        <c:v> 2023-01-21 </c:v>
                      </c:pt>
                      <c:pt idx="2943">
                        <c:v> 2023-01-22 </c:v>
                      </c:pt>
                      <c:pt idx="2944">
                        <c:v> 2023-01-23 </c:v>
                      </c:pt>
                      <c:pt idx="2945">
                        <c:v> 2023-01-24 </c:v>
                      </c:pt>
                      <c:pt idx="2946">
                        <c:v> 2023-01-25 </c:v>
                      </c:pt>
                      <c:pt idx="2947">
                        <c:v> 2023-01-26 </c:v>
                      </c:pt>
                      <c:pt idx="2948">
                        <c:v> 2023-01-27 </c:v>
                      </c:pt>
                      <c:pt idx="2949">
                        <c:v> 2023-01-28 </c:v>
                      </c:pt>
                      <c:pt idx="2950">
                        <c:v> 2023-01-29 </c:v>
                      </c:pt>
                      <c:pt idx="2951">
                        <c:v> 2023-01-30 </c:v>
                      </c:pt>
                      <c:pt idx="2952">
                        <c:v> 2023-01-31 </c:v>
                      </c:pt>
                      <c:pt idx="2953">
                        <c:v> 2023-02-01 </c:v>
                      </c:pt>
                      <c:pt idx="2954">
                        <c:v> 2023-02-02 </c:v>
                      </c:pt>
                      <c:pt idx="2955">
                        <c:v> 2023-02-03 </c:v>
                      </c:pt>
                      <c:pt idx="2956">
                        <c:v> 2023-02-04 </c:v>
                      </c:pt>
                      <c:pt idx="2957">
                        <c:v> 2023-02-05 </c:v>
                      </c:pt>
                      <c:pt idx="2958">
                        <c:v> 2023-02-06 </c:v>
                      </c:pt>
                      <c:pt idx="2959">
                        <c:v> 2023-02-07 </c:v>
                      </c:pt>
                      <c:pt idx="2960">
                        <c:v> 2023-02-08 </c:v>
                      </c:pt>
                      <c:pt idx="2961">
                        <c:v> 2023-02-09 </c:v>
                      </c:pt>
                      <c:pt idx="2962">
                        <c:v> 2023-02-10 </c:v>
                      </c:pt>
                      <c:pt idx="2963">
                        <c:v> 2023-02-11 </c:v>
                      </c:pt>
                      <c:pt idx="2964">
                        <c:v> 2023-02-12 </c:v>
                      </c:pt>
                      <c:pt idx="2965">
                        <c:v> 2023-02-13 </c:v>
                      </c:pt>
                      <c:pt idx="2966">
                        <c:v> 2023-02-14 </c:v>
                      </c:pt>
                      <c:pt idx="2967">
                        <c:v> 2023-02-15 </c:v>
                      </c:pt>
                      <c:pt idx="2968">
                        <c:v> 2023-02-16 </c:v>
                      </c:pt>
                      <c:pt idx="2969">
                        <c:v> 2023-02-17 </c:v>
                      </c:pt>
                      <c:pt idx="2970">
                        <c:v> 2023-02-18 </c:v>
                      </c:pt>
                      <c:pt idx="2971">
                        <c:v> 2023-02-19 </c:v>
                      </c:pt>
                      <c:pt idx="2972">
                        <c:v> 2023-02-20 </c:v>
                      </c:pt>
                      <c:pt idx="2973">
                        <c:v> 2023-02-21 </c:v>
                      </c:pt>
                      <c:pt idx="2974">
                        <c:v> 2023-02-22 </c:v>
                      </c:pt>
                      <c:pt idx="2975">
                        <c:v> 2023-02-23 </c:v>
                      </c:pt>
                      <c:pt idx="2976">
                        <c:v> 2023-02-24 </c:v>
                      </c:pt>
                      <c:pt idx="2977">
                        <c:v> 2023-02-25 </c:v>
                      </c:pt>
                      <c:pt idx="2978">
                        <c:v> 2023-02-26 </c:v>
                      </c:pt>
                      <c:pt idx="2979">
                        <c:v> 2023-02-27 </c:v>
                      </c:pt>
                      <c:pt idx="2980">
                        <c:v> 2023-02-28 </c:v>
                      </c:pt>
                      <c:pt idx="2981">
                        <c:v> 2023-03-01 </c:v>
                      </c:pt>
                      <c:pt idx="2982">
                        <c:v> 2023-03-02 </c:v>
                      </c:pt>
                      <c:pt idx="2983">
                        <c:v> 2023-03-03 </c:v>
                      </c:pt>
                      <c:pt idx="2984">
                        <c:v> 2023-03-04 </c:v>
                      </c:pt>
                      <c:pt idx="2985">
                        <c:v> 2023-03-05 </c:v>
                      </c:pt>
                      <c:pt idx="2986">
                        <c:v> 2023-03-06 </c:v>
                      </c:pt>
                      <c:pt idx="2987">
                        <c:v> 2023-03-07 </c:v>
                      </c:pt>
                      <c:pt idx="2988">
                        <c:v> 2023-03-08 </c:v>
                      </c:pt>
                      <c:pt idx="2989">
                        <c:v> 2023-03-09 </c:v>
                      </c:pt>
                      <c:pt idx="2990">
                        <c:v> 2023-03-10 </c:v>
                      </c:pt>
                      <c:pt idx="2991">
                        <c:v> 2023-03-11 </c:v>
                      </c:pt>
                      <c:pt idx="2992">
                        <c:v> 2023-03-12 </c:v>
                      </c:pt>
                      <c:pt idx="2993">
                        <c:v> 2023-03-13 </c:v>
                      </c:pt>
                      <c:pt idx="2994">
                        <c:v> 2023-03-14 </c:v>
                      </c:pt>
                      <c:pt idx="2995">
                        <c:v> 2023-03-15 </c:v>
                      </c:pt>
                      <c:pt idx="2996">
                        <c:v> 2023-03-16 </c:v>
                      </c:pt>
                      <c:pt idx="2997">
                        <c:v> 2023-03-17 </c:v>
                      </c:pt>
                      <c:pt idx="2998">
                        <c:v> 2023-03-18 </c:v>
                      </c:pt>
                      <c:pt idx="2999">
                        <c:v> 2023-03-19 </c:v>
                      </c:pt>
                      <c:pt idx="3000">
                        <c:v> 2023-03-20 </c:v>
                      </c:pt>
                      <c:pt idx="3001">
                        <c:v> 2023-03-21 </c:v>
                      </c:pt>
                      <c:pt idx="3002">
                        <c:v> 2023-03-22 </c:v>
                      </c:pt>
                      <c:pt idx="3003">
                        <c:v> 2023-03-23 </c:v>
                      </c:pt>
                      <c:pt idx="3004">
                        <c:v> 2023-03-24 </c:v>
                      </c:pt>
                      <c:pt idx="3005">
                        <c:v> 2023-03-25 </c:v>
                      </c:pt>
                      <c:pt idx="3006">
                        <c:v> 2023-03-26 </c:v>
                      </c:pt>
                      <c:pt idx="3007">
                        <c:v> 2023-03-27 </c:v>
                      </c:pt>
                      <c:pt idx="3008">
                        <c:v> 2023-03-28 </c:v>
                      </c:pt>
                      <c:pt idx="3009">
                        <c:v> 2023-03-29 </c:v>
                      </c:pt>
                      <c:pt idx="3010">
                        <c:v> 2023-03-30 </c:v>
                      </c:pt>
                      <c:pt idx="3011">
                        <c:v> 2023-03-31 </c:v>
                      </c:pt>
                      <c:pt idx="3012">
                        <c:v> 2023-04-01 </c:v>
                      </c:pt>
                      <c:pt idx="3013">
                        <c:v> 2023-04-02 </c:v>
                      </c:pt>
                      <c:pt idx="3014">
                        <c:v> 2023-04-03 </c:v>
                      </c:pt>
                      <c:pt idx="3015">
                        <c:v> 2023-04-04 </c:v>
                      </c:pt>
                      <c:pt idx="3016">
                        <c:v> 2023-04-05 </c:v>
                      </c:pt>
                      <c:pt idx="3017">
                        <c:v> 2023-04-06 </c:v>
                      </c:pt>
                      <c:pt idx="3018">
                        <c:v> 2023-04-07 </c:v>
                      </c:pt>
                      <c:pt idx="3019">
                        <c:v> 2023-04-08 </c:v>
                      </c:pt>
                      <c:pt idx="3020">
                        <c:v> 2023-04-09 </c:v>
                      </c:pt>
                      <c:pt idx="3021">
                        <c:v> 2023-04-10 </c:v>
                      </c:pt>
                      <c:pt idx="3022">
                        <c:v> 2023-04-11 </c:v>
                      </c:pt>
                      <c:pt idx="3023">
                        <c:v> 2023-04-12 </c:v>
                      </c:pt>
                      <c:pt idx="3024">
                        <c:v> 2023-04-13 </c:v>
                      </c:pt>
                      <c:pt idx="3025">
                        <c:v> 2023-04-14 </c:v>
                      </c:pt>
                      <c:pt idx="3026">
                        <c:v> 2023-04-15 </c:v>
                      </c:pt>
                      <c:pt idx="3027">
                        <c:v> 2023-04-16 </c:v>
                      </c:pt>
                      <c:pt idx="3028">
                        <c:v> 2023-04-17 </c:v>
                      </c:pt>
                      <c:pt idx="3029">
                        <c:v> 2023-04-18 </c:v>
                      </c:pt>
                      <c:pt idx="3030">
                        <c:v> 2023-04-19 </c:v>
                      </c:pt>
                      <c:pt idx="3031">
                        <c:v> 2023-04-20 </c:v>
                      </c:pt>
                      <c:pt idx="3032">
                        <c:v> 2023-04-21 </c:v>
                      </c:pt>
                      <c:pt idx="3033">
                        <c:v> 2023-04-22 </c:v>
                      </c:pt>
                      <c:pt idx="3034">
                        <c:v> 2023-04-23 </c:v>
                      </c:pt>
                      <c:pt idx="3035">
                        <c:v> 2023-04-24 </c:v>
                      </c:pt>
                      <c:pt idx="3036">
                        <c:v> 2023-04-25 </c:v>
                      </c:pt>
                      <c:pt idx="3037">
                        <c:v> 2023-04-26 </c:v>
                      </c:pt>
                      <c:pt idx="3038">
                        <c:v> 2023-04-27 </c:v>
                      </c:pt>
                      <c:pt idx="3039">
                        <c:v> 2023-04-28 </c:v>
                      </c:pt>
                      <c:pt idx="3040">
                        <c:v> 2023-04-29 </c:v>
                      </c:pt>
                      <c:pt idx="3041">
                        <c:v> 2023-04-30 </c:v>
                      </c:pt>
                      <c:pt idx="3042">
                        <c:v> 2023-05-01 </c:v>
                      </c:pt>
                      <c:pt idx="3043">
                        <c:v> 2023-05-02 </c:v>
                      </c:pt>
                      <c:pt idx="3044">
                        <c:v> 2023-05-03 </c:v>
                      </c:pt>
                      <c:pt idx="3045">
                        <c:v> 2023-05-04 </c:v>
                      </c:pt>
                      <c:pt idx="3046">
                        <c:v> 2023-05-05 </c:v>
                      </c:pt>
                      <c:pt idx="3047">
                        <c:v> 2023-05-06 </c:v>
                      </c:pt>
                      <c:pt idx="3048">
                        <c:v> 2023-05-07 </c:v>
                      </c:pt>
                      <c:pt idx="3049">
                        <c:v> 2023-05-08 </c:v>
                      </c:pt>
                      <c:pt idx="3050">
                        <c:v> 2023-05-09 </c:v>
                      </c:pt>
                      <c:pt idx="3051">
                        <c:v> 2023-05-10 </c:v>
                      </c:pt>
                      <c:pt idx="3052">
                        <c:v> 2023-05-11 </c:v>
                      </c:pt>
                      <c:pt idx="3053">
                        <c:v> 2023-05-12 </c:v>
                      </c:pt>
                      <c:pt idx="3054">
                        <c:v> 2023-05-13 </c:v>
                      </c:pt>
                      <c:pt idx="3055">
                        <c:v> 2023-05-14 </c:v>
                      </c:pt>
                      <c:pt idx="3056">
                        <c:v> 2023-05-15 </c:v>
                      </c:pt>
                      <c:pt idx="3057">
                        <c:v> 2023-05-16 </c:v>
                      </c:pt>
                      <c:pt idx="3058">
                        <c:v> 2023-05-17 </c:v>
                      </c:pt>
                      <c:pt idx="3059">
                        <c:v> 2023-05-18 </c:v>
                      </c:pt>
                      <c:pt idx="3060">
                        <c:v> 2023-05-19 </c:v>
                      </c:pt>
                      <c:pt idx="3061">
                        <c:v> 2023-05-20 </c:v>
                      </c:pt>
                      <c:pt idx="3062">
                        <c:v> 2023-05-21 </c:v>
                      </c:pt>
                      <c:pt idx="3063">
                        <c:v> 2023-05-22 </c:v>
                      </c:pt>
                      <c:pt idx="3064">
                        <c:v> 2023-05-23 </c:v>
                      </c:pt>
                      <c:pt idx="3065">
                        <c:v> 2023-05-24 </c:v>
                      </c:pt>
                      <c:pt idx="3066">
                        <c:v> 2023-05-25 </c:v>
                      </c:pt>
                      <c:pt idx="3067">
                        <c:v> 2023-05-26 </c:v>
                      </c:pt>
                      <c:pt idx="3068">
                        <c:v> 2023-05-27 </c:v>
                      </c:pt>
                      <c:pt idx="3069">
                        <c:v> 2023-05-28 </c:v>
                      </c:pt>
                      <c:pt idx="3070">
                        <c:v> 2023-05-29 </c:v>
                      </c:pt>
                      <c:pt idx="3071">
                        <c:v> 2023-05-30 </c:v>
                      </c:pt>
                      <c:pt idx="3072">
                        <c:v> 2023-05-31 </c:v>
                      </c:pt>
                      <c:pt idx="3073">
                        <c:v> 2023-06-01 </c:v>
                      </c:pt>
                      <c:pt idx="3074">
                        <c:v> 2023-06-02 </c:v>
                      </c:pt>
                      <c:pt idx="3075">
                        <c:v> 2023-06-03 </c:v>
                      </c:pt>
                      <c:pt idx="3076">
                        <c:v> 2023-06-04 </c:v>
                      </c:pt>
                      <c:pt idx="3077">
                        <c:v> 2023-06-05 </c:v>
                      </c:pt>
                      <c:pt idx="3078">
                        <c:v> 2023-06-06 </c:v>
                      </c:pt>
                      <c:pt idx="3079">
                        <c:v> 2023-06-07 </c:v>
                      </c:pt>
                      <c:pt idx="3080">
                        <c:v> 2023-06-08 </c:v>
                      </c:pt>
                      <c:pt idx="3081">
                        <c:v> 2023-06-09 </c:v>
                      </c:pt>
                      <c:pt idx="3082">
                        <c:v> 2023-06-10 </c:v>
                      </c:pt>
                      <c:pt idx="3083">
                        <c:v> 2023-06-11 </c:v>
                      </c:pt>
                      <c:pt idx="3084">
                        <c:v> 2023-06-12 </c:v>
                      </c:pt>
                      <c:pt idx="3085">
                        <c:v> 2023-06-13 </c:v>
                      </c:pt>
                      <c:pt idx="3086">
                        <c:v> 2023-06-14 </c:v>
                      </c:pt>
                      <c:pt idx="3087">
                        <c:v> 2023-06-15 </c:v>
                      </c:pt>
                      <c:pt idx="3088">
                        <c:v> 2023-06-16 </c:v>
                      </c:pt>
                      <c:pt idx="3089">
                        <c:v> 2023-06-17 </c:v>
                      </c:pt>
                      <c:pt idx="3090">
                        <c:v> 2023-06-18 </c:v>
                      </c:pt>
                      <c:pt idx="3091">
                        <c:v> 2023-06-19 </c:v>
                      </c:pt>
                      <c:pt idx="3092">
                        <c:v> 2023-06-20 </c:v>
                      </c:pt>
                      <c:pt idx="3093">
                        <c:v> 2023-06-21 </c:v>
                      </c:pt>
                      <c:pt idx="3094">
                        <c:v> 2023-06-22 </c:v>
                      </c:pt>
                      <c:pt idx="3095">
                        <c:v> 2023-06-23 </c:v>
                      </c:pt>
                      <c:pt idx="3096">
                        <c:v> 2023-06-24 </c:v>
                      </c:pt>
                      <c:pt idx="3097">
                        <c:v> 2023-06-25 </c:v>
                      </c:pt>
                      <c:pt idx="3098">
                        <c:v> 2023-06-26 </c:v>
                      </c:pt>
                      <c:pt idx="3099">
                        <c:v> 2023-06-27 </c:v>
                      </c:pt>
                      <c:pt idx="3100">
                        <c:v> 2023-06-28 </c:v>
                      </c:pt>
                      <c:pt idx="3101">
                        <c:v> 2023-06-29 </c:v>
                      </c:pt>
                      <c:pt idx="3102">
                        <c:v> 2023-06-30 </c:v>
                      </c:pt>
                      <c:pt idx="3103">
                        <c:v> 2023-07-01 </c:v>
                      </c:pt>
                      <c:pt idx="3104">
                        <c:v> 2023-07-02 </c:v>
                      </c:pt>
                      <c:pt idx="3105">
                        <c:v> 2023-07-03 </c:v>
                      </c:pt>
                      <c:pt idx="3106">
                        <c:v> 2023-07-04 </c:v>
                      </c:pt>
                      <c:pt idx="3107">
                        <c:v> 2023-07-05 </c:v>
                      </c:pt>
                      <c:pt idx="3108">
                        <c:v> 2023-07-06 </c:v>
                      </c:pt>
                      <c:pt idx="3109">
                        <c:v> 2023-07-07 </c:v>
                      </c:pt>
                      <c:pt idx="3110">
                        <c:v> 2023-07-08 </c:v>
                      </c:pt>
                      <c:pt idx="3111">
                        <c:v> 2023-07-09 </c:v>
                      </c:pt>
                      <c:pt idx="3112">
                        <c:v> 2023-07-10 </c:v>
                      </c:pt>
                      <c:pt idx="3113">
                        <c:v> 2023-07-11 </c:v>
                      </c:pt>
                      <c:pt idx="3114">
                        <c:v> 2023-07-12 </c:v>
                      </c:pt>
                      <c:pt idx="3115">
                        <c:v> 2023-07-13 </c:v>
                      </c:pt>
                      <c:pt idx="3116">
                        <c:v> 2023-07-14 </c:v>
                      </c:pt>
                      <c:pt idx="3117">
                        <c:v> 2023-07-15 </c:v>
                      </c:pt>
                      <c:pt idx="3118">
                        <c:v> 2023-07-16 </c:v>
                      </c:pt>
                      <c:pt idx="3119">
                        <c:v> 2023-07-17 </c:v>
                      </c:pt>
                      <c:pt idx="3120">
                        <c:v> 2023-07-18 </c:v>
                      </c:pt>
                      <c:pt idx="3121">
                        <c:v> 2023-07-19 </c:v>
                      </c:pt>
                      <c:pt idx="3122">
                        <c:v> 2023-07-20 </c:v>
                      </c:pt>
                      <c:pt idx="3123">
                        <c:v> 2023-07-21 </c:v>
                      </c:pt>
                      <c:pt idx="3124">
                        <c:v> 2023-07-22 </c:v>
                      </c:pt>
                      <c:pt idx="3125">
                        <c:v> 2023-07-23 </c:v>
                      </c:pt>
                      <c:pt idx="3126">
                        <c:v> 2023-07-24 </c:v>
                      </c:pt>
                      <c:pt idx="3127">
                        <c:v> 2023-07-25 </c:v>
                      </c:pt>
                      <c:pt idx="3128">
                        <c:v> 2023-07-26 </c:v>
                      </c:pt>
                      <c:pt idx="3129">
                        <c:v> 2023-07-27 </c:v>
                      </c:pt>
                      <c:pt idx="3130">
                        <c:v> 2023-07-28 </c:v>
                      </c:pt>
                      <c:pt idx="3131">
                        <c:v> 2023-07-29 </c:v>
                      </c:pt>
                      <c:pt idx="3132">
                        <c:v> 2023-07-30 </c:v>
                      </c:pt>
                      <c:pt idx="3133">
                        <c:v> 2023-07-31 </c:v>
                      </c:pt>
                      <c:pt idx="3134">
                        <c:v> 2023-08-01 </c:v>
                      </c:pt>
                      <c:pt idx="3135">
                        <c:v> 2023-08-02 </c:v>
                      </c:pt>
                      <c:pt idx="3136">
                        <c:v> 2023-08-03 </c:v>
                      </c:pt>
                      <c:pt idx="3137">
                        <c:v> 2023-08-04 </c:v>
                      </c:pt>
                      <c:pt idx="3138">
                        <c:v> 2023-08-05 </c:v>
                      </c:pt>
                      <c:pt idx="3139">
                        <c:v> 2023-08-06 </c:v>
                      </c:pt>
                      <c:pt idx="3140">
                        <c:v> 2023-08-07 </c:v>
                      </c:pt>
                      <c:pt idx="3141">
                        <c:v> 2023-08-08 </c:v>
                      </c:pt>
                      <c:pt idx="3142">
                        <c:v> 2023-08-09 </c:v>
                      </c:pt>
                      <c:pt idx="3143">
                        <c:v> 2023-08-10 </c:v>
                      </c:pt>
                      <c:pt idx="3144">
                        <c:v> 2023-08-11 </c:v>
                      </c:pt>
                      <c:pt idx="3145">
                        <c:v> 2023-08-12 </c:v>
                      </c:pt>
                      <c:pt idx="3146">
                        <c:v> 2023-08-13 </c:v>
                      </c:pt>
                      <c:pt idx="3147">
                        <c:v> 2023-08-14 </c:v>
                      </c:pt>
                      <c:pt idx="3148">
                        <c:v> 2023-08-15 </c:v>
                      </c:pt>
                      <c:pt idx="3149">
                        <c:v> 2023-08-16 </c:v>
                      </c:pt>
                      <c:pt idx="3150">
                        <c:v> 2023-08-17 </c:v>
                      </c:pt>
                      <c:pt idx="3151">
                        <c:v> 2023-08-18 </c:v>
                      </c:pt>
                      <c:pt idx="3152">
                        <c:v> 2023-08-19 </c:v>
                      </c:pt>
                      <c:pt idx="3153">
                        <c:v> 2023-08-20 </c:v>
                      </c:pt>
                      <c:pt idx="3154">
                        <c:v> 2023-08-21 </c:v>
                      </c:pt>
                      <c:pt idx="3155">
                        <c:v> 2023-08-22 </c:v>
                      </c:pt>
                      <c:pt idx="3156">
                        <c:v> 2023-08-23 </c:v>
                      </c:pt>
                      <c:pt idx="3157">
                        <c:v> 2023-08-24 </c:v>
                      </c:pt>
                      <c:pt idx="3158">
                        <c:v> 2023-08-25 </c:v>
                      </c:pt>
                      <c:pt idx="3159">
                        <c:v> 2023-08-26 </c:v>
                      </c:pt>
                      <c:pt idx="3160">
                        <c:v> 2023-08-27 </c:v>
                      </c:pt>
                      <c:pt idx="3161">
                        <c:v> 2023-08-28 </c:v>
                      </c:pt>
                      <c:pt idx="3162">
                        <c:v> 2023-08-29 </c:v>
                      </c:pt>
                      <c:pt idx="3163">
                        <c:v> 2023-08-30 </c:v>
                      </c:pt>
                      <c:pt idx="3164">
                        <c:v> 2023-08-31 </c:v>
                      </c:pt>
                      <c:pt idx="3165">
                        <c:v> 2023-09-01 </c:v>
                      </c:pt>
                      <c:pt idx="3166">
                        <c:v> 2023-09-02 </c:v>
                      </c:pt>
                      <c:pt idx="3167">
                        <c:v> 2023-09-03 </c:v>
                      </c:pt>
                      <c:pt idx="3168">
                        <c:v> 2023-09-04 </c:v>
                      </c:pt>
                      <c:pt idx="3169">
                        <c:v> 2023-09-05 </c:v>
                      </c:pt>
                      <c:pt idx="3170">
                        <c:v> 2023-09-06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'transformed data'!$D$2:$D$3172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3171"/>
                      <c:pt idx="0">
                        <c:v>314.00299100000001</c:v>
                      </c:pt>
                      <c:pt idx="1">
                        <c:v>313.56500199999999</c:v>
                      </c:pt>
                      <c:pt idx="2">
                        <c:v>281.08200099999999</c:v>
                      </c:pt>
                      <c:pt idx="3">
                        <c:v>257.61200000000002</c:v>
                      </c:pt>
                      <c:pt idx="4">
                        <c:v>265.08401500000002</c:v>
                      </c:pt>
                      <c:pt idx="5">
                        <c:v>272.69601399999999</c:v>
                      </c:pt>
                      <c:pt idx="6">
                        <c:v>283.07900999999998</c:v>
                      </c:pt>
                      <c:pt idx="7">
                        <c:v>282.17498799999998</c:v>
                      </c:pt>
                      <c:pt idx="8">
                        <c:v>280.53298999999998</c:v>
                      </c:pt>
                      <c:pt idx="9">
                        <c:v>273.966003</c:v>
                      </c:pt>
                      <c:pt idx="10">
                        <c:v>265.03900099999998</c:v>
                      </c:pt>
                      <c:pt idx="11">
                        <c:v>265.20001200000002</c:v>
                      </c:pt>
                      <c:pt idx="12">
                        <c:v>219.90600599999999</c:v>
                      </c:pt>
                      <c:pt idx="13">
                        <c:v>171.509995</c:v>
                      </c:pt>
                      <c:pt idx="14">
                        <c:v>176.89700300000001</c:v>
                      </c:pt>
                      <c:pt idx="15">
                        <c:v>199.770996</c:v>
                      </c:pt>
                      <c:pt idx="16">
                        <c:v>194.875</c:v>
                      </c:pt>
                      <c:pt idx="17">
                        <c:v>194.50599700000001</c:v>
                      </c:pt>
                      <c:pt idx="18">
                        <c:v>207.317993</c:v>
                      </c:pt>
                      <c:pt idx="19">
                        <c:v>205.15299999999999</c:v>
                      </c:pt>
                      <c:pt idx="20">
                        <c:v>211.212006</c:v>
                      </c:pt>
                      <c:pt idx="21">
                        <c:v>226.43400600000001</c:v>
                      </c:pt>
                      <c:pt idx="22">
                        <c:v>225.195999</c:v>
                      </c:pt>
                      <c:pt idx="23">
                        <c:v>230.02200300000001</c:v>
                      </c:pt>
                      <c:pt idx="24">
                        <c:v>243.88999899999999</c:v>
                      </c:pt>
                      <c:pt idx="25">
                        <c:v>254.07899499999999</c:v>
                      </c:pt>
                      <c:pt idx="26">
                        <c:v>250.65299999999999</c:v>
                      </c:pt>
                      <c:pt idx="27">
                        <c:v>227.04600500000001</c:v>
                      </c:pt>
                      <c:pt idx="28">
                        <c:v>220.712006</c:v>
                      </c:pt>
                      <c:pt idx="29">
                        <c:v>225.83900499999999</c:v>
                      </c:pt>
                      <c:pt idx="30">
                        <c:v>216.30900600000001</c:v>
                      </c:pt>
                      <c:pt idx="31">
                        <c:v>212.01499899999999</c:v>
                      </c:pt>
                      <c:pt idx="32">
                        <c:v>222.658997</c:v>
                      </c:pt>
                      <c:pt idx="33">
                        <c:v>224.483002</c:v>
                      </c:pt>
                      <c:pt idx="34">
                        <c:v>221.11300700000001</c:v>
                      </c:pt>
                      <c:pt idx="35">
                        <c:v>214.72500600000001</c:v>
                      </c:pt>
                      <c:pt idx="36">
                        <c:v>216.23199500000001</c:v>
                      </c:pt>
                      <c:pt idx="37">
                        <c:v>222.60699500000001</c:v>
                      </c:pt>
                      <c:pt idx="38">
                        <c:v>221.07699600000001</c:v>
                      </c:pt>
                      <c:pt idx="39">
                        <c:v>217.01899700000001</c:v>
                      </c:pt>
                      <c:pt idx="40">
                        <c:v>215.33200099999999</c:v>
                      </c:pt>
                      <c:pt idx="41">
                        <c:v>218.074005</c:v>
                      </c:pt>
                      <c:pt idx="42">
                        <c:v>217.61399800000001</c:v>
                      </c:pt>
                      <c:pt idx="43">
                        <c:v>221.26199299999999</c:v>
                      </c:pt>
                      <c:pt idx="44">
                        <c:v>235.52799999999999</c:v>
                      </c:pt>
                      <c:pt idx="45">
                        <c:v>227.68400600000001</c:v>
                      </c:pt>
                      <c:pt idx="46">
                        <c:v>229.02200300000001</c:v>
                      </c:pt>
                      <c:pt idx="47">
                        <c:v>232.31399500000001</c:v>
                      </c:pt>
                      <c:pt idx="48">
                        <c:v>232.33999600000001</c:v>
                      </c:pt>
                      <c:pt idx="49">
                        <c:v>235.591995</c:v>
                      </c:pt>
                      <c:pt idx="50">
                        <c:v>239.29899599999999</c:v>
                      </c:pt>
                      <c:pt idx="51">
                        <c:v>243.18400600000001</c:v>
                      </c:pt>
                      <c:pt idx="52">
                        <c:v>233.850998</c:v>
                      </c:pt>
                      <c:pt idx="53">
                        <c:v>232.42100500000001</c:v>
                      </c:pt>
                      <c:pt idx="54">
                        <c:v>236.401993</c:v>
                      </c:pt>
                      <c:pt idx="55">
                        <c:v>235.529999</c:v>
                      </c:pt>
                      <c:pt idx="56">
                        <c:v>234.25700399999999</c:v>
                      </c:pt>
                      <c:pt idx="57">
                        <c:v>236.43600499999999</c:v>
                      </c:pt>
                      <c:pt idx="58">
                        <c:v>249.479004</c:v>
                      </c:pt>
                      <c:pt idx="59">
                        <c:v>245.932999</c:v>
                      </c:pt>
                      <c:pt idx="60">
                        <c:v>258.31298800000002</c:v>
                      </c:pt>
                      <c:pt idx="61">
                        <c:v>268.16101099999997</c:v>
                      </c:pt>
                      <c:pt idx="62">
                        <c:v>268.12600700000002</c:v>
                      </c:pt>
                      <c:pt idx="63">
                        <c:v>264.76901199999998</c:v>
                      </c:pt>
                      <c:pt idx="64">
                        <c:v>270.01501500000001</c:v>
                      </c:pt>
                      <c:pt idx="65">
                        <c:v>270.13299599999999</c:v>
                      </c:pt>
                      <c:pt idx="66">
                        <c:v>272.56500199999999</c:v>
                      </c:pt>
                      <c:pt idx="67">
                        <c:v>273.89300500000002</c:v>
                      </c:pt>
                      <c:pt idx="68">
                        <c:v>289.74301100000002</c:v>
                      </c:pt>
                      <c:pt idx="69">
                        <c:v>290.50799599999999</c:v>
                      </c:pt>
                      <c:pt idx="70">
                        <c:v>292.41299400000003</c:v>
                      </c:pt>
                      <c:pt idx="71">
                        <c:v>285.33700599999997</c:v>
                      </c:pt>
                      <c:pt idx="72">
                        <c:v>280.97601300000002</c:v>
                      </c:pt>
                      <c:pt idx="73">
                        <c:v>280.99600199999998</c:v>
                      </c:pt>
                      <c:pt idx="74">
                        <c:v>285.68499800000001</c:v>
                      </c:pt>
                      <c:pt idx="75">
                        <c:v>284.37399299999998</c:v>
                      </c:pt>
                      <c:pt idx="76">
                        <c:v>249.86999499999999</c:v>
                      </c:pt>
                      <c:pt idx="77">
                        <c:v>248.63600199999999</c:v>
                      </c:pt>
                      <c:pt idx="78">
                        <c:v>259.16198700000001</c:v>
                      </c:pt>
                      <c:pt idx="79">
                        <c:v>255.64999399999999</c:v>
                      </c:pt>
                      <c:pt idx="80">
                        <c:v>259.58999599999999</c:v>
                      </c:pt>
                      <c:pt idx="81">
                        <c:v>261.74499500000002</c:v>
                      </c:pt>
                      <c:pt idx="82">
                        <c:v>244.154999</c:v>
                      </c:pt>
                      <c:pt idx="83">
                        <c:v>236.51499899999999</c:v>
                      </c:pt>
                      <c:pt idx="84">
                        <c:v>244.904999</c:v>
                      </c:pt>
                      <c:pt idx="85">
                        <c:v>245.212997</c:v>
                      </c:pt>
                      <c:pt idx="86">
                        <c:v>246.97500600000001</c:v>
                      </c:pt>
                      <c:pt idx="87">
                        <c:v>240.85000600000001</c:v>
                      </c:pt>
                      <c:pt idx="88">
                        <c:v>239.21400499999999</c:v>
                      </c:pt>
                      <c:pt idx="89">
                        <c:v>242.73899800000001</c:v>
                      </c:pt>
                      <c:pt idx="90">
                        <c:v>241.16000399999999</c:v>
                      </c:pt>
                      <c:pt idx="91">
                        <c:v>245.416</c:v>
                      </c:pt>
                      <c:pt idx="92">
                        <c:v>251.878998</c:v>
                      </c:pt>
                      <c:pt idx="93">
                        <c:v>251.10000600000001</c:v>
                      </c:pt>
                      <c:pt idx="94">
                        <c:v>251.942001</c:v>
                      </c:pt>
                      <c:pt idx="95">
                        <c:v>254.574997</c:v>
                      </c:pt>
                      <c:pt idx="96">
                        <c:v>252.20500200000001</c:v>
                      </c:pt>
                      <c:pt idx="97">
                        <c:v>244.21499600000001</c:v>
                      </c:pt>
                      <c:pt idx="98">
                        <c:v>239.39999399999999</c:v>
                      </c:pt>
                      <c:pt idx="99">
                        <c:v>232.770996</c:v>
                      </c:pt>
                      <c:pt idx="100">
                        <c:v>234.175003</c:v>
                      </c:pt>
                      <c:pt idx="101">
                        <c:v>233.49499499999999</c:v>
                      </c:pt>
                      <c:pt idx="102">
                        <c:v>221.996002</c:v>
                      </c:pt>
                      <c:pt idx="103">
                        <c:v>216.32299800000001</c:v>
                      </c:pt>
                      <c:pt idx="104">
                        <c:v>218.649002</c:v>
                      </c:pt>
                      <c:pt idx="105">
                        <c:v>223.91700700000001</c:v>
                      </c:pt>
                      <c:pt idx="106">
                        <c:v>221.942001</c:v>
                      </c:pt>
                      <c:pt idx="107">
                        <c:v>220.87600699999999</c:v>
                      </c:pt>
                      <c:pt idx="108">
                        <c:v>222.37300099999999</c:v>
                      </c:pt>
                      <c:pt idx="109">
                        <c:v>221.97700499999999</c:v>
                      </c:pt>
                      <c:pt idx="110">
                        <c:v>224.300995</c:v>
                      </c:pt>
                      <c:pt idx="111">
                        <c:v>233.475998</c:v>
                      </c:pt>
                      <c:pt idx="112">
                        <c:v>233.199005</c:v>
                      </c:pt>
                      <c:pt idx="113">
                        <c:v>229.932999</c:v>
                      </c:pt>
                      <c:pt idx="114">
                        <c:v>226.337006</c:v>
                      </c:pt>
                      <c:pt idx="115">
                        <c:v>214.87399300000001</c:v>
                      </c:pt>
                      <c:pt idx="116">
                        <c:v>218.02299500000001</c:v>
                      </c:pt>
                      <c:pt idx="117">
                        <c:v>223.06899999999999</c:v>
                      </c:pt>
                      <c:pt idx="118">
                        <c:v>223.429993</c:v>
                      </c:pt>
                      <c:pt idx="119">
                        <c:v>224.99299600000001</c:v>
                      </c:pt>
                      <c:pt idx="120">
                        <c:v>232.07899499999999</c:v>
                      </c:pt>
                      <c:pt idx="121">
                        <c:v>232.341003</c:v>
                      </c:pt>
                      <c:pt idx="122">
                        <c:v>234.08299299999999</c:v>
                      </c:pt>
                      <c:pt idx="123">
                        <c:v>237.80999800000001</c:v>
                      </c:pt>
                      <c:pt idx="124">
                        <c:v>232.054001</c:v>
                      </c:pt>
                      <c:pt idx="125">
                        <c:v>229.23100299999999</c:v>
                      </c:pt>
                      <c:pt idx="126">
                        <c:v>228.57299800000001</c:v>
                      </c:pt>
                      <c:pt idx="127">
                        <c:v>236.274002</c:v>
                      </c:pt>
                      <c:pt idx="128">
                        <c:v>239.63900799999999</c:v>
                      </c:pt>
                      <c:pt idx="129">
                        <c:v>238.84899899999999</c:v>
                      </c:pt>
                      <c:pt idx="130">
                        <c:v>239.37600699999999</c:v>
                      </c:pt>
                      <c:pt idx="131">
                        <c:v>240.09899899999999</c:v>
                      </c:pt>
                      <c:pt idx="132">
                        <c:v>235.04499799999999</c:v>
                      </c:pt>
                      <c:pt idx="133">
                        <c:v>234.057007</c:v>
                      </c:pt>
                      <c:pt idx="134">
                        <c:v>236.79499799999999</c:v>
                      </c:pt>
                      <c:pt idx="135">
                        <c:v>235.29499799999999</c:v>
                      </c:pt>
                      <c:pt idx="136">
                        <c:v>236.009995</c:v>
                      </c:pt>
                      <c:pt idx="137">
                        <c:v>232.46000699999999</c:v>
                      </c:pt>
                      <c:pt idx="138">
                        <c:v>231.817001</c:v>
                      </c:pt>
                      <c:pt idx="139">
                        <c:v>231.841995</c:v>
                      </c:pt>
                      <c:pt idx="140">
                        <c:v>233.83500699999999</c:v>
                      </c:pt>
                      <c:pt idx="141">
                        <c:v>235.05999800000001</c:v>
                      </c:pt>
                      <c:pt idx="142">
                        <c:v>238.69099399999999</c:v>
                      </c:pt>
                      <c:pt idx="143">
                        <c:v>238.81100499999999</c:v>
                      </c:pt>
                      <c:pt idx="144">
                        <c:v>236.63699299999999</c:v>
                      </c:pt>
                      <c:pt idx="145">
                        <c:v>235.692001</c:v>
                      </c:pt>
                      <c:pt idx="146">
                        <c:v>236.695007</c:v>
                      </c:pt>
                      <c:pt idx="147">
                        <c:v>236.651993</c:v>
                      </c:pt>
                      <c:pt idx="148">
                        <c:v>235.73100299999999</c:v>
                      </c:pt>
                      <c:pt idx="149">
                        <c:v>232.04600500000001</c:v>
                      </c:pt>
                      <c:pt idx="150">
                        <c:v>229.54200700000001</c:v>
                      </c:pt>
                      <c:pt idx="151">
                        <c:v>221.29600500000001</c:v>
                      </c:pt>
                      <c:pt idx="152">
                        <c:v>222.419006</c:v>
                      </c:pt>
                      <c:pt idx="153">
                        <c:v>223.929993</c:v>
                      </c:pt>
                      <c:pt idx="154">
                        <c:v>224.054001</c:v>
                      </c:pt>
                      <c:pt idx="155">
                        <c:v>223.179001</c:v>
                      </c:pt>
                      <c:pt idx="156">
                        <c:v>224.378998</c:v>
                      </c:pt>
                      <c:pt idx="157">
                        <c:v>222.651993</c:v>
                      </c:pt>
                      <c:pt idx="158">
                        <c:v>222.83900499999999</c:v>
                      </c:pt>
                      <c:pt idx="159">
                        <c:v>227.929001</c:v>
                      </c:pt>
                      <c:pt idx="160">
                        <c:v>228.009995</c:v>
                      </c:pt>
                      <c:pt idx="161">
                        <c:v>228.766998</c:v>
                      </c:pt>
                      <c:pt idx="162">
                        <c:v>229.31300400000001</c:v>
                      </c:pt>
                      <c:pt idx="163">
                        <c:v>229.21000699999999</c:v>
                      </c:pt>
                      <c:pt idx="164">
                        <c:v>232.003998</c:v>
                      </c:pt>
                      <c:pt idx="165">
                        <c:v>233.421997</c:v>
                      </c:pt>
                      <c:pt idx="166">
                        <c:v>236.121994</c:v>
                      </c:pt>
                      <c:pt idx="167">
                        <c:v>246.475998</c:v>
                      </c:pt>
                      <c:pt idx="168">
                        <c:v>244.12699900000001</c:v>
                      </c:pt>
                      <c:pt idx="169">
                        <c:v>243.787003</c:v>
                      </c:pt>
                      <c:pt idx="170">
                        <c:v>240.62699900000001</c:v>
                      </c:pt>
                      <c:pt idx="171">
                        <c:v>241.88200399999999</c:v>
                      </c:pt>
                      <c:pt idx="172">
                        <c:v>243.77900700000001</c:v>
                      </c:pt>
                      <c:pt idx="173">
                        <c:v>243.13299599999999</c:v>
                      </c:pt>
                      <c:pt idx="174">
                        <c:v>240.51499899999999</c:v>
                      </c:pt>
                      <c:pt idx="175">
                        <c:v>240.365005</c:v>
                      </c:pt>
                      <c:pt idx="176">
                        <c:v>241.55299400000001</c:v>
                      </c:pt>
                      <c:pt idx="177">
                        <c:v>243.11700400000001</c:v>
                      </c:pt>
                      <c:pt idx="178">
                        <c:v>247.43400600000001</c:v>
                      </c:pt>
                      <c:pt idx="179">
                        <c:v>248.580994</c:v>
                      </c:pt>
                      <c:pt idx="180">
                        <c:v>255.945999</c:v>
                      </c:pt>
                      <c:pt idx="181">
                        <c:v>255.774002</c:v>
                      </c:pt>
                      <c:pt idx="182">
                        <c:v>254.11599699999999</c:v>
                      </c:pt>
                      <c:pt idx="183">
                        <c:v>253.50500500000001</c:v>
                      </c:pt>
                      <c:pt idx="184">
                        <c:v>254.199997</c:v>
                      </c:pt>
                      <c:pt idx="185">
                        <c:v>258.70098899999999</c:v>
                      </c:pt>
                      <c:pt idx="186">
                        <c:v>267.60000600000001</c:v>
                      </c:pt>
                      <c:pt idx="187">
                        <c:v>264.83200099999999</c:v>
                      </c:pt>
                      <c:pt idx="188">
                        <c:v>264.385986</c:v>
                      </c:pt>
                      <c:pt idx="189">
                        <c:v>267.08599900000002</c:v>
                      </c:pt>
                      <c:pt idx="190">
                        <c:v>268.80200200000002</c:v>
                      </c:pt>
                      <c:pt idx="191">
                        <c:v>283.52999899999998</c:v>
                      </c:pt>
                      <c:pt idx="192">
                        <c:v>292.50500499999998</c:v>
                      </c:pt>
                      <c:pt idx="193">
                        <c:v>281.010986</c:v>
                      </c:pt>
                      <c:pt idx="194">
                        <c:v>286.63799999999998</c:v>
                      </c:pt>
                      <c:pt idx="195">
                        <c:v>285.36700400000001</c:v>
                      </c:pt>
                      <c:pt idx="196">
                        <c:v>275.23998999999998</c:v>
                      </c:pt>
                      <c:pt idx="197">
                        <c:v>272.04299900000001</c:v>
                      </c:pt>
                      <c:pt idx="198">
                        <c:v>274.07501200000002</c:v>
                      </c:pt>
                      <c:pt idx="199">
                        <c:v>272.51299999999998</c:v>
                      </c:pt>
                      <c:pt idx="200">
                        <c:v>272.959991</c:v>
                      </c:pt>
                      <c:pt idx="201">
                        <c:v>275.41900600000002</c:v>
                      </c:pt>
                      <c:pt idx="202">
                        <c:v>274.381012</c:v>
                      </c:pt>
                      <c:pt idx="203">
                        <c:v>275.716003</c:v>
                      </c:pt>
                      <c:pt idx="204">
                        <c:v>275.25399800000002</c:v>
                      </c:pt>
                      <c:pt idx="205">
                        <c:v>286.00201399999997</c:v>
                      </c:pt>
                      <c:pt idx="206">
                        <c:v>287.70599399999998</c:v>
                      </c:pt>
                      <c:pt idx="207">
                        <c:v>287.45001200000002</c:v>
                      </c:pt>
                      <c:pt idx="208">
                        <c:v>293.42300399999999</c:v>
                      </c:pt>
                      <c:pt idx="209">
                        <c:v>288.77700800000002</c:v>
                      </c:pt>
                      <c:pt idx="210">
                        <c:v>286.567993</c:v>
                      </c:pt>
                      <c:pt idx="211">
                        <c:v>282.34399400000001</c:v>
                      </c:pt>
                      <c:pt idx="212">
                        <c:v>278.11200000000002</c:v>
                      </c:pt>
                      <c:pt idx="213">
                        <c:v>277.52899200000002</c:v>
                      </c:pt>
                      <c:pt idx="214">
                        <c:v>280.233002</c:v>
                      </c:pt>
                      <c:pt idx="215">
                        <c:v>281.22500600000001</c:v>
                      </c:pt>
                      <c:pt idx="216">
                        <c:v>281.48800699999998</c:v>
                      </c:pt>
                      <c:pt idx="217">
                        <c:v>278.40301499999998</c:v>
                      </c:pt>
                      <c:pt idx="218">
                        <c:v>276.36599699999999</c:v>
                      </c:pt>
                      <c:pt idx="219">
                        <c:v>260.709991</c:v>
                      </c:pt>
                      <c:pt idx="220">
                        <c:v>260.46798699999999</c:v>
                      </c:pt>
                      <c:pt idx="221">
                        <c:v>262.59600799999998</c:v>
                      </c:pt>
                      <c:pt idx="222">
                        <c:v>264.09399400000001</c:v>
                      </c:pt>
                      <c:pt idx="223">
                        <c:v>265.46899400000001</c:v>
                      </c:pt>
                      <c:pt idx="224">
                        <c:v>262.841003</c:v>
                      </c:pt>
                      <c:pt idx="225">
                        <c:v>261.47799700000002</c:v>
                      </c:pt>
                      <c:pt idx="226">
                        <c:v>261.29599000000002</c:v>
                      </c:pt>
                      <c:pt idx="227">
                        <c:v>257.04098499999998</c:v>
                      </c:pt>
                      <c:pt idx="228">
                        <c:v>257.11700400000001</c:v>
                      </c:pt>
                      <c:pt idx="229">
                        <c:v>211.07899499999999</c:v>
                      </c:pt>
                      <c:pt idx="230">
                        <c:v>222.766006</c:v>
                      </c:pt>
                      <c:pt idx="231">
                        <c:v>226.899002</c:v>
                      </c:pt>
                      <c:pt idx="232">
                        <c:v>231.72399899999999</c:v>
                      </c:pt>
                      <c:pt idx="233">
                        <c:v>222.70399499999999</c:v>
                      </c:pt>
                      <c:pt idx="234">
                        <c:v>225.58000200000001</c:v>
                      </c:pt>
                      <c:pt idx="235">
                        <c:v>210.442993</c:v>
                      </c:pt>
                      <c:pt idx="236">
                        <c:v>199.567001</c:v>
                      </c:pt>
                      <c:pt idx="237">
                        <c:v>220.20399499999999</c:v>
                      </c:pt>
                      <c:pt idx="238">
                        <c:v>223.68400600000001</c:v>
                      </c:pt>
                      <c:pt idx="239">
                        <c:v>220.925995</c:v>
                      </c:pt>
                      <c:pt idx="240">
                        <c:v>227.33000200000001</c:v>
                      </c:pt>
                      <c:pt idx="241">
                        <c:v>226.246994</c:v>
                      </c:pt>
                      <c:pt idx="242">
                        <c:v>225.91499300000001</c:v>
                      </c:pt>
                      <c:pt idx="243">
                        <c:v>226.86000100000001</c:v>
                      </c:pt>
                      <c:pt idx="244">
                        <c:v>226.47500600000001</c:v>
                      </c:pt>
                      <c:pt idx="245">
                        <c:v>226.66700700000001</c:v>
                      </c:pt>
                      <c:pt idx="246">
                        <c:v>227.050995</c:v>
                      </c:pt>
                      <c:pt idx="247">
                        <c:v>229.442993</c:v>
                      </c:pt>
                      <c:pt idx="248">
                        <c:v>234.68100000000001</c:v>
                      </c:pt>
                      <c:pt idx="249">
                        <c:v>238.72200000000001</c:v>
                      </c:pt>
                      <c:pt idx="250">
                        <c:v>239.67799400000001</c:v>
                      </c:pt>
                      <c:pt idx="251">
                        <c:v>237.820999</c:v>
                      </c:pt>
                      <c:pt idx="252">
                        <c:v>235.791</c:v>
                      </c:pt>
                      <c:pt idx="253">
                        <c:v>238.32899499999999</c:v>
                      </c:pt>
                      <c:pt idx="254">
                        <c:v>234.753998</c:v>
                      </c:pt>
                      <c:pt idx="255">
                        <c:v>229.33200099999999</c:v>
                      </c:pt>
                      <c:pt idx="256">
                        <c:v>227.96099899999999</c:v>
                      </c:pt>
                      <c:pt idx="257">
                        <c:v>229.82200599999999</c:v>
                      </c:pt>
                      <c:pt idx="258">
                        <c:v>227.401993</c:v>
                      </c:pt>
                      <c:pt idx="259">
                        <c:v>228.925995</c:v>
                      </c:pt>
                      <c:pt idx="260">
                        <c:v>232.18499800000001</c:v>
                      </c:pt>
                      <c:pt idx="261">
                        <c:v>231.08900499999999</c:v>
                      </c:pt>
                      <c:pt idx="262">
                        <c:v>230.91000399999999</c:v>
                      </c:pt>
                      <c:pt idx="263">
                        <c:v>226.520996</c:v>
                      </c:pt>
                      <c:pt idx="264">
                        <c:v>225.11700400000001</c:v>
                      </c:pt>
                      <c:pt idx="265">
                        <c:v>229.591003</c:v>
                      </c:pt>
                      <c:pt idx="266">
                        <c:v>230.29499799999999</c:v>
                      </c:pt>
                      <c:pt idx="267">
                        <c:v>233.68400600000001</c:v>
                      </c:pt>
                      <c:pt idx="268">
                        <c:v>233.358002</c:v>
                      </c:pt>
                      <c:pt idx="269">
                        <c:v>232.475998</c:v>
                      </c:pt>
                      <c:pt idx="270">
                        <c:v>232.466995</c:v>
                      </c:pt>
                      <c:pt idx="271">
                        <c:v>235.92799400000001</c:v>
                      </c:pt>
                      <c:pt idx="272">
                        <c:v>235.628998</c:v>
                      </c:pt>
                      <c:pt idx="273">
                        <c:v>235.61599699999999</c:v>
                      </c:pt>
                      <c:pt idx="274">
                        <c:v>236.60299699999999</c:v>
                      </c:pt>
                      <c:pt idx="275">
                        <c:v>236.94399999999999</c:v>
                      </c:pt>
                      <c:pt idx="276">
                        <c:v>237.94000199999999</c:v>
                      </c:pt>
                      <c:pt idx="277">
                        <c:v>237.03500399999999</c:v>
                      </c:pt>
                      <c:pt idx="278">
                        <c:v>240.13600199999999</c:v>
                      </c:pt>
                      <c:pt idx="279">
                        <c:v>242.58500699999999</c:v>
                      </c:pt>
                      <c:pt idx="280">
                        <c:v>242.179001</c:v>
                      </c:pt>
                      <c:pt idx="281">
                        <c:v>242.121994</c:v>
                      </c:pt>
                      <c:pt idx="282">
                        <c:v>243.074005</c:v>
                      </c:pt>
                      <c:pt idx="283">
                        <c:v>244.151993</c:v>
                      </c:pt>
                      <c:pt idx="284">
                        <c:v>245.179001</c:v>
                      </c:pt>
                      <c:pt idx="285">
                        <c:v>243.75700399999999</c:v>
                      </c:pt>
                      <c:pt idx="286">
                        <c:v>248.90299999999999</c:v>
                      </c:pt>
                      <c:pt idx="287">
                        <c:v>252.04600500000001</c:v>
                      </c:pt>
                      <c:pt idx="288">
                        <c:v>253.925995</c:v>
                      </c:pt>
                      <c:pt idx="289">
                        <c:v>262.36700400000001</c:v>
                      </c:pt>
                      <c:pt idx="290">
                        <c:v>260.77700800000002</c:v>
                      </c:pt>
                      <c:pt idx="291">
                        <c:v>260.95098899999999</c:v>
                      </c:pt>
                      <c:pt idx="292">
                        <c:v>263.22699</c:v>
                      </c:pt>
                      <c:pt idx="293">
                        <c:v>263.83898900000003</c:v>
                      </c:pt>
                      <c:pt idx="294">
                        <c:v>266.13501000000002</c:v>
                      </c:pt>
                      <c:pt idx="295">
                        <c:v>273.54299900000001</c:v>
                      </c:pt>
                      <c:pt idx="296">
                        <c:v>276.50399800000002</c:v>
                      </c:pt>
                      <c:pt idx="297">
                        <c:v>281.44500699999998</c:v>
                      </c:pt>
                      <c:pt idx="298">
                        <c:v>280.51001000000002</c:v>
                      </c:pt>
                      <c:pt idx="299">
                        <c:v>285.00799599999999</c:v>
                      </c:pt>
                      <c:pt idx="300">
                        <c:v>293.70300300000002</c:v>
                      </c:pt>
                      <c:pt idx="301">
                        <c:v>301.82299799999998</c:v>
                      </c:pt>
                      <c:pt idx="302">
                        <c:v>313.94000199999999</c:v>
                      </c:pt>
                      <c:pt idx="303">
                        <c:v>309.25100700000002</c:v>
                      </c:pt>
                      <c:pt idx="304">
                        <c:v>311.881012</c:v>
                      </c:pt>
                      <c:pt idx="305">
                        <c:v>323.20901500000002</c:v>
                      </c:pt>
                      <c:pt idx="306">
                        <c:v>357.64700299999998</c:v>
                      </c:pt>
                      <c:pt idx="307">
                        <c:v>380.54800399999999</c:v>
                      </c:pt>
                      <c:pt idx="308">
                        <c:v>374.58099399999998</c:v>
                      </c:pt>
                      <c:pt idx="309">
                        <c:v>354.02499399999999</c:v>
                      </c:pt>
                      <c:pt idx="310">
                        <c:v>372.43301400000001</c:v>
                      </c:pt>
                      <c:pt idx="311">
                        <c:v>368.70001200000002</c:v>
                      </c:pt>
                      <c:pt idx="312">
                        <c:v>362.89498900000001</c:v>
                      </c:pt>
                      <c:pt idx="313">
                        <c:v>329.108002</c:v>
                      </c:pt>
                      <c:pt idx="314">
                        <c:v>300.99700899999999</c:v>
                      </c:pt>
                      <c:pt idx="315">
                        <c:v>313.35598800000002</c:v>
                      </c:pt>
                      <c:pt idx="316">
                        <c:v>326.07501200000002</c:v>
                      </c:pt>
                      <c:pt idx="317">
                        <c:v>329.97000100000002</c:v>
                      </c:pt>
                      <c:pt idx="318">
                        <c:v>317.48998999999998</c:v>
                      </c:pt>
                      <c:pt idx="319">
                        <c:v>315.90499899999998</c:v>
                      </c:pt>
                      <c:pt idx="320">
                        <c:v>329.614014</c:v>
                      </c:pt>
                      <c:pt idx="321">
                        <c:v>330.64001500000001</c:v>
                      </c:pt>
                      <c:pt idx="322">
                        <c:v>325.27301</c:v>
                      </c:pt>
                      <c:pt idx="323">
                        <c:v>312.21701000000002</c:v>
                      </c:pt>
                      <c:pt idx="324">
                        <c:v>319.59500100000002</c:v>
                      </c:pt>
                      <c:pt idx="325">
                        <c:v>321.25900300000001</c:v>
                      </c:pt>
                      <c:pt idx="326">
                        <c:v>321.290009</c:v>
                      </c:pt>
                      <c:pt idx="327">
                        <c:v>318.11801100000002</c:v>
                      </c:pt>
                      <c:pt idx="328">
                        <c:v>316.76998900000001</c:v>
                      </c:pt>
                      <c:pt idx="329">
                        <c:v>328.22900399999997</c:v>
                      </c:pt>
                      <c:pt idx="330">
                        <c:v>347.86999500000002</c:v>
                      </c:pt>
                      <c:pt idx="331">
                        <c:v>352.17199699999998</c:v>
                      </c:pt>
                      <c:pt idx="332">
                        <c:v>355.66598499999998</c:v>
                      </c:pt>
                      <c:pt idx="333">
                        <c:v>370.38299599999999</c:v>
                      </c:pt>
                      <c:pt idx="334">
                        <c:v>356.56298800000002</c:v>
                      </c:pt>
                      <c:pt idx="335">
                        <c:v>349.46499599999999</c:v>
                      </c:pt>
                      <c:pt idx="336">
                        <c:v>357.41198700000001</c:v>
                      </c:pt>
                      <c:pt idx="337">
                        <c:v>355.75698899999998</c:v>
                      </c:pt>
                      <c:pt idx="338">
                        <c:v>363.22900399999997</c:v>
                      </c:pt>
                      <c:pt idx="339">
                        <c:v>387.08898900000003</c:v>
                      </c:pt>
                      <c:pt idx="340">
                        <c:v>385.41101099999997</c:v>
                      </c:pt>
                      <c:pt idx="341">
                        <c:v>389.95001200000002</c:v>
                      </c:pt>
                      <c:pt idx="342">
                        <c:v>406.29098499999998</c:v>
                      </c:pt>
                      <c:pt idx="343">
                        <c:v>411.54800399999999</c:v>
                      </c:pt>
                      <c:pt idx="344">
                        <c:v>415.28100599999999</c:v>
                      </c:pt>
                      <c:pt idx="345">
                        <c:v>410.74099699999999</c:v>
                      </c:pt>
                      <c:pt idx="346">
                        <c:v>426.26800500000002</c:v>
                      </c:pt>
                      <c:pt idx="347">
                        <c:v>430.45599399999998</c:v>
                      </c:pt>
                      <c:pt idx="348">
                        <c:v>443.87799100000001</c:v>
                      </c:pt>
                      <c:pt idx="349">
                        <c:v>443.85101300000002</c:v>
                      </c:pt>
                      <c:pt idx="350">
                        <c:v>448.858002</c:v>
                      </c:pt>
                      <c:pt idx="351">
                        <c:v>454.94000199999999</c:v>
                      </c:pt>
                      <c:pt idx="352">
                        <c:v>456.76501500000001</c:v>
                      </c:pt>
                      <c:pt idx="353">
                        <c:v>434.33801299999999</c:v>
                      </c:pt>
                      <c:pt idx="354">
                        <c:v>427.31201199999998</c:v>
                      </c:pt>
                      <c:pt idx="355">
                        <c:v>435.51599099999999</c:v>
                      </c:pt>
                      <c:pt idx="356">
                        <c:v>436.618988</c:v>
                      </c:pt>
                      <c:pt idx="357">
                        <c:v>443.07699600000001</c:v>
                      </c:pt>
                      <c:pt idx="358">
                        <c:v>452.07501200000002</c:v>
                      </c:pt>
                      <c:pt idx="359">
                        <c:v>405.76001000000002</c:v>
                      </c:pt>
                      <c:pt idx="360">
                        <c:v>408.88299599999999</c:v>
                      </c:pt>
                      <c:pt idx="361">
                        <c:v>418.48098800000002</c:v>
                      </c:pt>
                      <c:pt idx="362">
                        <c:v>420.62701399999997</c:v>
                      </c:pt>
                      <c:pt idx="363">
                        <c:v>422.08401500000002</c:v>
                      </c:pt>
                      <c:pt idx="364">
                        <c:v>418.73498499999999</c:v>
                      </c:pt>
                      <c:pt idx="365">
                        <c:v>427.51501500000001</c:v>
                      </c:pt>
                      <c:pt idx="366">
                        <c:v>431.86999500000002</c:v>
                      </c:pt>
                      <c:pt idx="367">
                        <c:v>424.70599399999998</c:v>
                      </c:pt>
                      <c:pt idx="368">
                        <c:v>429.08401500000002</c:v>
                      </c:pt>
                      <c:pt idx="369">
                        <c:v>429.675995</c:v>
                      </c:pt>
                      <c:pt idx="370">
                        <c:v>426.341003</c:v>
                      </c:pt>
                      <c:pt idx="371">
                        <c:v>429.07699600000001</c:v>
                      </c:pt>
                      <c:pt idx="372">
                        <c:v>447.93798800000002</c:v>
                      </c:pt>
                      <c:pt idx="373">
                        <c:v>446.88900799999999</c:v>
                      </c:pt>
                      <c:pt idx="374">
                        <c:v>440.35101300000002</c:v>
                      </c:pt>
                      <c:pt idx="375">
                        <c:v>443.85501099999999</c:v>
                      </c:pt>
                      <c:pt idx="376">
                        <c:v>435.69000199999999</c:v>
                      </c:pt>
                      <c:pt idx="377">
                        <c:v>424.442993</c:v>
                      </c:pt>
                      <c:pt idx="378">
                        <c:v>427.84500100000002</c:v>
                      </c:pt>
                      <c:pt idx="379">
                        <c:v>364.33099399999998</c:v>
                      </c:pt>
                      <c:pt idx="380">
                        <c:v>354.91400099999998</c:v>
                      </c:pt>
                      <c:pt idx="381">
                        <c:v>380.09201000000002</c:v>
                      </c:pt>
                      <c:pt idx="382">
                        <c:v>376.665009</c:v>
                      </c:pt>
                      <c:pt idx="383">
                        <c:v>378.97198500000002</c:v>
                      </c:pt>
                      <c:pt idx="384">
                        <c:v>376.59899899999999</c:v>
                      </c:pt>
                      <c:pt idx="385">
                        <c:v>406.29998799999998</c:v>
                      </c:pt>
                      <c:pt idx="386">
                        <c:v>375.28201300000001</c:v>
                      </c:pt>
                      <c:pt idx="387">
                        <c:v>381.98098800000002</c:v>
                      </c:pt>
                      <c:pt idx="388">
                        <c:v>387.51001000000002</c:v>
                      </c:pt>
                      <c:pt idx="389">
                        <c:v>388.55398600000001</c:v>
                      </c:pt>
                      <c:pt idx="390">
                        <c:v>390.57501200000002</c:v>
                      </c:pt>
                      <c:pt idx="391">
                        <c:v>391.78201300000001</c:v>
                      </c:pt>
                      <c:pt idx="392">
                        <c:v>379.73498499999999</c:v>
                      </c:pt>
                      <c:pt idx="393">
                        <c:v>365.45199600000001</c:v>
                      </c:pt>
                      <c:pt idx="394">
                        <c:v>376.49099699999999</c:v>
                      </c:pt>
                      <c:pt idx="395">
                        <c:v>367.834991</c:v>
                      </c:pt>
                      <c:pt idx="396">
                        <c:v>367.95700099999999</c:v>
                      </c:pt>
                      <c:pt idx="397">
                        <c:v>372.92001299999998</c:v>
                      </c:pt>
                      <c:pt idx="398">
                        <c:v>368.04501299999998</c:v>
                      </c:pt>
                      <c:pt idx="399">
                        <c:v>369.99301100000002</c:v>
                      </c:pt>
                      <c:pt idx="400">
                        <c:v>385.57199100000003</c:v>
                      </c:pt>
                      <c:pt idx="401">
                        <c:v>372.38699300000002</c:v>
                      </c:pt>
                      <c:pt idx="402">
                        <c:v>374.90301499999998</c:v>
                      </c:pt>
                      <c:pt idx="403">
                        <c:v>373.33401500000002</c:v>
                      </c:pt>
                      <c:pt idx="404">
                        <c:v>372.89801</c:v>
                      </c:pt>
                      <c:pt idx="405">
                        <c:v>375.78298999999998</c:v>
                      </c:pt>
                      <c:pt idx="406">
                        <c:v>376.39898699999998</c:v>
                      </c:pt>
                      <c:pt idx="407">
                        <c:v>379.60000600000001</c:v>
                      </c:pt>
                      <c:pt idx="408">
                        <c:v>384.64099099999999</c:v>
                      </c:pt>
                      <c:pt idx="409">
                        <c:v>392.932007</c:v>
                      </c:pt>
                      <c:pt idx="410">
                        <c:v>397.74899299999998</c:v>
                      </c:pt>
                      <c:pt idx="411">
                        <c:v>401.432007</c:v>
                      </c:pt>
                      <c:pt idx="412">
                        <c:v>406.783997</c:v>
                      </c:pt>
                      <c:pt idx="413">
                        <c:v>415.63799999999998</c:v>
                      </c:pt>
                      <c:pt idx="414">
                        <c:v>417.60400399999997</c:v>
                      </c:pt>
                      <c:pt idx="415">
                        <c:v>421.60101300000002</c:v>
                      </c:pt>
                      <c:pt idx="416">
                        <c:v>429.07699600000001</c:v>
                      </c:pt>
                      <c:pt idx="417">
                        <c:v>432.91699199999999</c:v>
                      </c:pt>
                      <c:pt idx="418">
                        <c:v>417.82101399999999</c:v>
                      </c:pt>
                      <c:pt idx="419">
                        <c:v>413.90701300000001</c:v>
                      </c:pt>
                      <c:pt idx="420">
                        <c:v>420.415009</c:v>
                      </c:pt>
                      <c:pt idx="421">
                        <c:v>421.61999500000002</c:v>
                      </c:pt>
                      <c:pt idx="422">
                        <c:v>428.10299700000002</c:v>
                      </c:pt>
                      <c:pt idx="423">
                        <c:v>423.82000699999998</c:v>
                      </c:pt>
                      <c:pt idx="424">
                        <c:v>431.692993</c:v>
                      </c:pt>
                      <c:pt idx="425">
                        <c:v>432.31900000000002</c:v>
                      </c:pt>
                      <c:pt idx="426">
                        <c:v>423.989014</c:v>
                      </c:pt>
                      <c:pt idx="427">
                        <c:v>419.41101099999997</c:v>
                      </c:pt>
                      <c:pt idx="428">
                        <c:v>410.93899499999998</c:v>
                      </c:pt>
                      <c:pt idx="429">
                        <c:v>394.03500400000001</c:v>
                      </c:pt>
                      <c:pt idx="430">
                        <c:v>395.77801499999998</c:v>
                      </c:pt>
                      <c:pt idx="431">
                        <c:v>406.30898999999999</c:v>
                      </c:pt>
                      <c:pt idx="432">
                        <c:v>411.09399400000001</c:v>
                      </c:pt>
                      <c:pt idx="433">
                        <c:v>411.60598800000002</c:v>
                      </c:pt>
                      <c:pt idx="434">
                        <c:v>413.25100700000002</c:v>
                      </c:pt>
                      <c:pt idx="435">
                        <c:v>417.01299999999998</c:v>
                      </c:pt>
                      <c:pt idx="436">
                        <c:v>410.09399400000001</c:v>
                      </c:pt>
                      <c:pt idx="437">
                        <c:v>411.641998</c:v>
                      </c:pt>
                      <c:pt idx="438">
                        <c:v>414.20098899999999</c:v>
                      </c:pt>
                      <c:pt idx="439">
                        <c:v>414.98498499999999</c:v>
                      </c:pt>
                      <c:pt idx="440">
                        <c:v>415.91198700000001</c:v>
                      </c:pt>
                      <c:pt idx="441">
                        <c:v>417.88900799999999</c:v>
                      </c:pt>
                      <c:pt idx="442">
                        <c:v>406.13699300000002</c:v>
                      </c:pt>
                      <c:pt idx="443">
                        <c:v>407.23001099999999</c:v>
                      </c:pt>
                      <c:pt idx="444">
                        <c:v>410.40100100000001</c:v>
                      </c:pt>
                      <c:pt idx="445">
                        <c:v>410.381012</c:v>
                      </c:pt>
                      <c:pt idx="446">
                        <c:v>412.53100599999999</c:v>
                      </c:pt>
                      <c:pt idx="447">
                        <c:v>417.364014</c:v>
                      </c:pt>
                      <c:pt idx="448">
                        <c:v>415.48599200000001</c:v>
                      </c:pt>
                      <c:pt idx="449">
                        <c:v>415.55801400000001</c:v>
                      </c:pt>
                      <c:pt idx="450">
                        <c:v>416.25900300000001</c:v>
                      </c:pt>
                      <c:pt idx="451">
                        <c:v>417.71099900000002</c:v>
                      </c:pt>
                      <c:pt idx="452">
                        <c:v>423.29299900000001</c:v>
                      </c:pt>
                      <c:pt idx="453">
                        <c:v>412.68099999999998</c:v>
                      </c:pt>
                      <c:pt idx="454">
                        <c:v>412.49600199999998</c:v>
                      </c:pt>
                      <c:pt idx="455">
                        <c:v>415.25698899999998</c:v>
                      </c:pt>
                      <c:pt idx="456">
                        <c:v>415.83099399999998</c:v>
                      </c:pt>
                      <c:pt idx="457">
                        <c:v>418.42199699999998</c:v>
                      </c:pt>
                      <c:pt idx="458">
                        <c:v>419.69699100000003</c:v>
                      </c:pt>
                      <c:pt idx="459">
                        <c:v>419.60101300000002</c:v>
                      </c:pt>
                      <c:pt idx="460">
                        <c:v>420.614014</c:v>
                      </c:pt>
                      <c:pt idx="461">
                        <c:v>422.72900399999997</c:v>
                      </c:pt>
                      <c:pt idx="462">
                        <c:v>420.51800500000002</c:v>
                      </c:pt>
                      <c:pt idx="463">
                        <c:v>419.63501000000002</c:v>
                      </c:pt>
                      <c:pt idx="464">
                        <c:v>416.51501500000001</c:v>
                      </c:pt>
                      <c:pt idx="465">
                        <c:v>419.25698899999998</c:v>
                      </c:pt>
                      <c:pt idx="466">
                        <c:v>420.53298999999998</c:v>
                      </c:pt>
                      <c:pt idx="467">
                        <c:v>422.84298699999999</c:v>
                      </c:pt>
                      <c:pt idx="468">
                        <c:v>422.91598499999998</c:v>
                      </c:pt>
                      <c:pt idx="469">
                        <c:v>423.01299999999998</c:v>
                      </c:pt>
                      <c:pt idx="470">
                        <c:v>424.42700200000002</c:v>
                      </c:pt>
                      <c:pt idx="471">
                        <c:v>428.98400900000001</c:v>
                      </c:pt>
                      <c:pt idx="472">
                        <c:v>426.07900999999998</c:v>
                      </c:pt>
                      <c:pt idx="473">
                        <c:v>427.08599900000002</c:v>
                      </c:pt>
                      <c:pt idx="474">
                        <c:v>428.10400399999997</c:v>
                      </c:pt>
                      <c:pt idx="475">
                        <c:v>434.40600599999999</c:v>
                      </c:pt>
                      <c:pt idx="476">
                        <c:v>440.95199600000001</c:v>
                      </c:pt>
                      <c:pt idx="477">
                        <c:v>444.14999399999999</c:v>
                      </c:pt>
                      <c:pt idx="478">
                        <c:v>444.33099399999998</c:v>
                      </c:pt>
                      <c:pt idx="479">
                        <c:v>448.92800899999997</c:v>
                      </c:pt>
                      <c:pt idx="480">
                        <c:v>453.59201000000002</c:v>
                      </c:pt>
                      <c:pt idx="481">
                        <c:v>461.62100199999998</c:v>
                      </c:pt>
                      <c:pt idx="482">
                        <c:v>444.13400300000001</c:v>
                      </c:pt>
                      <c:pt idx="483">
                        <c:v>436.64999399999999</c:v>
                      </c:pt>
                      <c:pt idx="484">
                        <c:v>446.016998</c:v>
                      </c:pt>
                      <c:pt idx="485">
                        <c:v>447.69699100000003</c:v>
                      </c:pt>
                      <c:pt idx="486">
                        <c:v>447.92700200000002</c:v>
                      </c:pt>
                      <c:pt idx="487">
                        <c:v>441.77600100000001</c:v>
                      </c:pt>
                      <c:pt idx="488">
                        <c:v>442.61700400000001</c:v>
                      </c:pt>
                      <c:pt idx="489">
                        <c:v>445.63000499999998</c:v>
                      </c:pt>
                      <c:pt idx="490">
                        <c:v>445.88299599999999</c:v>
                      </c:pt>
                      <c:pt idx="491">
                        <c:v>447.067993</c:v>
                      </c:pt>
                      <c:pt idx="492">
                        <c:v>457.324005</c:v>
                      </c:pt>
                      <c:pt idx="493">
                        <c:v>455.983002</c:v>
                      </c:pt>
                      <c:pt idx="494">
                        <c:v>456.53100599999999</c:v>
                      </c:pt>
                      <c:pt idx="495">
                        <c:v>448.95400999999998</c:v>
                      </c:pt>
                      <c:pt idx="496">
                        <c:v>450.864014</c:v>
                      </c:pt>
                      <c:pt idx="497">
                        <c:v>449.25</c:v>
                      </c:pt>
                      <c:pt idx="498">
                        <c:v>453.45300300000002</c:v>
                      </c:pt>
                      <c:pt idx="499">
                        <c:v>454.78601099999997</c:v>
                      </c:pt>
                      <c:pt idx="500">
                        <c:v>455.45901500000002</c:v>
                      </c:pt>
                      <c:pt idx="501">
                        <c:v>452.94500699999998</c:v>
                      </c:pt>
                      <c:pt idx="502">
                        <c:v>453.60501099999999</c:v>
                      </c:pt>
                      <c:pt idx="503">
                        <c:v>453.29901100000001</c:v>
                      </c:pt>
                      <c:pt idx="504">
                        <c:v>438.71499599999999</c:v>
                      </c:pt>
                      <c:pt idx="505">
                        <c:v>437.38900799999999</c:v>
                      </c:pt>
                      <c:pt idx="506">
                        <c:v>441.70599399999998</c:v>
                      </c:pt>
                      <c:pt idx="507">
                        <c:v>439.03500400000001</c:v>
                      </c:pt>
                      <c:pt idx="508">
                        <c:v>438.82299799999998</c:v>
                      </c:pt>
                      <c:pt idx="509">
                        <c:v>443.92999300000002</c:v>
                      </c:pt>
                      <c:pt idx="510">
                        <c:v>446.06201199999998</c:v>
                      </c:pt>
                      <c:pt idx="511">
                        <c:v>447.89599600000003</c:v>
                      </c:pt>
                      <c:pt idx="512">
                        <c:v>453.52099600000003</c:v>
                      </c:pt>
                      <c:pt idx="513">
                        <c:v>472.699005</c:v>
                      </c:pt>
                      <c:pt idx="514">
                        <c:v>512.17901600000005</c:v>
                      </c:pt>
                      <c:pt idx="515">
                        <c:v>522.96301300000005</c:v>
                      </c:pt>
                      <c:pt idx="516">
                        <c:v>520.66198699999995</c:v>
                      </c:pt>
                      <c:pt idx="517">
                        <c:v>525.635986</c:v>
                      </c:pt>
                      <c:pt idx="518">
                        <c:v>533.07800299999997</c:v>
                      </c:pt>
                      <c:pt idx="519">
                        <c:v>536.919983</c:v>
                      </c:pt>
                      <c:pt idx="520">
                        <c:v>564.237976</c:v>
                      </c:pt>
                      <c:pt idx="521">
                        <c:v>569.17797900000005</c:v>
                      </c:pt>
                      <c:pt idx="522">
                        <c:v>574.60199</c:v>
                      </c:pt>
                      <c:pt idx="523">
                        <c:v>567.51397699999995</c:v>
                      </c:pt>
                      <c:pt idx="524">
                        <c:v>573.13000499999998</c:v>
                      </c:pt>
                      <c:pt idx="525">
                        <c:v>570.95098900000005</c:v>
                      </c:pt>
                      <c:pt idx="526">
                        <c:v>573.32501200000002</c:v>
                      </c:pt>
                      <c:pt idx="527">
                        <c:v>578.67401099999995</c:v>
                      </c:pt>
                      <c:pt idx="528">
                        <c:v>607.03900099999998</c:v>
                      </c:pt>
                      <c:pt idx="529">
                        <c:v>664.48699999999997</c:v>
                      </c:pt>
                      <c:pt idx="530">
                        <c:v>662.80401600000005</c:v>
                      </c:pt>
                      <c:pt idx="531">
                        <c:v>672.56097399999999</c:v>
                      </c:pt>
                      <c:pt idx="532">
                        <c:v>696.52301</c:v>
                      </c:pt>
                      <c:pt idx="533">
                        <c:v>716.55602999999996</c:v>
                      </c:pt>
                      <c:pt idx="534">
                        <c:v>733.92901600000005</c:v>
                      </c:pt>
                      <c:pt idx="535">
                        <c:v>745.62799099999995</c:v>
                      </c:pt>
                      <c:pt idx="536">
                        <c:v>732.72699</c:v>
                      </c:pt>
                      <c:pt idx="537">
                        <c:v>639.07000700000003</c:v>
                      </c:pt>
                      <c:pt idx="538">
                        <c:v>587.48297100000002</c:v>
                      </c:pt>
                      <c:pt idx="539">
                        <c:v>558.13897699999995</c:v>
                      </c:pt>
                      <c:pt idx="540">
                        <c:v>625.271973</c:v>
                      </c:pt>
                      <c:pt idx="541">
                        <c:v>646.55902100000003</c:v>
                      </c:pt>
                      <c:pt idx="542">
                        <c:v>616.93402100000003</c:v>
                      </c:pt>
                      <c:pt idx="543">
                        <c:v>620.52398700000003</c:v>
                      </c:pt>
                      <c:pt idx="544">
                        <c:v>637.77301</c:v>
                      </c:pt>
                      <c:pt idx="545">
                        <c:v>628.283997</c:v>
                      </c:pt>
                      <c:pt idx="546">
                        <c:v>636.60797100000002</c:v>
                      </c:pt>
                      <c:pt idx="547">
                        <c:v>669.59399399999995</c:v>
                      </c:pt>
                      <c:pt idx="548">
                        <c:v>676.39898700000003</c:v>
                      </c:pt>
                      <c:pt idx="549">
                        <c:v>649.00897199999997</c:v>
                      </c:pt>
                      <c:pt idx="550">
                        <c:v>650.50799600000005</c:v>
                      </c:pt>
                      <c:pt idx="551">
                        <c:v>665.06597899999997</c:v>
                      </c:pt>
                      <c:pt idx="552">
                        <c:v>670.41803000000004</c:v>
                      </c:pt>
                      <c:pt idx="553">
                        <c:v>611.83398399999999</c:v>
                      </c:pt>
                      <c:pt idx="554">
                        <c:v>636.46698000000004</c:v>
                      </c:pt>
                      <c:pt idx="555">
                        <c:v>633.39898700000003</c:v>
                      </c:pt>
                      <c:pt idx="556">
                        <c:v>641.26397699999995</c:v>
                      </c:pt>
                      <c:pt idx="557">
                        <c:v>644.97997999999995</c:v>
                      </c:pt>
                      <c:pt idx="558">
                        <c:v>646.77899200000002</c:v>
                      </c:pt>
                      <c:pt idx="559">
                        <c:v>654.46801800000003</c:v>
                      </c:pt>
                      <c:pt idx="560">
                        <c:v>652.92297399999995</c:v>
                      </c:pt>
                      <c:pt idx="561">
                        <c:v>659.03997800000002</c:v>
                      </c:pt>
                      <c:pt idx="562">
                        <c:v>659.33398399999999</c:v>
                      </c:pt>
                      <c:pt idx="563">
                        <c:v>661.99298099999999</c:v>
                      </c:pt>
                      <c:pt idx="564">
                        <c:v>668.625</c:v>
                      </c:pt>
                      <c:pt idx="565">
                        <c:v>667.63201900000001</c:v>
                      </c:pt>
                      <c:pt idx="566">
                        <c:v>663.35998500000005</c:v>
                      </c:pt>
                      <c:pt idx="567">
                        <c:v>660.41497800000002</c:v>
                      </c:pt>
                      <c:pt idx="568">
                        <c:v>646.72198500000002</c:v>
                      </c:pt>
                      <c:pt idx="569">
                        <c:v>648.52398700000003</c:v>
                      </c:pt>
                      <c:pt idx="570">
                        <c:v>652.79303000000004</c:v>
                      </c:pt>
                      <c:pt idx="571">
                        <c:v>653.39502000000005</c:v>
                      </c:pt>
                      <c:pt idx="572">
                        <c:v>645.87902799999995</c:v>
                      </c:pt>
                      <c:pt idx="573">
                        <c:v>648.44702099999995</c:v>
                      </c:pt>
                      <c:pt idx="574">
                        <c:v>654.49200399999995</c:v>
                      </c:pt>
                      <c:pt idx="575">
                        <c:v>654.78601100000003</c:v>
                      </c:pt>
                      <c:pt idx="576">
                        <c:v>654.20898399999999</c:v>
                      </c:pt>
                      <c:pt idx="577">
                        <c:v>624.36499000000003</c:v>
                      </c:pt>
                      <c:pt idx="578">
                        <c:v>605.88397199999997</c:v>
                      </c:pt>
                      <c:pt idx="579">
                        <c:v>531.33398399999999</c:v>
                      </c:pt>
                      <c:pt idx="580">
                        <c:v>541.54699700000003</c:v>
                      </c:pt>
                      <c:pt idx="581">
                        <c:v>565.77697799999999</c:v>
                      </c:pt>
                      <c:pt idx="582">
                        <c:v>569.98199499999998</c:v>
                      </c:pt>
                      <c:pt idx="583">
                        <c:v>569.46899399999995</c:v>
                      </c:pt>
                      <c:pt idx="584">
                        <c:v>586.81597899999997</c:v>
                      </c:pt>
                      <c:pt idx="585">
                        <c:v>588.04699700000003</c:v>
                      </c:pt>
                      <c:pt idx="586">
                        <c:v>584.79303000000004</c:v>
                      </c:pt>
                      <c:pt idx="587">
                        <c:v>586.37097200000005</c:v>
                      </c:pt>
                      <c:pt idx="588">
                        <c:v>589.11999500000002</c:v>
                      </c:pt>
                      <c:pt idx="589">
                        <c:v>583.81097399999999</c:v>
                      </c:pt>
                      <c:pt idx="590">
                        <c:v>584.97900400000003</c:v>
                      </c:pt>
                      <c:pt idx="591">
                        <c:v>564.78100600000005</c:v>
                      </c:pt>
                      <c:pt idx="592">
                        <c:v>563.23999000000003</c:v>
                      </c:pt>
                      <c:pt idx="593">
                        <c:v>566.716003</c:v>
                      </c:pt>
                      <c:pt idx="594">
                        <c:v>571.42999299999997</c:v>
                      </c:pt>
                      <c:pt idx="595">
                        <c:v>573.42999299999997</c:v>
                      </c:pt>
                      <c:pt idx="596">
                        <c:v>574.182007</c:v>
                      </c:pt>
                      <c:pt idx="597">
                        <c:v>575.45696999999996</c:v>
                      </c:pt>
                      <c:pt idx="598">
                        <c:v>580.21801800000003</c:v>
                      </c:pt>
                      <c:pt idx="599">
                        <c:v>580.59399399999995</c:v>
                      </c:pt>
                      <c:pt idx="600">
                        <c:v>581.63397199999997</c:v>
                      </c:pt>
                      <c:pt idx="601">
                        <c:v>579.85497999999995</c:v>
                      </c:pt>
                      <c:pt idx="602">
                        <c:v>575.16699200000005</c:v>
                      </c:pt>
                      <c:pt idx="603">
                        <c:v>576.85797100000002</c:v>
                      </c:pt>
                      <c:pt idx="604">
                        <c:v>568.63000499999998</c:v>
                      </c:pt>
                      <c:pt idx="605">
                        <c:v>569.73999000000003</c:v>
                      </c:pt>
                      <c:pt idx="606">
                        <c:v>573.46502699999996</c:v>
                      </c:pt>
                      <c:pt idx="607">
                        <c:v>574.114014</c:v>
                      </c:pt>
                      <c:pt idx="608">
                        <c:v>573.64202899999998</c:v>
                      </c:pt>
                      <c:pt idx="609">
                        <c:v>571.81402600000001</c:v>
                      </c:pt>
                      <c:pt idx="610">
                        <c:v>570.81097399999999</c:v>
                      </c:pt>
                      <c:pt idx="611">
                        <c:v>574.05602999999996</c:v>
                      </c:pt>
                      <c:pt idx="612">
                        <c:v>596.84802200000001</c:v>
                      </c:pt>
                      <c:pt idx="613">
                        <c:v>602.24200399999995</c:v>
                      </c:pt>
                      <c:pt idx="614">
                        <c:v>605.091003</c:v>
                      </c:pt>
                      <c:pt idx="615">
                        <c:v>608.51300000000003</c:v>
                      </c:pt>
                      <c:pt idx="616">
                        <c:v>613.84399399999995</c:v>
                      </c:pt>
                      <c:pt idx="617">
                        <c:v>620.26300000000003</c:v>
                      </c:pt>
                      <c:pt idx="618">
                        <c:v>622.39502000000005</c:v>
                      </c:pt>
                      <c:pt idx="619">
                        <c:v>600.50598100000002</c:v>
                      </c:pt>
                      <c:pt idx="620">
                        <c:v>605.41101100000003</c:v>
                      </c:pt>
                      <c:pt idx="621">
                        <c:v>606.92498799999998</c:v>
                      </c:pt>
                      <c:pt idx="622">
                        <c:v>608.40997300000004</c:v>
                      </c:pt>
                      <c:pt idx="623">
                        <c:v>607.15502900000001</c:v>
                      </c:pt>
                      <c:pt idx="624">
                        <c:v>606.73498500000005</c:v>
                      </c:pt>
                      <c:pt idx="625">
                        <c:v>605.19201699999996</c:v>
                      </c:pt>
                      <c:pt idx="626">
                        <c:v>605.85601799999995</c:v>
                      </c:pt>
                      <c:pt idx="627">
                        <c:v>608.27002000000005</c:v>
                      </c:pt>
                      <c:pt idx="628">
                        <c:v>607.93798800000002</c:v>
                      </c:pt>
                      <c:pt idx="629">
                        <c:v>595.88299600000005</c:v>
                      </c:pt>
                      <c:pt idx="630">
                        <c:v>596.21301300000005</c:v>
                      </c:pt>
                      <c:pt idx="631">
                        <c:v>595.78601100000003</c:v>
                      </c:pt>
                      <c:pt idx="632">
                        <c:v>602.044983</c:v>
                      </c:pt>
                      <c:pt idx="633">
                        <c:v>599.71099900000002</c:v>
                      </c:pt>
                      <c:pt idx="634">
                        <c:v>600.34899900000005</c:v>
                      </c:pt>
                      <c:pt idx="635">
                        <c:v>604.10998500000005</c:v>
                      </c:pt>
                      <c:pt idx="636">
                        <c:v>604.60699499999998</c:v>
                      </c:pt>
                      <c:pt idx="637">
                        <c:v>604.84802200000001</c:v>
                      </c:pt>
                      <c:pt idx="638">
                        <c:v>604.14202899999998</c:v>
                      </c:pt>
                      <c:pt idx="639">
                        <c:v>609.92901600000005</c:v>
                      </c:pt>
                      <c:pt idx="640">
                        <c:v>609.682007</c:v>
                      </c:pt>
                      <c:pt idx="641">
                        <c:v>610.455017</c:v>
                      </c:pt>
                      <c:pt idx="642">
                        <c:v>609.47900400000003</c:v>
                      </c:pt>
                      <c:pt idx="643">
                        <c:v>609.61700399999995</c:v>
                      </c:pt>
                      <c:pt idx="644">
                        <c:v>611.46899399999995</c:v>
                      </c:pt>
                      <c:pt idx="645">
                        <c:v>611.82098399999995</c:v>
                      </c:pt>
                      <c:pt idx="646">
                        <c:v>617.341003</c:v>
                      </c:pt>
                      <c:pt idx="647">
                        <c:v>616.60699499999998</c:v>
                      </c:pt>
                      <c:pt idx="648">
                        <c:v>616.19702099999995</c:v>
                      </c:pt>
                      <c:pt idx="649">
                        <c:v>618.5</c:v>
                      </c:pt>
                      <c:pt idx="650">
                        <c:v>635.96502699999996</c:v>
                      </c:pt>
                      <c:pt idx="651">
                        <c:v>635.02899200000002</c:v>
                      </c:pt>
                      <c:pt idx="652">
                        <c:v>637.00799600000005</c:v>
                      </c:pt>
                      <c:pt idx="653">
                        <c:v>637.39001499999995</c:v>
                      </c:pt>
                      <c:pt idx="654">
                        <c:v>638.90100099999995</c:v>
                      </c:pt>
                      <c:pt idx="655">
                        <c:v>638.66302499999995</c:v>
                      </c:pt>
                      <c:pt idx="656">
                        <c:v>635.99597200000005</c:v>
                      </c:pt>
                      <c:pt idx="657">
                        <c:v>628.01300000000003</c:v>
                      </c:pt>
                      <c:pt idx="658">
                        <c:v>628.25799600000005</c:v>
                      </c:pt>
                      <c:pt idx="659">
                        <c:v>630.69397000000004</c:v>
                      </c:pt>
                      <c:pt idx="660">
                        <c:v>632.84997599999997</c:v>
                      </c:pt>
                      <c:pt idx="661">
                        <c:v>653.885986</c:v>
                      </c:pt>
                      <c:pt idx="662">
                        <c:v>652.59497099999999</c:v>
                      </c:pt>
                      <c:pt idx="663">
                        <c:v>653.69799799999998</c:v>
                      </c:pt>
                      <c:pt idx="664">
                        <c:v>657.67797900000005</c:v>
                      </c:pt>
                      <c:pt idx="665">
                        <c:v>678.03997800000002</c:v>
                      </c:pt>
                      <c:pt idx="666">
                        <c:v>684.16198699999995</c:v>
                      </c:pt>
                      <c:pt idx="667">
                        <c:v>690.05200200000002</c:v>
                      </c:pt>
                      <c:pt idx="668">
                        <c:v>696.47497599999997</c:v>
                      </c:pt>
                      <c:pt idx="669">
                        <c:v>691.682007</c:v>
                      </c:pt>
                      <c:pt idx="670">
                        <c:v>701.33697500000005</c:v>
                      </c:pt>
                      <c:pt idx="671">
                        <c:v>722.34899900000005</c:v>
                      </c:pt>
                      <c:pt idx="672">
                        <c:v>678.15600600000005</c:v>
                      </c:pt>
                      <c:pt idx="673">
                        <c:v>685.56298800000002</c:v>
                      </c:pt>
                      <c:pt idx="674">
                        <c:v>697.739014</c:v>
                      </c:pt>
                      <c:pt idx="675">
                        <c:v>699.55999799999995</c:v>
                      </c:pt>
                      <c:pt idx="676">
                        <c:v>699.90301499999998</c:v>
                      </c:pt>
                      <c:pt idx="677">
                        <c:v>702.39001499999995</c:v>
                      </c:pt>
                      <c:pt idx="678">
                        <c:v>708.60998500000005</c:v>
                      </c:pt>
                      <c:pt idx="679">
                        <c:v>711.21002199999998</c:v>
                      </c:pt>
                      <c:pt idx="680">
                        <c:v>714.40997300000004</c:v>
                      </c:pt>
                      <c:pt idx="681">
                        <c:v>704.03497300000004</c:v>
                      </c:pt>
                      <c:pt idx="682">
                        <c:v>687.31500200000005</c:v>
                      </c:pt>
                      <c:pt idx="683">
                        <c:v>699.80798300000004</c:v>
                      </c:pt>
                      <c:pt idx="684">
                        <c:v>705.26000999999997</c:v>
                      </c:pt>
                      <c:pt idx="685">
                        <c:v>709.03900099999998</c:v>
                      </c:pt>
                      <c:pt idx="686">
                        <c:v>739.510986</c:v>
                      </c:pt>
                      <c:pt idx="687">
                        <c:v>736.89001499999995</c:v>
                      </c:pt>
                      <c:pt idx="688">
                        <c:v>744.46698000000004</c:v>
                      </c:pt>
                      <c:pt idx="689">
                        <c:v>717.94397000000004</c:v>
                      </c:pt>
                      <c:pt idx="690">
                        <c:v>730.51000999999997</c:v>
                      </c:pt>
                      <c:pt idx="691">
                        <c:v>736.52697799999999</c:v>
                      </c:pt>
                      <c:pt idx="692">
                        <c:v>738.92401099999995</c:v>
                      </c:pt>
                      <c:pt idx="693">
                        <c:v>733.48999000000003</c:v>
                      </c:pt>
                      <c:pt idx="694">
                        <c:v>734.591003</c:v>
                      </c:pt>
                      <c:pt idx="695">
                        <c:v>729.625</c:v>
                      </c:pt>
                      <c:pt idx="696">
                        <c:v>731.08502199999998</c:v>
                      </c:pt>
                      <c:pt idx="697">
                        <c:v>732.48400900000001</c:v>
                      </c:pt>
                      <c:pt idx="698">
                        <c:v>734.55902100000003</c:v>
                      </c:pt>
                      <c:pt idx="699">
                        <c:v>736.26501499999995</c:v>
                      </c:pt>
                      <c:pt idx="700">
                        <c:v>746.046021</c:v>
                      </c:pt>
                      <c:pt idx="701">
                        <c:v>757.544983</c:v>
                      </c:pt>
                      <c:pt idx="702">
                        <c:v>764.85601799999995</c:v>
                      </c:pt>
                      <c:pt idx="703">
                        <c:v>768.16101100000003</c:v>
                      </c:pt>
                      <c:pt idx="704">
                        <c:v>751.71301300000005</c:v>
                      </c:pt>
                      <c:pt idx="705">
                        <c:v>758.71997099999999</c:v>
                      </c:pt>
                      <c:pt idx="706">
                        <c:v>759.75</c:v>
                      </c:pt>
                      <c:pt idx="707">
                        <c:v>765.94598399999995</c:v>
                      </c:pt>
                      <c:pt idx="708">
                        <c:v>769.64898700000003</c:v>
                      </c:pt>
                      <c:pt idx="709">
                        <c:v>772.90997300000004</c:v>
                      </c:pt>
                      <c:pt idx="710">
                        <c:v>765.41198699999995</c:v>
                      </c:pt>
                      <c:pt idx="711">
                        <c:v>770.03997800000002</c:v>
                      </c:pt>
                      <c:pt idx="712">
                        <c:v>777.96197500000005</c:v>
                      </c:pt>
                      <c:pt idx="713">
                        <c:v>776.83898899999997</c:v>
                      </c:pt>
                      <c:pt idx="714">
                        <c:v>777.80200200000002</c:v>
                      </c:pt>
                      <c:pt idx="715">
                        <c:v>778.96301300000005</c:v>
                      </c:pt>
                      <c:pt idx="716">
                        <c:v>784.864014</c:v>
                      </c:pt>
                      <c:pt idx="717">
                        <c:v>788.02600099999995</c:v>
                      </c:pt>
                      <c:pt idx="718">
                        <c:v>790.32000700000003</c:v>
                      </c:pt>
                      <c:pt idx="719">
                        <c:v>791.49700900000005</c:v>
                      </c:pt>
                      <c:pt idx="720">
                        <c:v>799.40502900000001</c:v>
                      </c:pt>
                      <c:pt idx="721">
                        <c:v>834.14898700000003</c:v>
                      </c:pt>
                      <c:pt idx="722">
                        <c:v>864.67700200000002</c:v>
                      </c:pt>
                      <c:pt idx="723">
                        <c:v>886.33502199999998</c:v>
                      </c:pt>
                      <c:pt idx="724">
                        <c:v>862.42401099999995</c:v>
                      </c:pt>
                      <c:pt idx="725">
                        <c:v>896.89801</c:v>
                      </c:pt>
                      <c:pt idx="726">
                        <c:v>904.25500499999998</c:v>
                      </c:pt>
                      <c:pt idx="727">
                        <c:v>934.83099400000003</c:v>
                      </c:pt>
                      <c:pt idx="728">
                        <c:v>954.50299099999995</c:v>
                      </c:pt>
                      <c:pt idx="729">
                        <c:v>934.83300799999995</c:v>
                      </c:pt>
                      <c:pt idx="730">
                        <c:v>947.23602300000005</c:v>
                      </c:pt>
                      <c:pt idx="731">
                        <c:v>958.69897500000002</c:v>
                      </c:pt>
                      <c:pt idx="732">
                        <c:v>996.70202600000005</c:v>
                      </c:pt>
                      <c:pt idx="733">
                        <c:v>1021.599976</c:v>
                      </c:pt>
                      <c:pt idx="734">
                        <c:v>1044.400024</c:v>
                      </c:pt>
                      <c:pt idx="735">
                        <c:v>910.41699200000005</c:v>
                      </c:pt>
                      <c:pt idx="736">
                        <c:v>883.94397000000004</c:v>
                      </c:pt>
                      <c:pt idx="737">
                        <c:v>823.55602999999996</c:v>
                      </c:pt>
                      <c:pt idx="738">
                        <c:v>887.24902299999997</c:v>
                      </c:pt>
                      <c:pt idx="739">
                        <c:v>879.807007</c:v>
                      </c:pt>
                      <c:pt idx="740">
                        <c:v>901.05999799999995</c:v>
                      </c:pt>
                      <c:pt idx="741">
                        <c:v>762.76501499999995</c:v>
                      </c:pt>
                      <c:pt idx="742">
                        <c:v>755.75598100000002</c:v>
                      </c:pt>
                      <c:pt idx="743">
                        <c:v>780.00299099999995</c:v>
                      </c:pt>
                      <c:pt idx="744">
                        <c:v>812.45599400000003</c:v>
                      </c:pt>
                      <c:pt idx="745">
                        <c:v>812.87097200000005</c:v>
                      </c:pt>
                      <c:pt idx="746">
                        <c:v>820.27099599999997</c:v>
                      </c:pt>
                      <c:pt idx="747">
                        <c:v>830.796021</c:v>
                      </c:pt>
                      <c:pt idx="748">
                        <c:v>858.30401600000005</c:v>
                      </c:pt>
                      <c:pt idx="749">
                        <c:v>884.33801300000005</c:v>
                      </c:pt>
                      <c:pt idx="750">
                        <c:v>887.00799600000005</c:v>
                      </c:pt>
                      <c:pt idx="751">
                        <c:v>895.53497300000004</c:v>
                      </c:pt>
                      <c:pt idx="752">
                        <c:v>897.56402600000001</c:v>
                      </c:pt>
                      <c:pt idx="753">
                        <c:v>916.737976</c:v>
                      </c:pt>
                      <c:pt idx="754">
                        <c:v>892.28601100000003</c:v>
                      </c:pt>
                      <c:pt idx="755">
                        <c:v>891.68701199999998</c:v>
                      </c:pt>
                      <c:pt idx="756">
                        <c:v>902.22399900000005</c:v>
                      </c:pt>
                      <c:pt idx="757">
                        <c:v>915.84600799999998</c:v>
                      </c:pt>
                      <c:pt idx="758">
                        <c:v>919.81097399999999</c:v>
                      </c:pt>
                      <c:pt idx="759">
                        <c:v>919.14801</c:v>
                      </c:pt>
                      <c:pt idx="760">
                        <c:v>919.47399900000005</c:v>
                      </c:pt>
                      <c:pt idx="761">
                        <c:v>920.95898399999999</c:v>
                      </c:pt>
                      <c:pt idx="762">
                        <c:v>970.74200399999995</c:v>
                      </c:pt>
                      <c:pt idx="763">
                        <c:v>983.22100799999998</c:v>
                      </c:pt>
                      <c:pt idx="764">
                        <c:v>1008.789978</c:v>
                      </c:pt>
                      <c:pt idx="765">
                        <c:v>1015.159973</c:v>
                      </c:pt>
                      <c:pt idx="766">
                        <c:v>1022.369995</c:v>
                      </c:pt>
                      <c:pt idx="767">
                        <c:v>1028.160034</c:v>
                      </c:pt>
                      <c:pt idx="768">
                        <c:v>1040.1400149999999</c:v>
                      </c:pt>
                      <c:pt idx="769">
                        <c:v>1037.48999</c:v>
                      </c:pt>
                      <c:pt idx="770">
                        <c:v>953.34399399999995</c:v>
                      </c:pt>
                      <c:pt idx="771">
                        <c:v>946.69097899999997</c:v>
                      </c:pt>
                      <c:pt idx="772">
                        <c:v>982.830017</c:v>
                      </c:pt>
                      <c:pt idx="773">
                        <c:v>996.921021</c:v>
                      </c:pt>
                      <c:pt idx="774">
                        <c:v>976.00201400000003</c:v>
                      </c:pt>
                      <c:pt idx="775">
                        <c:v>986.47100799999998</c:v>
                      </c:pt>
                      <c:pt idx="776">
                        <c:v>1001.580017</c:v>
                      </c:pt>
                      <c:pt idx="777">
                        <c:v>1007.650024</c:v>
                      </c:pt>
                      <c:pt idx="778">
                        <c:v>1025.6400149999999</c:v>
                      </c:pt>
                      <c:pt idx="779">
                        <c:v>1046.959961</c:v>
                      </c:pt>
                      <c:pt idx="780">
                        <c:v>1043.459961</c:v>
                      </c:pt>
                      <c:pt idx="781">
                        <c:v>1041.6899410000001</c:v>
                      </c:pt>
                      <c:pt idx="782">
                        <c:v>1076.9300539999999</c:v>
                      </c:pt>
                      <c:pt idx="783">
                        <c:v>1100.5500489999999</c:v>
                      </c:pt>
                      <c:pt idx="784">
                        <c:v>1116.959961</c:v>
                      </c:pt>
                      <c:pt idx="785">
                        <c:v>1131.959961</c:v>
                      </c:pt>
                      <c:pt idx="786">
                        <c:v>1124.589966</c:v>
                      </c:pt>
                      <c:pt idx="787">
                        <c:v>1130.1999510000001</c:v>
                      </c:pt>
                      <c:pt idx="788">
                        <c:v>1163.380005</c:v>
                      </c:pt>
                      <c:pt idx="789">
                        <c:v>1171.8199460000001</c:v>
                      </c:pt>
                      <c:pt idx="790">
                        <c:v>1179.6899410000001</c:v>
                      </c:pt>
                      <c:pt idx="791">
                        <c:v>1215.619995</c:v>
                      </c:pt>
                      <c:pt idx="792">
                        <c:v>1250.709961</c:v>
                      </c:pt>
                      <c:pt idx="793">
                        <c:v>1230.51001</c:v>
                      </c:pt>
                      <c:pt idx="794">
                        <c:v>1238.0600589999999</c:v>
                      </c:pt>
                      <c:pt idx="795">
                        <c:v>1264.599976</c:v>
                      </c:pt>
                      <c:pt idx="796">
                        <c:v>1204.8000489999999</c:v>
                      </c:pt>
                      <c:pt idx="797">
                        <c:v>1148.079956</c:v>
                      </c:pt>
                      <c:pt idx="798">
                        <c:v>1141.2299800000001</c:v>
                      </c:pt>
                      <c:pt idx="799">
                        <c:v>1077.25</c:v>
                      </c:pt>
                      <c:pt idx="800">
                        <c:v>1116.3199460000001</c:v>
                      </c:pt>
                      <c:pt idx="801">
                        <c:v>1175.3599850000001</c:v>
                      </c:pt>
                      <c:pt idx="802">
                        <c:v>1217.030029</c:v>
                      </c:pt>
                      <c:pt idx="803">
                        <c:v>1220.719971</c:v>
                      </c:pt>
                      <c:pt idx="804">
                        <c:v>1239.75</c:v>
                      </c:pt>
                      <c:pt idx="805">
                        <c:v>1152.4399410000001</c:v>
                      </c:pt>
                      <c:pt idx="806">
                        <c:v>1099.5699460000001</c:v>
                      </c:pt>
                      <c:pt idx="807">
                        <c:v>957.65502900000001</c:v>
                      </c:pt>
                      <c:pt idx="808">
                        <c:v>976.72997999999995</c:v>
                      </c:pt>
                      <c:pt idx="809">
                        <c:v>1036.6800539999999</c:v>
                      </c:pt>
                      <c:pt idx="810">
                        <c:v>1055.3599850000001</c:v>
                      </c:pt>
                      <c:pt idx="811">
                        <c:v>1014.210022</c:v>
                      </c:pt>
                      <c:pt idx="812">
                        <c:v>1028.9300539999999</c:v>
                      </c:pt>
                      <c:pt idx="813">
                        <c:v>934.35797100000002</c:v>
                      </c:pt>
                      <c:pt idx="814">
                        <c:v>903.71301300000005</c:v>
                      </c:pt>
                      <c:pt idx="815">
                        <c:v>954.18597399999999</c:v>
                      </c:pt>
                      <c:pt idx="816">
                        <c:v>971.98400900000001</c:v>
                      </c:pt>
                      <c:pt idx="817">
                        <c:v>1027.7299800000001</c:v>
                      </c:pt>
                      <c:pt idx="818">
                        <c:v>1015.880005</c:v>
                      </c:pt>
                      <c:pt idx="819">
                        <c:v>1020.039978</c:v>
                      </c:pt>
                      <c:pt idx="820">
                        <c:v>1026.6400149999999</c:v>
                      </c:pt>
                      <c:pt idx="821">
                        <c:v>1061.089966</c:v>
                      </c:pt>
                      <c:pt idx="822">
                        <c:v>1075.4499510000001</c:v>
                      </c:pt>
                      <c:pt idx="823">
                        <c:v>1102.9499510000001</c:v>
                      </c:pt>
                      <c:pt idx="824">
                        <c:v>1120.5200199999999</c:v>
                      </c:pt>
                      <c:pt idx="825">
                        <c:v>1113.630005</c:v>
                      </c:pt>
                      <c:pt idx="826">
                        <c:v>1125.8100589999999</c:v>
                      </c:pt>
                      <c:pt idx="827">
                        <c:v>1163.3900149999999</c:v>
                      </c:pt>
                      <c:pt idx="828">
                        <c:v>1162.579956</c:v>
                      </c:pt>
                      <c:pt idx="829">
                        <c:v>1171.8599850000001</c:v>
                      </c:pt>
                      <c:pt idx="830">
                        <c:v>1179.040039</c:v>
                      </c:pt>
                      <c:pt idx="831">
                        <c:v>1187.459961</c:v>
                      </c:pt>
                      <c:pt idx="832">
                        <c:v>1196.76001</c:v>
                      </c:pt>
                      <c:pt idx="833">
                        <c:v>1156.4399410000001</c:v>
                      </c:pt>
                      <c:pt idx="834">
                        <c:v>1159.790039</c:v>
                      </c:pt>
                      <c:pt idx="835">
                        <c:v>1164.959961</c:v>
                      </c:pt>
                      <c:pt idx="836">
                        <c:v>1172.6099850000001</c:v>
                      </c:pt>
                      <c:pt idx="837">
                        <c:v>1172.650024</c:v>
                      </c:pt>
                      <c:pt idx="838">
                        <c:v>1193.7700199999999</c:v>
                      </c:pt>
                      <c:pt idx="839">
                        <c:v>1205.079956</c:v>
                      </c:pt>
                      <c:pt idx="840">
                        <c:v>1208.410034</c:v>
                      </c:pt>
                      <c:pt idx="841">
                        <c:v>1215.5600589999999</c:v>
                      </c:pt>
                      <c:pt idx="842">
                        <c:v>1208.469971</c:v>
                      </c:pt>
                      <c:pt idx="843">
                        <c:v>1203.9399410000001</c:v>
                      </c:pt>
                      <c:pt idx="844">
                        <c:v>1209.630005</c:v>
                      </c:pt>
                      <c:pt idx="845">
                        <c:v>1249.969971</c:v>
                      </c:pt>
                      <c:pt idx="846">
                        <c:v>1265.9300539999999</c:v>
                      </c:pt>
                      <c:pt idx="847">
                        <c:v>1281.3000489999999</c:v>
                      </c:pt>
                      <c:pt idx="848">
                        <c:v>1292.369995</c:v>
                      </c:pt>
                      <c:pt idx="849">
                        <c:v>1315.209961</c:v>
                      </c:pt>
                      <c:pt idx="850">
                        <c:v>1314.920044</c:v>
                      </c:pt>
                      <c:pt idx="851">
                        <c:v>1348.3000489999999</c:v>
                      </c:pt>
                      <c:pt idx="852">
                        <c:v>1415.6899410000001</c:v>
                      </c:pt>
                      <c:pt idx="853">
                        <c:v>1447.48999</c:v>
                      </c:pt>
                      <c:pt idx="854">
                        <c:v>1490.719971</c:v>
                      </c:pt>
                      <c:pt idx="855">
                        <c:v>1530.3100589999999</c:v>
                      </c:pt>
                      <c:pt idx="856">
                        <c:v>1542.5</c:v>
                      </c:pt>
                      <c:pt idx="857">
                        <c:v>1559.76001</c:v>
                      </c:pt>
                      <c:pt idx="858">
                        <c:v>1596.920044</c:v>
                      </c:pt>
                      <c:pt idx="859">
                        <c:v>1716.3000489999999</c:v>
                      </c:pt>
                      <c:pt idx="860">
                        <c:v>1719.099976</c:v>
                      </c:pt>
                      <c:pt idx="861">
                        <c:v>1755.349976</c:v>
                      </c:pt>
                      <c:pt idx="862">
                        <c:v>1694.01001</c:v>
                      </c:pt>
                      <c:pt idx="863">
                        <c:v>1651.079956</c:v>
                      </c:pt>
                      <c:pt idx="864">
                        <c:v>1776.619995</c:v>
                      </c:pt>
                      <c:pt idx="865">
                        <c:v>1708.540039</c:v>
                      </c:pt>
                      <c:pt idx="866">
                        <c:v>1686.540039</c:v>
                      </c:pt>
                      <c:pt idx="867">
                        <c:v>1661.910034</c:v>
                      </c:pt>
                      <c:pt idx="868">
                        <c:v>1807.119995</c:v>
                      </c:pt>
                      <c:pt idx="869">
                        <c:v>1890.25</c:v>
                      </c:pt>
                      <c:pt idx="870">
                        <c:v>1974.920044</c:v>
                      </c:pt>
                      <c:pt idx="871">
                        <c:v>2037.5</c:v>
                      </c:pt>
                      <c:pt idx="872">
                        <c:v>2017.869995</c:v>
                      </c:pt>
                      <c:pt idx="873">
                        <c:v>2178.5</c:v>
                      </c:pt>
                      <c:pt idx="874">
                        <c:v>2321.3701169999999</c:v>
                      </c:pt>
                      <c:pt idx="875">
                        <c:v>2285.3000489999999</c:v>
                      </c:pt>
                      <c:pt idx="876">
                        <c:v>2071.98999</c:v>
                      </c:pt>
                      <c:pt idx="877">
                        <c:v>1855.829956</c:v>
                      </c:pt>
                      <c:pt idx="878">
                        <c:v>2054.080078</c:v>
                      </c:pt>
                      <c:pt idx="879">
                        <c:v>2107.169922</c:v>
                      </c:pt>
                      <c:pt idx="880">
                        <c:v>2124.570068</c:v>
                      </c:pt>
                      <c:pt idx="881">
                        <c:v>2145.570068</c:v>
                      </c:pt>
                      <c:pt idx="882">
                        <c:v>2288.330078</c:v>
                      </c:pt>
                      <c:pt idx="883">
                        <c:v>2373.320068</c:v>
                      </c:pt>
                      <c:pt idx="884">
                        <c:v>2423.570068</c:v>
                      </c:pt>
                      <c:pt idx="885">
                        <c:v>2452.540039</c:v>
                      </c:pt>
                      <c:pt idx="886">
                        <c:v>2510.219971</c:v>
                      </c:pt>
                      <c:pt idx="887">
                        <c:v>2690.8400879999999</c:v>
                      </c:pt>
                      <c:pt idx="888">
                        <c:v>2700.5600589999999</c:v>
                      </c:pt>
                      <c:pt idx="889">
                        <c:v>2670.9499510000001</c:v>
                      </c:pt>
                      <c:pt idx="890">
                        <c:v>2795.6201169999999</c:v>
                      </c:pt>
                      <c:pt idx="891">
                        <c:v>2746.5500489999999</c:v>
                      </c:pt>
                      <c:pt idx="892">
                        <c:v>2840.530029</c:v>
                      </c:pt>
                      <c:pt idx="893">
                        <c:v>2518.5600589999999</c:v>
                      </c:pt>
                      <c:pt idx="894">
                        <c:v>2650.3798830000001</c:v>
                      </c:pt>
                      <c:pt idx="895">
                        <c:v>2412.9399410000001</c:v>
                      </c:pt>
                      <c:pt idx="896">
                        <c:v>2212.959961</c:v>
                      </c:pt>
                      <c:pt idx="897">
                        <c:v>2385.1499020000001</c:v>
                      </c:pt>
                      <c:pt idx="898">
                        <c:v>2484.959961</c:v>
                      </c:pt>
                      <c:pt idx="899">
                        <c:v>2516.330078</c:v>
                      </c:pt>
                      <c:pt idx="900">
                        <c:v>2549.030029</c:v>
                      </c:pt>
                      <c:pt idx="901">
                        <c:v>2589.820068</c:v>
                      </c:pt>
                      <c:pt idx="902">
                        <c:v>2660.3999020000001</c:v>
                      </c:pt>
                      <c:pt idx="903">
                        <c:v>2642.360107</c:v>
                      </c:pt>
                      <c:pt idx="904">
                        <c:v>2706.3701169999999</c:v>
                      </c:pt>
                      <c:pt idx="905">
                        <c:v>2583.1899410000001</c:v>
                      </c:pt>
                      <c:pt idx="906">
                        <c:v>2552.1201169999999</c:v>
                      </c:pt>
                      <c:pt idx="907">
                        <c:v>2376.290039</c:v>
                      </c:pt>
                      <c:pt idx="908">
                        <c:v>2332.98999</c:v>
                      </c:pt>
                      <c:pt idx="909">
                        <c:v>2484.419922</c:v>
                      </c:pt>
                      <c:pt idx="910">
                        <c:v>2510.4799800000001</c:v>
                      </c:pt>
                      <c:pt idx="911">
                        <c:v>2478.429932</c:v>
                      </c:pt>
                      <c:pt idx="912">
                        <c:v>2419.2299800000001</c:v>
                      </c:pt>
                      <c:pt idx="913">
                        <c:v>2394.8400879999999</c:v>
                      </c:pt>
                      <c:pt idx="914">
                        <c:v>2480.469971</c:v>
                      </c:pt>
                      <c:pt idx="915">
                        <c:v>2559.3500979999999</c:v>
                      </c:pt>
                      <c:pt idx="916">
                        <c:v>2538.5500489999999</c:v>
                      </c:pt>
                      <c:pt idx="917">
                        <c:v>2581.6899410000001</c:v>
                      </c:pt>
                      <c:pt idx="918">
                        <c:v>2498.8701169999999</c:v>
                      </c:pt>
                      <c:pt idx="919">
                        <c:v>2492.3100589999999</c:v>
                      </c:pt>
                      <c:pt idx="920">
                        <c:v>2517.5900879999999</c:v>
                      </c:pt>
                      <c:pt idx="921">
                        <c:v>2321.1298830000001</c:v>
                      </c:pt>
                      <c:pt idx="922">
                        <c:v>2296.8100589999999</c:v>
                      </c:pt>
                      <c:pt idx="923">
                        <c:v>2275.139893</c:v>
                      </c:pt>
                      <c:pt idx="924">
                        <c:v>2340.830078</c:v>
                      </c:pt>
                      <c:pt idx="925">
                        <c:v>2183.219971</c:v>
                      </c:pt>
                      <c:pt idx="926">
                        <c:v>1990.410034</c:v>
                      </c:pt>
                      <c:pt idx="927">
                        <c:v>1843.030029</c:v>
                      </c:pt>
                      <c:pt idx="928">
                        <c:v>1932.619995</c:v>
                      </c:pt>
                      <c:pt idx="929">
                        <c:v>2164.7700199999999</c:v>
                      </c:pt>
                      <c:pt idx="930">
                        <c:v>2260.2299800000001</c:v>
                      </c:pt>
                      <c:pt idx="931">
                        <c:v>2269.889893</c:v>
                      </c:pt>
                      <c:pt idx="932">
                        <c:v>2621.8500979999999</c:v>
                      </c:pt>
                      <c:pt idx="933">
                        <c:v>2657.709961</c:v>
                      </c:pt>
                      <c:pt idx="934">
                        <c:v>2653.9399410000001</c:v>
                      </c:pt>
                      <c:pt idx="935">
                        <c:v>2699.1899410000001</c:v>
                      </c:pt>
                      <c:pt idx="936">
                        <c:v>2480.959961</c:v>
                      </c:pt>
                      <c:pt idx="937">
                        <c:v>2450.8000489999999</c:v>
                      </c:pt>
                      <c:pt idx="938">
                        <c:v>2529.3400879999999</c:v>
                      </c:pt>
                      <c:pt idx="939">
                        <c:v>2679.7299800000001</c:v>
                      </c:pt>
                      <c:pt idx="940">
                        <c:v>2692.8000489999999</c:v>
                      </c:pt>
                      <c:pt idx="941">
                        <c:v>2644.8500979999999</c:v>
                      </c:pt>
                      <c:pt idx="942">
                        <c:v>2720.610107</c:v>
                      </c:pt>
                      <c:pt idx="943">
                        <c:v>2685.610107</c:v>
                      </c:pt>
                      <c:pt idx="944">
                        <c:v>2668.5900879999999</c:v>
                      </c:pt>
                      <c:pt idx="945">
                        <c:v>2685.139893</c:v>
                      </c:pt>
                      <c:pt idx="946">
                        <c:v>2743.719971</c:v>
                      </c:pt>
                      <c:pt idx="947">
                        <c:v>2874.830078</c:v>
                      </c:pt>
                      <c:pt idx="948">
                        <c:v>3155.6000979999999</c:v>
                      </c:pt>
                      <c:pt idx="949">
                        <c:v>3180.889893</c:v>
                      </c:pt>
                      <c:pt idx="950">
                        <c:v>3345.830078</c:v>
                      </c:pt>
                      <c:pt idx="951">
                        <c:v>3247.669922</c:v>
                      </c:pt>
                      <c:pt idx="952">
                        <c:v>3319.469971</c:v>
                      </c:pt>
                      <c:pt idx="953">
                        <c:v>3372.1201169999999</c:v>
                      </c:pt>
                      <c:pt idx="954">
                        <c:v>3613.6999510000001</c:v>
                      </c:pt>
                      <c:pt idx="955">
                        <c:v>3857.8000489999999</c:v>
                      </c:pt>
                      <c:pt idx="956">
                        <c:v>3989.1599120000001</c:v>
                      </c:pt>
                      <c:pt idx="957">
                        <c:v>3906.179932</c:v>
                      </c:pt>
                      <c:pt idx="958">
                        <c:v>3994.419922</c:v>
                      </c:pt>
                      <c:pt idx="959">
                        <c:v>4243.7099609999996</c:v>
                      </c:pt>
                      <c:pt idx="960">
                        <c:v>4015.3999020000001</c:v>
                      </c:pt>
                      <c:pt idx="961">
                        <c:v>3970.5500489999999</c:v>
                      </c:pt>
                      <c:pt idx="962">
                        <c:v>4069.8798830000001</c:v>
                      </c:pt>
                      <c:pt idx="963">
                        <c:v>3988.6000979999999</c:v>
                      </c:pt>
                      <c:pt idx="964">
                        <c:v>3674.580078</c:v>
                      </c:pt>
                      <c:pt idx="965">
                        <c:v>4078.4099120000001</c:v>
                      </c:pt>
                      <c:pt idx="966">
                        <c:v>4130.2597660000001</c:v>
                      </c:pt>
                      <c:pt idx="967">
                        <c:v>4307.3500979999999</c:v>
                      </c:pt>
                      <c:pt idx="968">
                        <c:v>4269.5200199999999</c:v>
                      </c:pt>
                      <c:pt idx="969">
                        <c:v>4317.2900390000004</c:v>
                      </c:pt>
                      <c:pt idx="970">
                        <c:v>4224.6401370000003</c:v>
                      </c:pt>
                      <c:pt idx="971">
                        <c:v>4352.1298829999996</c:v>
                      </c:pt>
                      <c:pt idx="972">
                        <c:v>4471.4101559999999</c:v>
                      </c:pt>
                      <c:pt idx="973">
                        <c:v>4549.3999020000001</c:v>
                      </c:pt>
                      <c:pt idx="974">
                        <c:v>4678.5297849999997</c:v>
                      </c:pt>
                      <c:pt idx="975">
                        <c:v>4469.2402339999999</c:v>
                      </c:pt>
                      <c:pt idx="976">
                        <c:v>4417.5898440000001</c:v>
                      </c:pt>
                      <c:pt idx="977">
                        <c:v>4108.3999020000001</c:v>
                      </c:pt>
                      <c:pt idx="978">
                        <c:v>3998.110107</c:v>
                      </c:pt>
                      <c:pt idx="979">
                        <c:v>4376.5898440000001</c:v>
                      </c:pt>
                      <c:pt idx="980">
                        <c:v>4491.330078</c:v>
                      </c:pt>
                      <c:pt idx="981">
                        <c:v>4075.179932</c:v>
                      </c:pt>
                      <c:pt idx="982">
                        <c:v>4114.1098629999997</c:v>
                      </c:pt>
                      <c:pt idx="983">
                        <c:v>3951.040039</c:v>
                      </c:pt>
                      <c:pt idx="984">
                        <c:v>4099.3999020000001</c:v>
                      </c:pt>
                      <c:pt idx="985">
                        <c:v>4085.219971</c:v>
                      </c:pt>
                      <c:pt idx="986">
                        <c:v>3789.919922</c:v>
                      </c:pt>
                      <c:pt idx="987">
                        <c:v>3153.860107</c:v>
                      </c:pt>
                      <c:pt idx="988">
                        <c:v>2946.6201169999999</c:v>
                      </c:pt>
                      <c:pt idx="989">
                        <c:v>3487.790039</c:v>
                      </c:pt>
                      <c:pt idx="990">
                        <c:v>3445.639893</c:v>
                      </c:pt>
                      <c:pt idx="991">
                        <c:v>3591.0900879999999</c:v>
                      </c:pt>
                      <c:pt idx="992">
                        <c:v>3868.8701169999999</c:v>
                      </c:pt>
                      <c:pt idx="993">
                        <c:v>3857.7299800000001</c:v>
                      </c:pt>
                      <c:pt idx="994">
                        <c:v>3613.6298830000001</c:v>
                      </c:pt>
                      <c:pt idx="995">
                        <c:v>3553.530029</c:v>
                      </c:pt>
                      <c:pt idx="996">
                        <c:v>3594.580078</c:v>
                      </c:pt>
                      <c:pt idx="997">
                        <c:v>3666.8999020000001</c:v>
                      </c:pt>
                      <c:pt idx="998">
                        <c:v>3681.580078</c:v>
                      </c:pt>
                      <c:pt idx="999">
                        <c:v>3869.8999020000001</c:v>
                      </c:pt>
                      <c:pt idx="1000">
                        <c:v>3884.820068</c:v>
                      </c:pt>
                      <c:pt idx="1001">
                        <c:v>4109.7001950000003</c:v>
                      </c:pt>
                      <c:pt idx="1002">
                        <c:v>4039.290039</c:v>
                      </c:pt>
                      <c:pt idx="1003">
                        <c:v>4160.8598629999997</c:v>
                      </c:pt>
                      <c:pt idx="1004">
                        <c:v>4269.8100590000004</c:v>
                      </c:pt>
                      <c:pt idx="1005">
                        <c:v>4377.4599609999996</c:v>
                      </c:pt>
                      <c:pt idx="1006">
                        <c:v>4258.8901370000003</c:v>
                      </c:pt>
                      <c:pt idx="1007">
                        <c:v>4210.419922</c:v>
                      </c:pt>
                      <c:pt idx="1008">
                        <c:v>4164.0498049999997</c:v>
                      </c:pt>
                      <c:pt idx="1009">
                        <c:v>4320.5297849999997</c:v>
                      </c:pt>
                      <c:pt idx="1010">
                        <c:v>4321.0498049999997</c:v>
                      </c:pt>
                      <c:pt idx="1011">
                        <c:v>4405.6401370000003</c:v>
                      </c:pt>
                      <c:pt idx="1012">
                        <c:v>4564.25</c:v>
                      </c:pt>
                      <c:pt idx="1013">
                        <c:v>4765.1000979999999</c:v>
                      </c:pt>
                      <c:pt idx="1014">
                        <c:v>4751.6298829999996</c:v>
                      </c:pt>
                      <c:pt idx="1015">
                        <c:v>4822</c:v>
                      </c:pt>
                      <c:pt idx="1016">
                        <c:v>5436.8500979999999</c:v>
                      </c:pt>
                      <c:pt idx="1017">
                        <c:v>5591.6401370000003</c:v>
                      </c:pt>
                      <c:pt idx="1018">
                        <c:v>5478.6098629999997</c:v>
                      </c:pt>
                      <c:pt idx="1019">
                        <c:v>5544.2099609999996</c:v>
                      </c:pt>
                      <c:pt idx="1020">
                        <c:v>5472.7202150000003</c:v>
                      </c:pt>
                      <c:pt idx="1021">
                        <c:v>5151.4399409999996</c:v>
                      </c:pt>
                      <c:pt idx="1022">
                        <c:v>5531.0600590000004</c:v>
                      </c:pt>
                      <c:pt idx="1023">
                        <c:v>5627.2299800000001</c:v>
                      </c:pt>
                      <c:pt idx="1024">
                        <c:v>5965.0698240000002</c:v>
                      </c:pt>
                      <c:pt idx="1025">
                        <c:v>5792.3398440000001</c:v>
                      </c:pt>
                      <c:pt idx="1026">
                        <c:v>5732.4702150000003</c:v>
                      </c:pt>
                      <c:pt idx="1027">
                        <c:v>5504.1801759999998</c:v>
                      </c:pt>
                      <c:pt idx="1028">
                        <c:v>5397.8798829999996</c:v>
                      </c:pt>
                      <c:pt idx="1029">
                        <c:v>5721.2202150000003</c:v>
                      </c:pt>
                      <c:pt idx="1030">
                        <c:v>5728.8198240000002</c:v>
                      </c:pt>
                      <c:pt idx="1031">
                        <c:v>5689.1899409999996</c:v>
                      </c:pt>
                      <c:pt idx="1032">
                        <c:v>5724.580078</c:v>
                      </c:pt>
                      <c:pt idx="1033">
                        <c:v>6040.8500979999999</c:v>
                      </c:pt>
                      <c:pt idx="1034">
                        <c:v>6103.330078</c:v>
                      </c:pt>
                      <c:pt idx="1035">
                        <c:v>6377.8798829999996</c:v>
                      </c:pt>
                      <c:pt idx="1036">
                        <c:v>6758.7202150000003</c:v>
                      </c:pt>
                      <c:pt idx="1037">
                        <c:v>7002.9399409999996</c:v>
                      </c:pt>
                      <c:pt idx="1038">
                        <c:v>7031.2797849999997</c:v>
                      </c:pt>
                      <c:pt idx="1039">
                        <c:v>7333.1899409999996</c:v>
                      </c:pt>
                      <c:pt idx="1040">
                        <c:v>7007.3100590000004</c:v>
                      </c:pt>
                      <c:pt idx="1041">
                        <c:v>7023.1000979999999</c:v>
                      </c:pt>
                      <c:pt idx="1042">
                        <c:v>7114.0200199999999</c:v>
                      </c:pt>
                      <c:pt idx="1043">
                        <c:v>7101.5200199999999</c:v>
                      </c:pt>
                      <c:pt idx="1044">
                        <c:v>6436.8701170000004</c:v>
                      </c:pt>
                      <c:pt idx="1045">
                        <c:v>6204.2202150000003</c:v>
                      </c:pt>
                      <c:pt idx="1046">
                        <c:v>5519.0097660000001</c:v>
                      </c:pt>
                      <c:pt idx="1047">
                        <c:v>5844.2900390000004</c:v>
                      </c:pt>
                      <c:pt idx="1048">
                        <c:v>6461.75</c:v>
                      </c:pt>
                      <c:pt idx="1049">
                        <c:v>6634.7597660000001</c:v>
                      </c:pt>
                      <c:pt idx="1050">
                        <c:v>7176.580078</c:v>
                      </c:pt>
                      <c:pt idx="1051">
                        <c:v>7561.0898440000001</c:v>
                      </c:pt>
                      <c:pt idx="1052">
                        <c:v>7463.4399409999996</c:v>
                      </c:pt>
                      <c:pt idx="1053">
                        <c:v>7694.1000979999999</c:v>
                      </c:pt>
                      <c:pt idx="1054">
                        <c:v>7949.3598629999997</c:v>
                      </c:pt>
                      <c:pt idx="1055">
                        <c:v>7762.7099609999996</c:v>
                      </c:pt>
                      <c:pt idx="1056">
                        <c:v>8075.4702150000003</c:v>
                      </c:pt>
                      <c:pt idx="1057">
                        <c:v>8038.7700199999999</c:v>
                      </c:pt>
                      <c:pt idx="1058">
                        <c:v>7940.9301759999998</c:v>
                      </c:pt>
                      <c:pt idx="1059">
                        <c:v>8191.1499020000001</c:v>
                      </c:pt>
                      <c:pt idx="1060">
                        <c:v>8775.5898440000001</c:v>
                      </c:pt>
                      <c:pt idx="1061">
                        <c:v>9352.7197269999997</c:v>
                      </c:pt>
                      <c:pt idx="1062">
                        <c:v>9736.2998050000006</c:v>
                      </c:pt>
                      <c:pt idx="1063">
                        <c:v>9601.0302730000003</c:v>
                      </c:pt>
                      <c:pt idx="1064">
                        <c:v>9202.0498050000006</c:v>
                      </c:pt>
                      <c:pt idx="1065">
                        <c:v>9694.6503909999992</c:v>
                      </c:pt>
                      <c:pt idx="1066">
                        <c:v>10905.099609000001</c:v>
                      </c:pt>
                      <c:pt idx="1067">
                        <c:v>10862</c:v>
                      </c:pt>
                      <c:pt idx="1068">
                        <c:v>11081.799805000001</c:v>
                      </c:pt>
                      <c:pt idx="1069">
                        <c:v>11604.599609000001</c:v>
                      </c:pt>
                      <c:pt idx="1070">
                        <c:v>11923.400390999999</c:v>
                      </c:pt>
                      <c:pt idx="1071">
                        <c:v>14057.299805000001</c:v>
                      </c:pt>
                      <c:pt idx="1072">
                        <c:v>14336.900390999999</c:v>
                      </c:pt>
                      <c:pt idx="1073">
                        <c:v>13674.900390999999</c:v>
                      </c:pt>
                      <c:pt idx="1074">
                        <c:v>13226.599609000001</c:v>
                      </c:pt>
                      <c:pt idx="1075">
                        <c:v>15404.799805000001</c:v>
                      </c:pt>
                      <c:pt idx="1076">
                        <c:v>16571.599609000001</c:v>
                      </c:pt>
                      <c:pt idx="1077">
                        <c:v>16039.700194999999</c:v>
                      </c:pt>
                      <c:pt idx="1078">
                        <c:v>16185.900390999999</c:v>
                      </c:pt>
                      <c:pt idx="1079">
                        <c:v>16601.300781000002</c:v>
                      </c:pt>
                      <c:pt idx="1080">
                        <c:v>17515.300781000002</c:v>
                      </c:pt>
                      <c:pt idx="1081">
                        <c:v>18974.099609000001</c:v>
                      </c:pt>
                      <c:pt idx="1082">
                        <c:v>18355.900390999999</c:v>
                      </c:pt>
                      <c:pt idx="1083">
                        <c:v>17275.400390999999</c:v>
                      </c:pt>
                      <c:pt idx="1084">
                        <c:v>16077.700194999999</c:v>
                      </c:pt>
                      <c:pt idx="1085">
                        <c:v>15342.700194999999</c:v>
                      </c:pt>
                      <c:pt idx="1086">
                        <c:v>11833</c:v>
                      </c:pt>
                      <c:pt idx="1087">
                        <c:v>13828.799805000001</c:v>
                      </c:pt>
                      <c:pt idx="1088">
                        <c:v>12747.700194999999</c:v>
                      </c:pt>
                      <c:pt idx="1089">
                        <c:v>13448.900390999999</c:v>
                      </c:pt>
                      <c:pt idx="1090">
                        <c:v>14028.900390999999</c:v>
                      </c:pt>
                      <c:pt idx="1091">
                        <c:v>15114.299805000001</c:v>
                      </c:pt>
                      <c:pt idx="1092">
                        <c:v>13937.299805000001</c:v>
                      </c:pt>
                      <c:pt idx="1093">
                        <c:v>14307</c:v>
                      </c:pt>
                      <c:pt idx="1094">
                        <c:v>12350.099609000001</c:v>
                      </c:pt>
                      <c:pt idx="1095">
                        <c:v>12755.599609000001</c:v>
                      </c:pt>
                      <c:pt idx="1096">
                        <c:v>13154.700194999999</c:v>
                      </c:pt>
                      <c:pt idx="1097">
                        <c:v>13163.599609000001</c:v>
                      </c:pt>
                      <c:pt idx="1098">
                        <c:v>14844.5</c:v>
                      </c:pt>
                      <c:pt idx="1099">
                        <c:v>14522.200194999999</c:v>
                      </c:pt>
                      <c:pt idx="1100">
                        <c:v>15202.799805000001</c:v>
                      </c:pt>
                      <c:pt idx="1101">
                        <c:v>16764.599609000001</c:v>
                      </c:pt>
                      <c:pt idx="1102">
                        <c:v>16087.700194999999</c:v>
                      </c:pt>
                      <c:pt idx="1103">
                        <c:v>14208.200194999999</c:v>
                      </c:pt>
                      <c:pt idx="1104">
                        <c:v>14424</c:v>
                      </c:pt>
                      <c:pt idx="1105">
                        <c:v>13691.200194999999</c:v>
                      </c:pt>
                      <c:pt idx="1106">
                        <c:v>13105.900390999999</c:v>
                      </c:pt>
                      <c:pt idx="1107">
                        <c:v>13158.099609000001</c:v>
                      </c:pt>
                      <c:pt idx="1108">
                        <c:v>13952.400390999999</c:v>
                      </c:pt>
                      <c:pt idx="1109">
                        <c:v>13268</c:v>
                      </c:pt>
                      <c:pt idx="1110">
                        <c:v>13641.700194999999</c:v>
                      </c:pt>
                      <c:pt idx="1111">
                        <c:v>10194.900390999999</c:v>
                      </c:pt>
                      <c:pt idx="1112">
                        <c:v>9402.2900389999995</c:v>
                      </c:pt>
                      <c:pt idx="1113">
                        <c:v>10942.5</c:v>
                      </c:pt>
                      <c:pt idx="1114">
                        <c:v>11172.099609000001</c:v>
                      </c:pt>
                      <c:pt idx="1115">
                        <c:v>11656.200194999999</c:v>
                      </c:pt>
                      <c:pt idx="1116">
                        <c:v>11288.200194999999</c:v>
                      </c:pt>
                      <c:pt idx="1117">
                        <c:v>10240.200194999999</c:v>
                      </c:pt>
                      <c:pt idx="1118">
                        <c:v>10129.700194999999</c:v>
                      </c:pt>
                      <c:pt idx="1119">
                        <c:v>10639.799805000001</c:v>
                      </c:pt>
                      <c:pt idx="1120">
                        <c:v>11057.400390999999</c:v>
                      </c:pt>
                      <c:pt idx="1121">
                        <c:v>10470.299805000001</c:v>
                      </c:pt>
                      <c:pt idx="1122">
                        <c:v>10989.200194999999</c:v>
                      </c:pt>
                      <c:pt idx="1123">
                        <c:v>11475.299805000001</c:v>
                      </c:pt>
                      <c:pt idx="1124">
                        <c:v>11179.200194999999</c:v>
                      </c:pt>
                      <c:pt idx="1125">
                        <c:v>10036.200194999999</c:v>
                      </c:pt>
                      <c:pt idx="1126">
                        <c:v>9777.4199219999991</c:v>
                      </c:pt>
                      <c:pt idx="1127">
                        <c:v>8812.2802730000003</c:v>
                      </c:pt>
                      <c:pt idx="1128">
                        <c:v>7796.4902339999999</c:v>
                      </c:pt>
                      <c:pt idx="1129">
                        <c:v>8251.6298829999996</c:v>
                      </c:pt>
                      <c:pt idx="1130">
                        <c:v>8031.2202150000003</c:v>
                      </c:pt>
                      <c:pt idx="1131">
                        <c:v>6756.6801759999998</c:v>
                      </c:pt>
                      <c:pt idx="1132">
                        <c:v>6048.2597660000001</c:v>
                      </c:pt>
                      <c:pt idx="1133">
                        <c:v>7236.7900390000004</c:v>
                      </c:pt>
                      <c:pt idx="1134">
                        <c:v>7637.8598629999997</c:v>
                      </c:pt>
                      <c:pt idx="1135">
                        <c:v>7884.7099609999996</c:v>
                      </c:pt>
                      <c:pt idx="1136">
                        <c:v>8295.4697269999997</c:v>
                      </c:pt>
                      <c:pt idx="1137">
                        <c:v>7931.1000979999999</c:v>
                      </c:pt>
                      <c:pt idx="1138">
                        <c:v>8141.4301759999998</c:v>
                      </c:pt>
                      <c:pt idx="1139">
                        <c:v>8455.4101559999999</c:v>
                      </c:pt>
                      <c:pt idx="1140">
                        <c:v>8599.9199219999991</c:v>
                      </c:pt>
                      <c:pt idx="1141">
                        <c:v>9395.5800780000009</c:v>
                      </c:pt>
                      <c:pt idx="1142">
                        <c:v>9824.8203130000002</c:v>
                      </c:pt>
                      <c:pt idx="1143">
                        <c:v>10149.400390999999</c:v>
                      </c:pt>
                      <c:pt idx="1144">
                        <c:v>10326</c:v>
                      </c:pt>
                      <c:pt idx="1145">
                        <c:v>10513.200194999999</c:v>
                      </c:pt>
                      <c:pt idx="1146">
                        <c:v>11231.799805000001</c:v>
                      </c:pt>
                      <c:pt idx="1147">
                        <c:v>10479.099609000001</c:v>
                      </c:pt>
                      <c:pt idx="1148">
                        <c:v>9939.0898440000001</c:v>
                      </c:pt>
                      <c:pt idx="1149">
                        <c:v>9734.5595699999994</c:v>
                      </c:pt>
                      <c:pt idx="1150">
                        <c:v>9546.9697269999997</c:v>
                      </c:pt>
                      <c:pt idx="1151">
                        <c:v>9407.0595699999994</c:v>
                      </c:pt>
                      <c:pt idx="1152">
                        <c:v>9501.7304690000001</c:v>
                      </c:pt>
                      <c:pt idx="1153">
                        <c:v>10246.099609000001</c:v>
                      </c:pt>
                      <c:pt idx="1154">
                        <c:v>10393.099609000001</c:v>
                      </c:pt>
                      <c:pt idx="1155">
                        <c:v>10352.700194999999</c:v>
                      </c:pt>
                      <c:pt idx="1156">
                        <c:v>10850.099609000001</c:v>
                      </c:pt>
                      <c:pt idx="1157">
                        <c:v>11002.400390999999</c:v>
                      </c:pt>
                      <c:pt idx="1158">
                        <c:v>11136.099609000001</c:v>
                      </c:pt>
                      <c:pt idx="1159">
                        <c:v>11443.900390999999</c:v>
                      </c:pt>
                      <c:pt idx="1160">
                        <c:v>10694.299805000001</c:v>
                      </c:pt>
                      <c:pt idx="1161">
                        <c:v>9692.1201170000004</c:v>
                      </c:pt>
                      <c:pt idx="1162">
                        <c:v>9335.8701170000004</c:v>
                      </c:pt>
                      <c:pt idx="1163">
                        <c:v>8513.0302730000003</c:v>
                      </c:pt>
                      <c:pt idx="1164">
                        <c:v>8828.4697269999997</c:v>
                      </c:pt>
                      <c:pt idx="1165">
                        <c:v>8607.1201170000004</c:v>
                      </c:pt>
                      <c:pt idx="1166">
                        <c:v>8956.4296880000002</c:v>
                      </c:pt>
                      <c:pt idx="1167">
                        <c:v>8958.1904300000006</c:v>
                      </c:pt>
                      <c:pt idx="1168">
                        <c:v>8068.5898440000001</c:v>
                      </c:pt>
                      <c:pt idx="1169">
                        <c:v>7783.0498049999997</c:v>
                      </c:pt>
                      <c:pt idx="1170">
                        <c:v>8005.3100590000004</c:v>
                      </c:pt>
                      <c:pt idx="1171">
                        <c:v>7812.8198240000002</c:v>
                      </c:pt>
                      <c:pt idx="1172">
                        <c:v>7397.9902339999999</c:v>
                      </c:pt>
                      <c:pt idx="1173">
                        <c:v>8182.3999020000001</c:v>
                      </c:pt>
                      <c:pt idx="1174">
                        <c:v>8389.8896480000003</c:v>
                      </c:pt>
                      <c:pt idx="1175">
                        <c:v>8846.3300780000009</c:v>
                      </c:pt>
                      <c:pt idx="1176">
                        <c:v>8564.9003909999992</c:v>
                      </c:pt>
                      <c:pt idx="1177">
                        <c:v>8360.6201170000004</c:v>
                      </c:pt>
                      <c:pt idx="1178">
                        <c:v>8665.7001949999994</c:v>
                      </c:pt>
                      <c:pt idx="1179">
                        <c:v>8449.0996090000008</c:v>
                      </c:pt>
                      <c:pt idx="1180">
                        <c:v>7921.4301759999998</c:v>
                      </c:pt>
                      <c:pt idx="1181">
                        <c:v>7797.2797849999997</c:v>
                      </c:pt>
                      <c:pt idx="1182">
                        <c:v>7809.169922</c:v>
                      </c:pt>
                      <c:pt idx="1183">
                        <c:v>7081.3798829999996</c:v>
                      </c:pt>
                      <c:pt idx="1184">
                        <c:v>6683.9301759999998</c:v>
                      </c:pt>
                      <c:pt idx="1185">
                        <c:v>6863.5200199999999</c:v>
                      </c:pt>
                      <c:pt idx="1186">
                        <c:v>6526.8701170000004</c:v>
                      </c:pt>
                      <c:pt idx="1187">
                        <c:v>6816.580078</c:v>
                      </c:pt>
                      <c:pt idx="1188">
                        <c:v>7072.4902339999999</c:v>
                      </c:pt>
                      <c:pt idx="1189">
                        <c:v>6803.8798829999996</c:v>
                      </c:pt>
                      <c:pt idx="1190">
                        <c:v>6644.7998049999997</c:v>
                      </c:pt>
                      <c:pt idx="1191">
                        <c:v>6575</c:v>
                      </c:pt>
                      <c:pt idx="1192">
                        <c:v>6630.5097660000001</c:v>
                      </c:pt>
                      <c:pt idx="1193">
                        <c:v>6919.9799800000001</c:v>
                      </c:pt>
                      <c:pt idx="1194">
                        <c:v>6661.9902339999999</c:v>
                      </c:pt>
                      <c:pt idx="1195">
                        <c:v>6704.1499020000001</c:v>
                      </c:pt>
                      <c:pt idx="1196">
                        <c:v>6817.5898440000001</c:v>
                      </c:pt>
                      <c:pt idx="1197">
                        <c:v>6806.5097660000001</c:v>
                      </c:pt>
                      <c:pt idx="1198">
                        <c:v>7758.9301759999998</c:v>
                      </c:pt>
                      <c:pt idx="1199">
                        <c:v>7846</c:v>
                      </c:pt>
                      <c:pt idx="1200">
                        <c:v>7999.330078</c:v>
                      </c:pt>
                      <c:pt idx="1201">
                        <c:v>7925.7299800000001</c:v>
                      </c:pt>
                      <c:pt idx="1202">
                        <c:v>7881.7202150000003</c:v>
                      </c:pt>
                      <c:pt idx="1203">
                        <c:v>7886.0097660000001</c:v>
                      </c:pt>
                      <c:pt idx="1204">
                        <c:v>8138.7797849999997</c:v>
                      </c:pt>
                      <c:pt idx="1205">
                        <c:v>8244.5400389999995</c:v>
                      </c:pt>
                      <c:pt idx="1206">
                        <c:v>8652.1503909999992</c:v>
                      </c:pt>
                      <c:pt idx="1207">
                        <c:v>8779.6103519999997</c:v>
                      </c:pt>
                      <c:pt idx="1208">
                        <c:v>8788.8095699999994</c:v>
                      </c:pt>
                      <c:pt idx="1209">
                        <c:v>8927.8300780000009</c:v>
                      </c:pt>
                      <c:pt idx="1210">
                        <c:v>8799.8398440000001</c:v>
                      </c:pt>
                      <c:pt idx="1211">
                        <c:v>8727.0898440000001</c:v>
                      </c:pt>
                      <c:pt idx="1212">
                        <c:v>8987.0498050000006</c:v>
                      </c:pt>
                      <c:pt idx="1213">
                        <c:v>8931.9902340000008</c:v>
                      </c:pt>
                      <c:pt idx="1214">
                        <c:v>9193.7099610000005</c:v>
                      </c:pt>
                      <c:pt idx="1215">
                        <c:v>9166.8095699999994</c:v>
                      </c:pt>
                      <c:pt idx="1216">
                        <c:v>8891.0498050000006</c:v>
                      </c:pt>
                      <c:pt idx="1217">
                        <c:v>9015.1396480000003</c:v>
                      </c:pt>
                      <c:pt idx="1218">
                        <c:v>9188.1503909999992</c:v>
                      </c:pt>
                      <c:pt idx="1219">
                        <c:v>9585.9599610000005</c:v>
                      </c:pt>
                      <c:pt idx="1220">
                        <c:v>9695.1201170000004</c:v>
                      </c:pt>
                      <c:pt idx="1221">
                        <c:v>9465.25</c:v>
                      </c:pt>
                      <c:pt idx="1222">
                        <c:v>9231.5302730000003</c:v>
                      </c:pt>
                      <c:pt idx="1223">
                        <c:v>9127.7695309999999</c:v>
                      </c:pt>
                      <c:pt idx="1224">
                        <c:v>9031.6201170000004</c:v>
                      </c:pt>
                      <c:pt idx="1225">
                        <c:v>9040.5195309999999</c:v>
                      </c:pt>
                      <c:pt idx="1226">
                        <c:v>8394.4599610000005</c:v>
                      </c:pt>
                      <c:pt idx="1227">
                        <c:v>8223.5</c:v>
                      </c:pt>
                      <c:pt idx="1228">
                        <c:v>8395.1201170000004</c:v>
                      </c:pt>
                      <c:pt idx="1229">
                        <c:v>8367.9697269999997</c:v>
                      </c:pt>
                      <c:pt idx="1230">
                        <c:v>8456.4501949999994</c:v>
                      </c:pt>
                      <c:pt idx="1231">
                        <c:v>8175.4902339999999</c:v>
                      </c:pt>
                      <c:pt idx="1232">
                        <c:v>8054.1201170000004</c:v>
                      </c:pt>
                      <c:pt idx="1233">
                        <c:v>7974.8198240000002</c:v>
                      </c:pt>
                      <c:pt idx="1234">
                        <c:v>8183.3500979999999</c:v>
                      </c:pt>
                      <c:pt idx="1235">
                        <c:v>8205.2402340000008</c:v>
                      </c:pt>
                      <c:pt idx="1236">
                        <c:v>8365.1201170000004</c:v>
                      </c:pt>
                      <c:pt idx="1237">
                        <c:v>8004.580078</c:v>
                      </c:pt>
                      <c:pt idx="1238">
                        <c:v>7507.8798829999996</c:v>
                      </c:pt>
                      <c:pt idx="1239">
                        <c:v>7331.1401370000003</c:v>
                      </c:pt>
                      <c:pt idx="1240">
                        <c:v>7392.6499020000001</c:v>
                      </c:pt>
                      <c:pt idx="1241">
                        <c:v>7349.1201170000004</c:v>
                      </c:pt>
                      <c:pt idx="1242">
                        <c:v>7270.9599609999996</c:v>
                      </c:pt>
                      <c:pt idx="1243">
                        <c:v>7100.8901370000003</c:v>
                      </c:pt>
                      <c:pt idx="1244">
                        <c:v>7090.6801759999998</c:v>
                      </c:pt>
                      <c:pt idx="1245">
                        <c:v>7313.6000979999999</c:v>
                      </c:pt>
                      <c:pt idx="1246">
                        <c:v>7361.1298829999996</c:v>
                      </c:pt>
                      <c:pt idx="1247">
                        <c:v>7407.3398440000001</c:v>
                      </c:pt>
                      <c:pt idx="1248">
                        <c:v>7497.2597660000001</c:v>
                      </c:pt>
                      <c:pt idx="1249">
                        <c:v>7613.0400390000004</c:v>
                      </c:pt>
                      <c:pt idx="1250">
                        <c:v>7474.0400390000004</c:v>
                      </c:pt>
                      <c:pt idx="1251">
                        <c:v>7397</c:v>
                      </c:pt>
                      <c:pt idx="1252">
                        <c:v>7502.0097660000001</c:v>
                      </c:pt>
                      <c:pt idx="1253">
                        <c:v>7650.8198240000002</c:v>
                      </c:pt>
                      <c:pt idx="1254">
                        <c:v>7558.3999020000001</c:v>
                      </c:pt>
                      <c:pt idx="1255">
                        <c:v>7531.9799800000001</c:v>
                      </c:pt>
                      <c:pt idx="1256">
                        <c:v>6709.0698240000002</c:v>
                      </c:pt>
                      <c:pt idx="1257">
                        <c:v>6706.6298829999996</c:v>
                      </c:pt>
                      <c:pt idx="1258">
                        <c:v>6542.080078</c:v>
                      </c:pt>
                      <c:pt idx="1259">
                        <c:v>6285.6298829999996</c:v>
                      </c:pt>
                      <c:pt idx="1260">
                        <c:v>6334.4599609999996</c:v>
                      </c:pt>
                      <c:pt idx="1261">
                        <c:v>6433.8701170000004</c:v>
                      </c:pt>
                      <c:pt idx="1262">
                        <c:v>6402.2900390000004</c:v>
                      </c:pt>
                      <c:pt idx="1263">
                        <c:v>6499.2700199999999</c:v>
                      </c:pt>
                      <c:pt idx="1264">
                        <c:v>6446.6801759999998</c:v>
                      </c:pt>
                      <c:pt idx="1265">
                        <c:v>6709.919922</c:v>
                      </c:pt>
                      <c:pt idx="1266">
                        <c:v>6611.8798829999996</c:v>
                      </c:pt>
                      <c:pt idx="1267">
                        <c:v>6715.169922</c:v>
                      </c:pt>
                      <c:pt idx="1268">
                        <c:v>6006.6000979999999</c:v>
                      </c:pt>
                      <c:pt idx="1269">
                        <c:v>6071.8100590000004</c:v>
                      </c:pt>
                      <c:pt idx="1270">
                        <c:v>5826.4101559999999</c:v>
                      </c:pt>
                      <c:pt idx="1271">
                        <c:v>6119.6801759999998</c:v>
                      </c:pt>
                      <c:pt idx="1272">
                        <c:v>6093.669922</c:v>
                      </c:pt>
                      <c:pt idx="1273">
                        <c:v>6052.8500979999999</c:v>
                      </c:pt>
                      <c:pt idx="1274">
                        <c:v>5873.0498049999997</c:v>
                      </c:pt>
                      <c:pt idx="1275">
                        <c:v>5835.75</c:v>
                      </c:pt>
                      <c:pt idx="1276">
                        <c:v>6214.2202150000003</c:v>
                      </c:pt>
                      <c:pt idx="1277">
                        <c:v>6289.2900390000004</c:v>
                      </c:pt>
                      <c:pt idx="1278">
                        <c:v>6305.7001950000003</c:v>
                      </c:pt>
                      <c:pt idx="1279">
                        <c:v>6447.75</c:v>
                      </c:pt>
                      <c:pt idx="1280">
                        <c:v>6450.4599609999996</c:v>
                      </c:pt>
                      <c:pt idx="1281">
                        <c:v>6546.6499020000001</c:v>
                      </c:pt>
                      <c:pt idx="1282">
                        <c:v>6533.5498049999997</c:v>
                      </c:pt>
                      <c:pt idx="1283">
                        <c:v>6579.2402339999999</c:v>
                      </c:pt>
                      <c:pt idx="1284">
                        <c:v>6747.9799800000001</c:v>
                      </c:pt>
                      <c:pt idx="1285">
                        <c:v>6724.3398440000001</c:v>
                      </c:pt>
                      <c:pt idx="1286">
                        <c:v>6320.7202150000003</c:v>
                      </c:pt>
                      <c:pt idx="1287">
                        <c:v>6330.4702150000003</c:v>
                      </c:pt>
                      <c:pt idx="1288">
                        <c:v>6136.419922</c:v>
                      </c:pt>
                      <c:pt idx="1289">
                        <c:v>6192.2402339999999</c:v>
                      </c:pt>
                      <c:pt idx="1290">
                        <c:v>6212.2202150000003</c:v>
                      </c:pt>
                      <c:pt idx="1291">
                        <c:v>6256.5097660000001</c:v>
                      </c:pt>
                      <c:pt idx="1292">
                        <c:v>6357.0097660000001</c:v>
                      </c:pt>
                      <c:pt idx="1293">
                        <c:v>6684.169922</c:v>
                      </c:pt>
                      <c:pt idx="1294">
                        <c:v>7280.4702150000003</c:v>
                      </c:pt>
                      <c:pt idx="1295">
                        <c:v>7295.4599609999996</c:v>
                      </c:pt>
                      <c:pt idx="1296">
                        <c:v>7323.2597660000001</c:v>
                      </c:pt>
                      <c:pt idx="1297">
                        <c:v>7262.4101559999999</c:v>
                      </c:pt>
                      <c:pt idx="1298">
                        <c:v>7383.8198240000002</c:v>
                      </c:pt>
                      <c:pt idx="1299">
                        <c:v>7409.1000979999999</c:v>
                      </c:pt>
                      <c:pt idx="1300">
                        <c:v>7705.5</c:v>
                      </c:pt>
                      <c:pt idx="1301">
                        <c:v>8086.3598629999997</c:v>
                      </c:pt>
                      <c:pt idx="1302">
                        <c:v>7878.7099609999996</c:v>
                      </c:pt>
                      <c:pt idx="1303">
                        <c:v>7839.7597660000001</c:v>
                      </c:pt>
                      <c:pt idx="1304">
                        <c:v>8110.7700199999999</c:v>
                      </c:pt>
                      <c:pt idx="1305">
                        <c:v>8141.1801759999998</c:v>
                      </c:pt>
                      <c:pt idx="1306">
                        <c:v>7917.5</c:v>
                      </c:pt>
                      <c:pt idx="1307">
                        <c:v>7696.9301759999998</c:v>
                      </c:pt>
                      <c:pt idx="1308">
                        <c:v>7504.9501950000003</c:v>
                      </c:pt>
                      <c:pt idx="1309">
                        <c:v>7523.4399409999996</c:v>
                      </c:pt>
                      <c:pt idx="1310">
                        <c:v>7328.6499020000001</c:v>
                      </c:pt>
                      <c:pt idx="1311">
                        <c:v>6984.0698240000002</c:v>
                      </c:pt>
                      <c:pt idx="1312">
                        <c:v>6940.7001950000003</c:v>
                      </c:pt>
                      <c:pt idx="1313">
                        <c:v>6890.5400390000004</c:v>
                      </c:pt>
                      <c:pt idx="1314">
                        <c:v>6748.2402339999999</c:v>
                      </c:pt>
                      <c:pt idx="1315">
                        <c:v>6226.2202150000003</c:v>
                      </c:pt>
                      <c:pt idx="1316">
                        <c:v>6249.0698240000002</c:v>
                      </c:pt>
                      <c:pt idx="1317">
                        <c:v>6124.5200199999999</c:v>
                      </c:pt>
                      <c:pt idx="1318">
                        <c:v>6109.0297849999997</c:v>
                      </c:pt>
                      <c:pt idx="1319">
                        <c:v>6237.5</c:v>
                      </c:pt>
                      <c:pt idx="1320">
                        <c:v>6225.7202150000003</c:v>
                      </c:pt>
                      <c:pt idx="1321">
                        <c:v>5971.0498049999997</c:v>
                      </c:pt>
                      <c:pt idx="1322">
                        <c:v>6221.419922</c:v>
                      </c:pt>
                      <c:pt idx="1323">
                        <c:v>6276.4101559999999</c:v>
                      </c:pt>
                      <c:pt idx="1324">
                        <c:v>6324.9702150000003</c:v>
                      </c:pt>
                      <c:pt idx="1325">
                        <c:v>6353.7299800000001</c:v>
                      </c:pt>
                      <c:pt idx="1326">
                        <c:v>6361.5498049999997</c:v>
                      </c:pt>
                      <c:pt idx="1327">
                        <c:v>6297.9301759999998</c:v>
                      </c:pt>
                      <c:pt idx="1328">
                        <c:v>6298.2402339999999</c:v>
                      </c:pt>
                      <c:pt idx="1329">
                        <c:v>6310.1098629999997</c:v>
                      </c:pt>
                      <c:pt idx="1330">
                        <c:v>6371.3398440000001</c:v>
                      </c:pt>
                      <c:pt idx="1331">
                        <c:v>6498.6401370000003</c:v>
                      </c:pt>
                      <c:pt idx="1332">
                        <c:v>6700.9599609999996</c:v>
                      </c:pt>
                      <c:pt idx="1333">
                        <c:v>6620.75</c:v>
                      </c:pt>
                      <c:pt idx="1334">
                        <c:v>6689.7099609999996</c:v>
                      </c:pt>
                      <c:pt idx="1335">
                        <c:v>6882.3398440000001</c:v>
                      </c:pt>
                      <c:pt idx="1336">
                        <c:v>6970.8198240000002</c:v>
                      </c:pt>
                      <c:pt idx="1337">
                        <c:v>6834.6899409999996</c:v>
                      </c:pt>
                      <c:pt idx="1338">
                        <c:v>6920.1601559999999</c:v>
                      </c:pt>
                      <c:pt idx="1339">
                        <c:v>7038.0498049999997</c:v>
                      </c:pt>
                      <c:pt idx="1340">
                        <c:v>7132.1601559999999</c:v>
                      </c:pt>
                      <c:pt idx="1341">
                        <c:v>7208.1499020000001</c:v>
                      </c:pt>
                      <c:pt idx="1342">
                        <c:v>7255.4399409999996</c:v>
                      </c:pt>
                      <c:pt idx="1343">
                        <c:v>6792.830078</c:v>
                      </c:pt>
                      <c:pt idx="1344">
                        <c:v>6404.7202150000003</c:v>
                      </c:pt>
                      <c:pt idx="1345">
                        <c:v>6396.8701170000004</c:v>
                      </c:pt>
                      <c:pt idx="1346">
                        <c:v>6197.5200199999999</c:v>
                      </c:pt>
                      <c:pt idx="1347">
                        <c:v>6201.2202150000003</c:v>
                      </c:pt>
                      <c:pt idx="1348">
                        <c:v>6292.7597660000001</c:v>
                      </c:pt>
                      <c:pt idx="1349">
                        <c:v>6260.2099609999996</c:v>
                      </c:pt>
                      <c:pt idx="1350">
                        <c:v>6265.0898440000001</c:v>
                      </c:pt>
                      <c:pt idx="1351">
                        <c:v>6354.2402339999999</c:v>
                      </c:pt>
                      <c:pt idx="1352">
                        <c:v>6456.169922</c:v>
                      </c:pt>
                      <c:pt idx="1353">
                        <c:v>6493.5498049999997</c:v>
                      </c:pt>
                      <c:pt idx="1354">
                        <c:v>6460.1000979999999</c:v>
                      </c:pt>
                      <c:pt idx="1355">
                        <c:v>6257.5200199999999</c:v>
                      </c:pt>
                      <c:pt idx="1356">
                        <c:v>6265.7099609999996</c:v>
                      </c:pt>
                      <c:pt idx="1357">
                        <c:v>6208.3398440000001</c:v>
                      </c:pt>
                      <c:pt idx="1358">
                        <c:v>6395.9501950000003</c:v>
                      </c:pt>
                      <c:pt idx="1359">
                        <c:v>6496.3598629999997</c:v>
                      </c:pt>
                      <c:pt idx="1360">
                        <c:v>6616.7998049999997</c:v>
                      </c:pt>
                      <c:pt idx="1361">
                        <c:v>6679.419922</c:v>
                      </c:pt>
                      <c:pt idx="1362">
                        <c:v>6580.8999020000001</c:v>
                      </c:pt>
                      <c:pt idx="1363">
                        <c:v>6381.8598629999997</c:v>
                      </c:pt>
                      <c:pt idx="1364">
                        <c:v>6397.8901370000003</c:v>
                      </c:pt>
                      <c:pt idx="1365">
                        <c:v>6464.9501950000003</c:v>
                      </c:pt>
                      <c:pt idx="1366">
                        <c:v>6598.3198240000002</c:v>
                      </c:pt>
                      <c:pt idx="1367">
                        <c:v>6511.6499020000001</c:v>
                      </c:pt>
                      <c:pt idx="1368">
                        <c:v>6566.5400390000004</c:v>
                      </c:pt>
                      <c:pt idx="1369">
                        <c:v>6549.080078</c:v>
                      </c:pt>
                      <c:pt idx="1370">
                        <c:v>6537.8999020000001</c:v>
                      </c:pt>
                      <c:pt idx="1371">
                        <c:v>6454.0297849999997</c:v>
                      </c:pt>
                      <c:pt idx="1372">
                        <c:v>6497.9101559999999</c:v>
                      </c:pt>
                      <c:pt idx="1373">
                        <c:v>6557.4101559999999</c:v>
                      </c:pt>
                      <c:pt idx="1374">
                        <c:v>6577.7998049999997</c:v>
                      </c:pt>
                      <c:pt idx="1375">
                        <c:v>6557.0400390000004</c:v>
                      </c:pt>
                      <c:pt idx="1376">
                        <c:v>6576.0400390000004</c:v>
                      </c:pt>
                      <c:pt idx="1377">
                        <c:v>6606.9399409999996</c:v>
                      </c:pt>
                      <c:pt idx="1378">
                        <c:v>6538.9599609999996</c:v>
                      </c:pt>
                      <c:pt idx="1379">
                        <c:v>6243.7402339999999</c:v>
                      </c:pt>
                      <c:pt idx="1380">
                        <c:v>6236.4702150000003</c:v>
                      </c:pt>
                      <c:pt idx="1381">
                        <c:v>6259.8100590000004</c:v>
                      </c:pt>
                      <c:pt idx="1382">
                        <c:v>6280.1499020000001</c:v>
                      </c:pt>
                      <c:pt idx="1383">
                        <c:v>6258.6801759999998</c:v>
                      </c:pt>
                      <c:pt idx="1384">
                        <c:v>6571.3701170000004</c:v>
                      </c:pt>
                      <c:pt idx="1385">
                        <c:v>6517.4501950000003</c:v>
                      </c:pt>
                      <c:pt idx="1386">
                        <c:v>6450.0400390000004</c:v>
                      </c:pt>
                      <c:pt idx="1387">
                        <c:v>6445.3100590000004</c:v>
                      </c:pt>
                      <c:pt idx="1388">
                        <c:v>6449</c:v>
                      </c:pt>
                      <c:pt idx="1389">
                        <c:v>6476</c:v>
                      </c:pt>
                      <c:pt idx="1390">
                        <c:v>6462.9799800000001</c:v>
                      </c:pt>
                      <c:pt idx="1391">
                        <c:v>6451.2700199999999</c:v>
                      </c:pt>
                      <c:pt idx="1392">
                        <c:v>6468.8598629999997</c:v>
                      </c:pt>
                      <c:pt idx="1393">
                        <c:v>6447.0297849999997</c:v>
                      </c:pt>
                      <c:pt idx="1394">
                        <c:v>6449.6098629999997</c:v>
                      </c:pt>
                      <c:pt idx="1395">
                        <c:v>6453.5297849999997</c:v>
                      </c:pt>
                      <c:pt idx="1396">
                        <c:v>6447.9101559999999</c:v>
                      </c:pt>
                      <c:pt idx="1397">
                        <c:v>6306.9902339999999</c:v>
                      </c:pt>
                      <c:pt idx="1398">
                        <c:v>6310.1401370000003</c:v>
                      </c:pt>
                      <c:pt idx="1399">
                        <c:v>6316.8798829999996</c:v>
                      </c:pt>
                      <c:pt idx="1400">
                        <c:v>6311.830078</c:v>
                      </c:pt>
                      <c:pt idx="1401">
                        <c:v>6327.3798829999996</c:v>
                      </c:pt>
                      <c:pt idx="1402">
                        <c:v>6342.3701170000004</c:v>
                      </c:pt>
                      <c:pt idx="1403">
                        <c:v>6294.5698240000002</c:v>
                      </c:pt>
                      <c:pt idx="1404">
                        <c:v>6363.6201170000004</c:v>
                      </c:pt>
                      <c:pt idx="1405">
                        <c:v>6408.1601559999999</c:v>
                      </c:pt>
                      <c:pt idx="1406">
                        <c:v>6468.3100590000004</c:v>
                      </c:pt>
                      <c:pt idx="1407">
                        <c:v>6438.5297849999997</c:v>
                      </c:pt>
                      <c:pt idx="1408">
                        <c:v>6373.3701170000004</c:v>
                      </c:pt>
                      <c:pt idx="1409">
                        <c:v>6385.3100590000004</c:v>
                      </c:pt>
                      <c:pt idx="1410">
                        <c:v>6350.169922</c:v>
                      </c:pt>
                      <c:pt idx="1411">
                        <c:v>6360.4702150000003</c:v>
                      </c:pt>
                      <c:pt idx="1412">
                        <c:v>6342.669922</c:v>
                      </c:pt>
                      <c:pt idx="1413">
                        <c:v>5544.0898440000001</c:v>
                      </c:pt>
                      <c:pt idx="1414">
                        <c:v>5358.3798829999996</c:v>
                      </c:pt>
                      <c:pt idx="1415">
                        <c:v>5498.9399409999996</c:v>
                      </c:pt>
                      <c:pt idx="1416">
                        <c:v>5519.5600590000004</c:v>
                      </c:pt>
                      <c:pt idx="1417">
                        <c:v>5559.7402339999999</c:v>
                      </c:pt>
                      <c:pt idx="1418">
                        <c:v>4842.9101559999999</c:v>
                      </c:pt>
                      <c:pt idx="1419">
                        <c:v>4272.1098629999997</c:v>
                      </c:pt>
                      <c:pt idx="1420">
                        <c:v>4343.9799800000001</c:v>
                      </c:pt>
                      <c:pt idx="1421">
                        <c:v>4365.6401370000003</c:v>
                      </c:pt>
                      <c:pt idx="1422">
                        <c:v>4195.6801759999998</c:v>
                      </c:pt>
                      <c:pt idx="1423">
                        <c:v>3795.1599120000001</c:v>
                      </c:pt>
                      <c:pt idx="1424">
                        <c:v>3585.0600589999999</c:v>
                      </c:pt>
                      <c:pt idx="1425">
                        <c:v>3643.919922</c:v>
                      </c:pt>
                      <c:pt idx="1426">
                        <c:v>3661.01001</c:v>
                      </c:pt>
                      <c:pt idx="1427">
                        <c:v>3822.469971</c:v>
                      </c:pt>
                      <c:pt idx="1428">
                        <c:v>4145.7651370000003</c:v>
                      </c:pt>
                      <c:pt idx="1429">
                        <c:v>3942.8220209999999</c:v>
                      </c:pt>
                      <c:pt idx="1430">
                        <c:v>3969.710693</c:v>
                      </c:pt>
                      <c:pt idx="1431">
                        <c:v>4110.9785160000001</c:v>
                      </c:pt>
                      <c:pt idx="1432">
                        <c:v>3840.446289</c:v>
                      </c:pt>
                      <c:pt idx="1433">
                        <c:v>3832.75</c:v>
                      </c:pt>
                      <c:pt idx="1434">
                        <c:v>3753.9948730000001</c:v>
                      </c:pt>
                      <c:pt idx="1435">
                        <c:v>3521.101807</c:v>
                      </c:pt>
                      <c:pt idx="1436">
                        <c:v>3280.22876</c:v>
                      </c:pt>
                      <c:pt idx="1437">
                        <c:v>3350.650635</c:v>
                      </c:pt>
                      <c:pt idx="1438">
                        <c:v>3469.0942380000001</c:v>
                      </c:pt>
                      <c:pt idx="1439">
                        <c:v>3470.1445309999999</c:v>
                      </c:pt>
                      <c:pt idx="1440">
                        <c:v>3392.25</c:v>
                      </c:pt>
                      <c:pt idx="1441">
                        <c:v>3413.4814449999999</c:v>
                      </c:pt>
                      <c:pt idx="1442">
                        <c:v>3298.1320799999999</c:v>
                      </c:pt>
                      <c:pt idx="1443">
                        <c:v>3206.5422359999998</c:v>
                      </c:pt>
                      <c:pt idx="1444">
                        <c:v>3191.3034670000002</c:v>
                      </c:pt>
                      <c:pt idx="1445">
                        <c:v>3233.8198240000002</c:v>
                      </c:pt>
                      <c:pt idx="1446">
                        <c:v>3253.123047</c:v>
                      </c:pt>
                      <c:pt idx="1447">
                        <c:v>3487.1691890000002</c:v>
                      </c:pt>
                      <c:pt idx="1448">
                        <c:v>3687.2299800000001</c:v>
                      </c:pt>
                      <c:pt idx="1449">
                        <c:v>3728.9746089999999</c:v>
                      </c:pt>
                      <c:pt idx="1450">
                        <c:v>3850.946289</c:v>
                      </c:pt>
                      <c:pt idx="1451">
                        <c:v>3855.7390140000002</c:v>
                      </c:pt>
                      <c:pt idx="1452">
                        <c:v>3976.4057619999999</c:v>
                      </c:pt>
                      <c:pt idx="1453">
                        <c:v>4000.3317870000001</c:v>
                      </c:pt>
                      <c:pt idx="1454">
                        <c:v>3760.0205080000001</c:v>
                      </c:pt>
                      <c:pt idx="1455">
                        <c:v>3769.8637699999999</c:v>
                      </c:pt>
                      <c:pt idx="1456">
                        <c:v>3645.4484859999998</c:v>
                      </c:pt>
                      <c:pt idx="1457">
                        <c:v>3642.6320799999999</c:v>
                      </c:pt>
                      <c:pt idx="1458">
                        <c:v>3820.4086910000001</c:v>
                      </c:pt>
                      <c:pt idx="1459">
                        <c:v>3797.2192380000001</c:v>
                      </c:pt>
                      <c:pt idx="1460">
                        <c:v>3725.867432</c:v>
                      </c:pt>
                      <c:pt idx="1461">
                        <c:v>3707.2312010000001</c:v>
                      </c:pt>
                      <c:pt idx="1462">
                        <c:v>3817.4094239999999</c:v>
                      </c:pt>
                      <c:pt idx="1463">
                        <c:v>3826.2229000000002</c:v>
                      </c:pt>
                      <c:pt idx="1464">
                        <c:v>3783.85376</c:v>
                      </c:pt>
                      <c:pt idx="1465">
                        <c:v>3836.9001459999999</c:v>
                      </c:pt>
                      <c:pt idx="1466">
                        <c:v>3826.5131839999999</c:v>
                      </c:pt>
                      <c:pt idx="1467">
                        <c:v>4020.8940429999998</c:v>
                      </c:pt>
                      <c:pt idx="1468">
                        <c:v>3996.9553219999998</c:v>
                      </c:pt>
                      <c:pt idx="1469">
                        <c:v>4022.6628420000002</c:v>
                      </c:pt>
                      <c:pt idx="1470">
                        <c:v>3659.1745609999998</c:v>
                      </c:pt>
                      <c:pt idx="1471">
                        <c:v>3653.0698240000002</c:v>
                      </c:pt>
                      <c:pt idx="1472">
                        <c:v>3653.8107909999999</c:v>
                      </c:pt>
                      <c:pt idx="1473">
                        <c:v>3544.9272460000002</c:v>
                      </c:pt>
                      <c:pt idx="1474">
                        <c:v>3552.2851559999999</c:v>
                      </c:pt>
                      <c:pt idx="1475">
                        <c:v>3619.9492190000001</c:v>
                      </c:pt>
                      <c:pt idx="1476">
                        <c:v>3624.6733399999998</c:v>
                      </c:pt>
                      <c:pt idx="1477">
                        <c:v>3621.9609380000002</c:v>
                      </c:pt>
                      <c:pt idx="1478">
                        <c:v>3637.0808109999998</c:v>
                      </c:pt>
                      <c:pt idx="1479">
                        <c:v>3652.3779300000001</c:v>
                      </c:pt>
                      <c:pt idx="1480">
                        <c:v>3583.0195309999999</c:v>
                      </c:pt>
                      <c:pt idx="1481">
                        <c:v>3558.5371089999999</c:v>
                      </c:pt>
                      <c:pt idx="1482">
                        <c:v>3539.7214359999998</c:v>
                      </c:pt>
                      <c:pt idx="1483">
                        <c:v>3565.3139649999998</c:v>
                      </c:pt>
                      <c:pt idx="1484">
                        <c:v>3569.0927729999999</c:v>
                      </c:pt>
                      <c:pt idx="1485">
                        <c:v>3575.5974120000001</c:v>
                      </c:pt>
                      <c:pt idx="1486">
                        <c:v>3593.3459469999998</c:v>
                      </c:pt>
                      <c:pt idx="1487">
                        <c:v>3567.2458499999998</c:v>
                      </c:pt>
                      <c:pt idx="1488">
                        <c:v>3439.2329100000002</c:v>
                      </c:pt>
                      <c:pt idx="1489">
                        <c:v>3400.8198240000002</c:v>
                      </c:pt>
                      <c:pt idx="1490">
                        <c:v>3429.3879390000002</c:v>
                      </c:pt>
                      <c:pt idx="1491">
                        <c:v>3447.9157709999999</c:v>
                      </c:pt>
                      <c:pt idx="1492">
                        <c:v>3431.5915530000002</c:v>
                      </c:pt>
                      <c:pt idx="1493">
                        <c:v>3467.5747070000002</c:v>
                      </c:pt>
                      <c:pt idx="1494">
                        <c:v>3447.9243160000001</c:v>
                      </c:pt>
                      <c:pt idx="1495">
                        <c:v>3442.586914</c:v>
                      </c:pt>
                      <c:pt idx="1496">
                        <c:v>3451.9370119999999</c:v>
                      </c:pt>
                      <c:pt idx="1497">
                        <c:v>3398.5654300000001</c:v>
                      </c:pt>
                      <c:pt idx="1498">
                        <c:v>3394.2185060000002</c:v>
                      </c:pt>
                      <c:pt idx="1499">
                        <c:v>3391.023682</c:v>
                      </c:pt>
                      <c:pt idx="1500">
                        <c:v>3646.5593260000001</c:v>
                      </c:pt>
                      <c:pt idx="1501">
                        <c:v>3640.9799800000001</c:v>
                      </c:pt>
                      <c:pt idx="1502">
                        <c:v>3642.2878420000002</c:v>
                      </c:pt>
                      <c:pt idx="1503">
                        <c:v>3618.556885</c:v>
                      </c:pt>
                      <c:pt idx="1504">
                        <c:v>3617.2463379999999</c:v>
                      </c:pt>
                      <c:pt idx="1505">
                        <c:v>3607.6977539999998</c:v>
                      </c:pt>
                      <c:pt idx="1506">
                        <c:v>3608.2065429999998</c:v>
                      </c:pt>
                      <c:pt idx="1507">
                        <c:v>3615.2702640000002</c:v>
                      </c:pt>
                      <c:pt idx="1508">
                        <c:v>3619.1821289999998</c:v>
                      </c:pt>
                      <c:pt idx="1509">
                        <c:v>3669.982422</c:v>
                      </c:pt>
                      <c:pt idx="1510">
                        <c:v>3908.1530760000001</c:v>
                      </c:pt>
                      <c:pt idx="1511">
                        <c:v>3926.2468260000001</c:v>
                      </c:pt>
                      <c:pt idx="1512">
                        <c:v>3940.108154</c:v>
                      </c:pt>
                      <c:pt idx="1513">
                        <c:v>3950.8164059999999</c:v>
                      </c:pt>
                      <c:pt idx="1514">
                        <c:v>3968.726807</c:v>
                      </c:pt>
                      <c:pt idx="1515">
                        <c:v>3793.7089839999999</c:v>
                      </c:pt>
                      <c:pt idx="1516">
                        <c:v>3807.0024410000001</c:v>
                      </c:pt>
                      <c:pt idx="1517">
                        <c:v>3837.986328</c:v>
                      </c:pt>
                      <c:pt idx="1518">
                        <c:v>3787.0588379999999</c:v>
                      </c:pt>
                      <c:pt idx="1519">
                        <c:v>3845.821289</c:v>
                      </c:pt>
                      <c:pt idx="1520">
                        <c:v>3851.6923830000001</c:v>
                      </c:pt>
                      <c:pt idx="1521">
                        <c:v>3832.1279300000001</c:v>
                      </c:pt>
                      <c:pt idx="1522">
                        <c:v>3836.9057619999999</c:v>
                      </c:pt>
                      <c:pt idx="1523">
                        <c:v>3733.7497560000002</c:v>
                      </c:pt>
                      <c:pt idx="1524">
                        <c:v>3745.1831050000001</c:v>
                      </c:pt>
                      <c:pt idx="1525">
                        <c:v>3871.460693</c:v>
                      </c:pt>
                      <c:pt idx="1526">
                        <c:v>3894.1130370000001</c:v>
                      </c:pt>
                      <c:pt idx="1527">
                        <c:v>3875.2285160000001</c:v>
                      </c:pt>
                      <c:pt idx="1528">
                        <c:v>3892.3903810000002</c:v>
                      </c:pt>
                      <c:pt idx="1529">
                        <c:v>3924.3811040000001</c:v>
                      </c:pt>
                      <c:pt idx="1530">
                        <c:v>3889.2390140000002</c:v>
                      </c:pt>
                      <c:pt idx="1531">
                        <c:v>3863.5590820000002</c:v>
                      </c:pt>
                      <c:pt idx="1532">
                        <c:v>3891.904297</c:v>
                      </c:pt>
                      <c:pt idx="1533">
                        <c:v>3901.296875</c:v>
                      </c:pt>
                      <c:pt idx="1534">
                        <c:v>3914.0153810000002</c:v>
                      </c:pt>
                      <c:pt idx="1535">
                        <c:v>3961.657471</c:v>
                      </c:pt>
                      <c:pt idx="1536">
                        <c:v>4006.4111330000001</c:v>
                      </c:pt>
                      <c:pt idx="1537">
                        <c:v>4009.1171880000002</c:v>
                      </c:pt>
                      <c:pt idx="1538">
                        <c:v>4023.8125</c:v>
                      </c:pt>
                      <c:pt idx="1539">
                        <c:v>4031.1108399999998</c:v>
                      </c:pt>
                      <c:pt idx="1540">
                        <c:v>4005.1513669999999</c:v>
                      </c:pt>
                      <c:pt idx="1541">
                        <c:v>4021.5424800000001</c:v>
                      </c:pt>
                      <c:pt idx="1542">
                        <c:v>4015.9645999999998</c:v>
                      </c:pt>
                      <c:pt idx="1543">
                        <c:v>4006.1928710000002</c:v>
                      </c:pt>
                      <c:pt idx="1544">
                        <c:v>3934.03125</c:v>
                      </c:pt>
                      <c:pt idx="1545">
                        <c:v>3944.7531739999999</c:v>
                      </c:pt>
                      <c:pt idx="1546">
                        <c:v>3977.810547</c:v>
                      </c:pt>
                      <c:pt idx="1547">
                        <c:v>4040.266357</c:v>
                      </c:pt>
                      <c:pt idx="1548">
                        <c:v>4034.0971679999998</c:v>
                      </c:pt>
                      <c:pt idx="1549">
                        <c:v>4053.9096679999998</c:v>
                      </c:pt>
                      <c:pt idx="1550">
                        <c:v>4094.1008299999999</c:v>
                      </c:pt>
                      <c:pt idx="1551">
                        <c:v>4096.9013670000004</c:v>
                      </c:pt>
                      <c:pt idx="1552">
                        <c:v>4155.3168949999999</c:v>
                      </c:pt>
                      <c:pt idx="1553">
                        <c:v>4876.6210940000001</c:v>
                      </c:pt>
                      <c:pt idx="1554">
                        <c:v>4836.7939450000003</c:v>
                      </c:pt>
                      <c:pt idx="1555">
                        <c:v>4919.4916990000002</c:v>
                      </c:pt>
                      <c:pt idx="1556">
                        <c:v>4992.2221680000002</c:v>
                      </c:pt>
                      <c:pt idx="1557">
                        <c:v>5050.4121089999999</c:v>
                      </c:pt>
                      <c:pt idx="1558">
                        <c:v>5148.2119140000004</c:v>
                      </c:pt>
                      <c:pt idx="1559">
                        <c:v>5167.4189450000003</c:v>
                      </c:pt>
                      <c:pt idx="1560">
                        <c:v>5193.3823240000002</c:v>
                      </c:pt>
                      <c:pt idx="1561">
                        <c:v>5017.2963870000003</c:v>
                      </c:pt>
                      <c:pt idx="1562">
                        <c:v>4955.8525390000004</c:v>
                      </c:pt>
                      <c:pt idx="1563">
                        <c:v>5061.5893550000001</c:v>
                      </c:pt>
                      <c:pt idx="1564">
                        <c:v>5053.5683589999999</c:v>
                      </c:pt>
                      <c:pt idx="1565">
                        <c:v>5024.0693359999996</c:v>
                      </c:pt>
                      <c:pt idx="1566">
                        <c:v>5055.1948240000002</c:v>
                      </c:pt>
                      <c:pt idx="1567">
                        <c:v>5219.2055659999996</c:v>
                      </c:pt>
                      <c:pt idx="1568">
                        <c:v>5250.5068359999996</c:v>
                      </c:pt>
                      <c:pt idx="1569">
                        <c:v>5233.3349609999996</c:v>
                      </c:pt>
                      <c:pt idx="1570">
                        <c:v>5295.8779299999997</c:v>
                      </c:pt>
                      <c:pt idx="1571">
                        <c:v>5257.3393550000001</c:v>
                      </c:pt>
                      <c:pt idx="1572">
                        <c:v>5280.2768550000001</c:v>
                      </c:pt>
                      <c:pt idx="1573">
                        <c:v>5389.4086909999996</c:v>
                      </c:pt>
                      <c:pt idx="1574">
                        <c:v>5418.2631840000004</c:v>
                      </c:pt>
                      <c:pt idx="1575">
                        <c:v>5181.3388670000004</c:v>
                      </c:pt>
                      <c:pt idx="1576">
                        <c:v>5177.3686520000001</c:v>
                      </c:pt>
                      <c:pt idx="1577">
                        <c:v>5233.6357420000004</c:v>
                      </c:pt>
                      <c:pt idx="1578">
                        <c:v>5255.6835940000001</c:v>
                      </c:pt>
                      <c:pt idx="1579">
                        <c:v>5216.4877930000002</c:v>
                      </c:pt>
                      <c:pt idx="1580">
                        <c:v>5224.1899409999996</c:v>
                      </c:pt>
                      <c:pt idx="1581">
                        <c:v>5347.6459960000002</c:v>
                      </c:pt>
                      <c:pt idx="1582">
                        <c:v>5394.2172849999997</c:v>
                      </c:pt>
                      <c:pt idx="1583">
                        <c:v>5490.2016599999997</c:v>
                      </c:pt>
                      <c:pt idx="1584">
                        <c:v>5645.4692379999997</c:v>
                      </c:pt>
                      <c:pt idx="1585">
                        <c:v>5708.0351559999999</c:v>
                      </c:pt>
                      <c:pt idx="1586">
                        <c:v>5653.6875</c:v>
                      </c:pt>
                      <c:pt idx="1587">
                        <c:v>5741.3959960000002</c:v>
                      </c:pt>
                      <c:pt idx="1588">
                        <c:v>5794.7158200000003</c:v>
                      </c:pt>
                      <c:pt idx="1589">
                        <c:v>5982.3164059999999</c:v>
                      </c:pt>
                      <c:pt idx="1590">
                        <c:v>6161.5190430000002</c:v>
                      </c:pt>
                      <c:pt idx="1591">
                        <c:v>6375.6987300000001</c:v>
                      </c:pt>
                      <c:pt idx="1592">
                        <c:v>6815.7709960000002</c:v>
                      </c:pt>
                      <c:pt idx="1593">
                        <c:v>6898.2822269999997</c:v>
                      </c:pt>
                      <c:pt idx="1594">
                        <c:v>7696.3911129999997</c:v>
                      </c:pt>
                      <c:pt idx="1595">
                        <c:v>7899.1069340000004</c:v>
                      </c:pt>
                      <c:pt idx="1596">
                        <c:v>7729.6083980000003</c:v>
                      </c:pt>
                      <c:pt idx="1597">
                        <c:v>7038.1245120000003</c:v>
                      </c:pt>
                      <c:pt idx="1598">
                        <c:v>7251.5043949999999</c:v>
                      </c:pt>
                      <c:pt idx="1599">
                        <c:v>7267.9628910000001</c:v>
                      </c:pt>
                      <c:pt idx="1600">
                        <c:v>7678.7817379999997</c:v>
                      </c:pt>
                      <c:pt idx="1601">
                        <c:v>7843.3398440000001</c:v>
                      </c:pt>
                      <c:pt idx="1602">
                        <c:v>7615.9873049999997</c:v>
                      </c:pt>
                      <c:pt idx="1603">
                        <c:v>7533.1967770000001</c:v>
                      </c:pt>
                      <c:pt idx="1604">
                        <c:v>7824.4487300000001</c:v>
                      </c:pt>
                      <c:pt idx="1605">
                        <c:v>7965.9760740000002</c:v>
                      </c:pt>
                      <c:pt idx="1606">
                        <c:v>7924.6704099999997</c:v>
                      </c:pt>
                      <c:pt idx="1607">
                        <c:v>8668.7050780000009</c:v>
                      </c:pt>
                      <c:pt idx="1608">
                        <c:v>8634.7216800000006</c:v>
                      </c:pt>
                      <c:pt idx="1609">
                        <c:v>8482.7285159999992</c:v>
                      </c:pt>
                      <c:pt idx="1610">
                        <c:v>8221.2734380000002</c:v>
                      </c:pt>
                      <c:pt idx="1611">
                        <c:v>8172.5507809999999</c:v>
                      </c:pt>
                      <c:pt idx="1612">
                        <c:v>8481.578125</c:v>
                      </c:pt>
                      <c:pt idx="1613">
                        <c:v>8561.2353519999997</c:v>
                      </c:pt>
                      <c:pt idx="1614">
                        <c:v>8204.1855469999991</c:v>
                      </c:pt>
                      <c:pt idx="1615">
                        <c:v>7564.4887699999999</c:v>
                      </c:pt>
                      <c:pt idx="1616">
                        <c:v>7668.6684569999998</c:v>
                      </c:pt>
                      <c:pt idx="1617">
                        <c:v>7571.4711909999996</c:v>
                      </c:pt>
                      <c:pt idx="1618">
                        <c:v>7788.3735349999997</c:v>
                      </c:pt>
                      <c:pt idx="1619">
                        <c:v>7837.6108400000003</c:v>
                      </c:pt>
                      <c:pt idx="1620">
                        <c:v>7583.2197269999997</c:v>
                      </c:pt>
                      <c:pt idx="1621">
                        <c:v>7586.7309569999998</c:v>
                      </c:pt>
                      <c:pt idx="1622">
                        <c:v>7772.8037109999996</c:v>
                      </c:pt>
                      <c:pt idx="1623">
                        <c:v>7862.3598629999997</c:v>
                      </c:pt>
                      <c:pt idx="1624">
                        <c:v>8087.0610349999997</c:v>
                      </c:pt>
                      <c:pt idx="1625">
                        <c:v>8183.3930659999996</c:v>
                      </c:pt>
                      <c:pt idx="1626">
                        <c:v>8618.3955079999996</c:v>
                      </c:pt>
                      <c:pt idx="1627">
                        <c:v>8814.5566409999992</c:v>
                      </c:pt>
                      <c:pt idx="1628">
                        <c:v>8988.9238280000009</c:v>
                      </c:pt>
                      <c:pt idx="1629">
                        <c:v>9004.9013670000004</c:v>
                      </c:pt>
                      <c:pt idx="1630">
                        <c:v>9070.3955079999996</c:v>
                      </c:pt>
                      <c:pt idx="1631">
                        <c:v>9232.484375</c:v>
                      </c:pt>
                      <c:pt idx="1632">
                        <c:v>9525.0742190000001</c:v>
                      </c:pt>
                      <c:pt idx="1633">
                        <c:v>10107.035156</c:v>
                      </c:pt>
                      <c:pt idx="1634">
                        <c:v>10556.095703000001</c:v>
                      </c:pt>
                      <c:pt idx="1635">
                        <c:v>10610.427734000001</c:v>
                      </c:pt>
                      <c:pt idx="1636">
                        <c:v>11007.202148</c:v>
                      </c:pt>
                      <c:pt idx="1637">
                        <c:v>11755.597656</c:v>
                      </c:pt>
                      <c:pt idx="1638">
                        <c:v>10491.852539</c:v>
                      </c:pt>
                      <c:pt idx="1639">
                        <c:v>10914.495117</c:v>
                      </c:pt>
                      <c:pt idx="1640">
                        <c:v>11508.378906</c:v>
                      </c:pt>
                      <c:pt idx="1641">
                        <c:v>10799.008789</c:v>
                      </c:pt>
                      <c:pt idx="1642">
                        <c:v>10089.314453000001</c:v>
                      </c:pt>
                      <c:pt idx="1643">
                        <c:v>9737.8847659999992</c:v>
                      </c:pt>
                      <c:pt idx="1644">
                        <c:v>10818.15625</c:v>
                      </c:pt>
                      <c:pt idx="1645">
                        <c:v>11166.569336</c:v>
                      </c:pt>
                      <c:pt idx="1646">
                        <c:v>10874.964844</c:v>
                      </c:pt>
                      <c:pt idx="1647">
                        <c:v>10982.543944999999</c:v>
                      </c:pt>
                      <c:pt idx="1648">
                        <c:v>11148.804688</c:v>
                      </c:pt>
                      <c:pt idx="1649">
                        <c:v>11393.374023</c:v>
                      </c:pt>
                      <c:pt idx="1650">
                        <c:v>12233.261719</c:v>
                      </c:pt>
                      <c:pt idx="1651">
                        <c:v>11710.978515999999</c:v>
                      </c:pt>
                      <c:pt idx="1652">
                        <c:v>11158.922852</c:v>
                      </c:pt>
                      <c:pt idx="1653">
                        <c:v>11179.144531</c:v>
                      </c:pt>
                      <c:pt idx="1654">
                        <c:v>10908.479492</c:v>
                      </c:pt>
                      <c:pt idx="1655">
                        <c:v>10234.576171999999</c:v>
                      </c:pt>
                      <c:pt idx="1656">
                        <c:v>9992.0068360000005</c:v>
                      </c:pt>
                      <c:pt idx="1657">
                        <c:v>9448.1064449999994</c:v>
                      </c:pt>
                      <c:pt idx="1658">
                        <c:v>9163.1347659999992</c:v>
                      </c:pt>
                      <c:pt idx="1659">
                        <c:v>9376.7988280000009</c:v>
                      </c:pt>
                      <c:pt idx="1660">
                        <c:v>10229.628906</c:v>
                      </c:pt>
                      <c:pt idx="1661">
                        <c:v>10451.276367</c:v>
                      </c:pt>
                      <c:pt idx="1662">
                        <c:v>10389.599609000001</c:v>
                      </c:pt>
                      <c:pt idx="1663">
                        <c:v>10154.921875</c:v>
                      </c:pt>
                      <c:pt idx="1664">
                        <c:v>9883.5947269999997</c:v>
                      </c:pt>
                      <c:pt idx="1665">
                        <c:v>9614.3066409999992</c:v>
                      </c:pt>
                      <c:pt idx="1666">
                        <c:v>9773.9570309999999</c:v>
                      </c:pt>
                      <c:pt idx="1667">
                        <c:v>9717.9824219999991</c:v>
                      </c:pt>
                      <c:pt idx="1668">
                        <c:v>9411.5214840000008</c:v>
                      </c:pt>
                      <c:pt idx="1669">
                        <c:v>9252.296875</c:v>
                      </c:pt>
                      <c:pt idx="1670">
                        <c:v>9472.9482420000004</c:v>
                      </c:pt>
                      <c:pt idx="1671">
                        <c:v>9437.3359380000002</c:v>
                      </c:pt>
                      <c:pt idx="1672">
                        <c:v>9598.0976559999999</c:v>
                      </c:pt>
                      <c:pt idx="1673">
                        <c:v>9922.0195309999999</c:v>
                      </c:pt>
                      <c:pt idx="1674">
                        <c:v>10371.013671999999</c:v>
                      </c:pt>
                      <c:pt idx="1675">
                        <c:v>10503.504883</c:v>
                      </c:pt>
                      <c:pt idx="1676">
                        <c:v>10620.278319999999</c:v>
                      </c:pt>
                      <c:pt idx="1677">
                        <c:v>10960.735352</c:v>
                      </c:pt>
                      <c:pt idx="1678">
                        <c:v>11290.731444999999</c:v>
                      </c:pt>
                      <c:pt idx="1679">
                        <c:v>11433.701171999999</c:v>
                      </c:pt>
                      <c:pt idx="1680">
                        <c:v>11556.167969</c:v>
                      </c:pt>
                      <c:pt idx="1681">
                        <c:v>11709.745117</c:v>
                      </c:pt>
                      <c:pt idx="1682">
                        <c:v>11323.898438</c:v>
                      </c:pt>
                      <c:pt idx="1683">
                        <c:v>11248.294921999999</c:v>
                      </c:pt>
                      <c:pt idx="1684">
                        <c:v>11320.951171999999</c:v>
                      </c:pt>
                      <c:pt idx="1685">
                        <c:v>10830.327148</c:v>
                      </c:pt>
                      <c:pt idx="1686">
                        <c:v>10028.135742</c:v>
                      </c:pt>
                      <c:pt idx="1687">
                        <c:v>9675.3164059999999</c:v>
                      </c:pt>
                      <c:pt idx="1688">
                        <c:v>9855.4785159999992</c:v>
                      </c:pt>
                      <c:pt idx="1689">
                        <c:v>10086.698242</c:v>
                      </c:pt>
                      <c:pt idx="1690">
                        <c:v>10119.094727</c:v>
                      </c:pt>
                      <c:pt idx="1691">
                        <c:v>10313.204102</c:v>
                      </c:pt>
                      <c:pt idx="1692">
                        <c:v>10618.960938</c:v>
                      </c:pt>
                      <c:pt idx="1693">
                        <c:v>9962.7216800000006</c:v>
                      </c:pt>
                      <c:pt idx="1694">
                        <c:v>9831.4628909999992</c:v>
                      </c:pt>
                      <c:pt idx="1695">
                        <c:v>10078.192383</c:v>
                      </c:pt>
                      <c:pt idx="1696">
                        <c:v>9982.296875</c:v>
                      </c:pt>
                      <c:pt idx="1697">
                        <c:v>10008.789063</c:v>
                      </c:pt>
                      <c:pt idx="1698">
                        <c:v>10126.299805000001</c:v>
                      </c:pt>
                      <c:pt idx="1699">
                        <c:v>10087.300781</c:v>
                      </c:pt>
                      <c:pt idx="1700">
                        <c:v>9716.65625</c:v>
                      </c:pt>
                      <c:pt idx="1701">
                        <c:v>9421.6298829999996</c:v>
                      </c:pt>
                      <c:pt idx="1702">
                        <c:v>9428.3027340000008</c:v>
                      </c:pt>
                      <c:pt idx="1703">
                        <c:v>9531.7998050000006</c:v>
                      </c:pt>
                      <c:pt idx="1704">
                        <c:v>9582.9443360000005</c:v>
                      </c:pt>
                      <c:pt idx="1705">
                        <c:v>9730.6503909999992</c:v>
                      </c:pt>
                      <c:pt idx="1706">
                        <c:v>10308.547852</c:v>
                      </c:pt>
                      <c:pt idx="1707">
                        <c:v>10434.709961</c:v>
                      </c:pt>
                      <c:pt idx="1708">
                        <c:v>10516.417969</c:v>
                      </c:pt>
                      <c:pt idx="1709">
                        <c:v>10292.299805000001</c:v>
                      </c:pt>
                      <c:pt idx="1710">
                        <c:v>10348.918944999999</c:v>
                      </c:pt>
                      <c:pt idx="1711">
                        <c:v>10409.090819999999</c:v>
                      </c:pt>
                      <c:pt idx="1712">
                        <c:v>10144.929688</c:v>
                      </c:pt>
                      <c:pt idx="1713">
                        <c:v>10020.573242</c:v>
                      </c:pt>
                      <c:pt idx="1714">
                        <c:v>9980.7763670000004</c:v>
                      </c:pt>
                      <c:pt idx="1715">
                        <c:v>10099.242188</c:v>
                      </c:pt>
                      <c:pt idx="1716">
                        <c:v>10226.596680000001</c:v>
                      </c:pt>
                      <c:pt idx="1717">
                        <c:v>10291.694336</c:v>
                      </c:pt>
                      <c:pt idx="1718">
                        <c:v>10313.092773</c:v>
                      </c:pt>
                      <c:pt idx="1719">
                        <c:v>10189.744140999999</c:v>
                      </c:pt>
                      <c:pt idx="1720">
                        <c:v>10199.739258</c:v>
                      </c:pt>
                      <c:pt idx="1721">
                        <c:v>10191.469727</c:v>
                      </c:pt>
                      <c:pt idx="1722">
                        <c:v>9851.6923829999996</c:v>
                      </c:pt>
                      <c:pt idx="1723">
                        <c:v>10132.186523</c:v>
                      </c:pt>
                      <c:pt idx="1724">
                        <c:v>10000.708008</c:v>
                      </c:pt>
                      <c:pt idx="1725">
                        <c:v>9922.5332030000009</c:v>
                      </c:pt>
                      <c:pt idx="1726">
                        <c:v>9727.1435550000006</c:v>
                      </c:pt>
                      <c:pt idx="1727">
                        <c:v>8370.8017579999996</c:v>
                      </c:pt>
                      <c:pt idx="1728">
                        <c:v>8325.3964840000008</c:v>
                      </c:pt>
                      <c:pt idx="1729">
                        <c:v>7895.6293949999999</c:v>
                      </c:pt>
                      <c:pt idx="1730">
                        <c:v>7965.9228519999997</c:v>
                      </c:pt>
                      <c:pt idx="1731">
                        <c:v>8125.4316410000001</c:v>
                      </c:pt>
                      <c:pt idx="1732">
                        <c:v>7990.4970700000003</c:v>
                      </c:pt>
                      <c:pt idx="1733">
                        <c:v>7830.7587890000004</c:v>
                      </c:pt>
                      <c:pt idx="1734">
                        <c:v>8232.6796880000002</c:v>
                      </c:pt>
                      <c:pt idx="1735">
                        <c:v>8227.6953130000002</c:v>
                      </c:pt>
                      <c:pt idx="1736">
                        <c:v>8146.4370120000003</c:v>
                      </c:pt>
                      <c:pt idx="1737">
                        <c:v>8151.2368159999996</c:v>
                      </c:pt>
                      <c:pt idx="1738">
                        <c:v>8071.1206050000001</c:v>
                      </c:pt>
                      <c:pt idx="1739">
                        <c:v>7958.8505859999996</c:v>
                      </c:pt>
                      <c:pt idx="1740">
                        <c:v>7905.7661129999997</c:v>
                      </c:pt>
                      <c:pt idx="1741">
                        <c:v>8185.7631840000004</c:v>
                      </c:pt>
                      <c:pt idx="1742">
                        <c:v>8169.298828</c:v>
                      </c:pt>
                      <c:pt idx="1743">
                        <c:v>8471.9335940000001</c:v>
                      </c:pt>
                      <c:pt idx="1744">
                        <c:v>8316.1816409999992</c:v>
                      </c:pt>
                      <c:pt idx="1745">
                        <c:v>8313.3408199999994</c:v>
                      </c:pt>
                      <c:pt idx="1746">
                        <c:v>8276.6123050000006</c:v>
                      </c:pt>
                      <c:pt idx="1747">
                        <c:v>8284.1308590000008</c:v>
                      </c:pt>
                      <c:pt idx="1748">
                        <c:v>8182.7065430000002</c:v>
                      </c:pt>
                      <c:pt idx="1749">
                        <c:v>7985.0898440000001</c:v>
                      </c:pt>
                      <c:pt idx="1750">
                        <c:v>8000.9428710000002</c:v>
                      </c:pt>
                      <c:pt idx="1751">
                        <c:v>7902.1640630000002</c:v>
                      </c:pt>
                      <c:pt idx="1752">
                        <c:v>7944.7768550000001</c:v>
                      </c:pt>
                      <c:pt idx="1753">
                        <c:v>7949.439453</c:v>
                      </c:pt>
                      <c:pt idx="1754">
                        <c:v>8196.4160159999992</c:v>
                      </c:pt>
                      <c:pt idx="1755">
                        <c:v>8074.4628910000001</c:v>
                      </c:pt>
                      <c:pt idx="1756">
                        <c:v>7469.3227539999998</c:v>
                      </c:pt>
                      <c:pt idx="1757">
                        <c:v>7446.9887699999999</c:v>
                      </c:pt>
                      <c:pt idx="1758">
                        <c:v>7479.984375</c:v>
                      </c:pt>
                      <c:pt idx="1759">
                        <c:v>8662.6220699999994</c:v>
                      </c:pt>
                      <c:pt idx="1760">
                        <c:v>9112.5419920000004</c:v>
                      </c:pt>
                      <c:pt idx="1761">
                        <c:v>9256.1484380000002</c:v>
                      </c:pt>
                      <c:pt idx="1762">
                        <c:v>9232.6484380000002</c:v>
                      </c:pt>
                      <c:pt idx="1763">
                        <c:v>9085.3701170000004</c:v>
                      </c:pt>
                      <c:pt idx="1764">
                        <c:v>9028.7177730000003</c:v>
                      </c:pt>
                      <c:pt idx="1765">
                        <c:v>9132.0478519999997</c:v>
                      </c:pt>
                      <c:pt idx="1766">
                        <c:v>9249.5878909999992</c:v>
                      </c:pt>
                      <c:pt idx="1767">
                        <c:v>9141.2519530000009</c:v>
                      </c:pt>
                      <c:pt idx="1768">
                        <c:v>9191.4853519999997</c:v>
                      </c:pt>
                      <c:pt idx="1769">
                        <c:v>9256.9316409999992</c:v>
                      </c:pt>
                      <c:pt idx="1770">
                        <c:v>9305.9091800000006</c:v>
                      </c:pt>
                      <c:pt idx="1771">
                        <c:v>9202.3535159999992</c:v>
                      </c:pt>
                      <c:pt idx="1772">
                        <c:v>8775.5341800000006</c:v>
                      </c:pt>
                      <c:pt idx="1773">
                        <c:v>8793.1630860000005</c:v>
                      </c:pt>
                      <c:pt idx="1774">
                        <c:v>8806.1621090000008</c:v>
                      </c:pt>
                      <c:pt idx="1775">
                        <c:v>8700.6083980000003</c:v>
                      </c:pt>
                      <c:pt idx="1776">
                        <c:v>8685.4277340000008</c:v>
                      </c:pt>
                      <c:pt idx="1777">
                        <c:v>8761.6513670000004</c:v>
                      </c:pt>
                      <c:pt idx="1778">
                        <c:v>8692.5517579999996</c:v>
                      </c:pt>
                      <c:pt idx="1779">
                        <c:v>8484.84375</c:v>
                      </c:pt>
                      <c:pt idx="1780">
                        <c:v>8473.9736329999996</c:v>
                      </c:pt>
                      <c:pt idx="1781">
                        <c:v>8500.9677730000003</c:v>
                      </c:pt>
                      <c:pt idx="1782">
                        <c:v>8273.5732420000004</c:v>
                      </c:pt>
                      <c:pt idx="1783">
                        <c:v>8099.9633789999998</c:v>
                      </c:pt>
                      <c:pt idx="1784">
                        <c:v>8010.5117190000001</c:v>
                      </c:pt>
                      <c:pt idx="1785">
                        <c:v>7597.3818359999996</c:v>
                      </c:pt>
                      <c:pt idx="1786">
                        <c:v>6936.7065430000002</c:v>
                      </c:pt>
                      <c:pt idx="1787">
                        <c:v>7151.4179690000001</c:v>
                      </c:pt>
                      <c:pt idx="1788">
                        <c:v>7029.2890630000002</c:v>
                      </c:pt>
                      <c:pt idx="1789">
                        <c:v>6617.1669920000004</c:v>
                      </c:pt>
                      <c:pt idx="1790">
                        <c:v>7098.5722660000001</c:v>
                      </c:pt>
                      <c:pt idx="1791">
                        <c:v>6974.1743159999996</c:v>
                      </c:pt>
                      <c:pt idx="1792">
                        <c:v>7454.1215819999998</c:v>
                      </c:pt>
                      <c:pt idx="1793">
                        <c:v>7460.7563479999999</c:v>
                      </c:pt>
                      <c:pt idx="1794">
                        <c:v>7515.8496089999999</c:v>
                      </c:pt>
                      <c:pt idx="1795">
                        <c:v>7291.341797</c:v>
                      </c:pt>
                      <c:pt idx="1796">
                        <c:v>7233.3994140000004</c:v>
                      </c:pt>
                      <c:pt idx="1797">
                        <c:v>7229.3569340000004</c:v>
                      </c:pt>
                      <c:pt idx="1798">
                        <c:v>7170.9228519999997</c:v>
                      </c:pt>
                      <c:pt idx="1799">
                        <c:v>7232.6767579999996</c:v>
                      </c:pt>
                      <c:pt idx="1800">
                        <c:v>7392.1752930000002</c:v>
                      </c:pt>
                      <c:pt idx="1801">
                        <c:v>7525.7114259999998</c:v>
                      </c:pt>
                      <c:pt idx="1802">
                        <c:v>7476.0913090000004</c:v>
                      </c:pt>
                      <c:pt idx="1803">
                        <c:v>7365.9853519999997</c:v>
                      </c:pt>
                      <c:pt idx="1804">
                        <c:v>7246.0439450000003</c:v>
                      </c:pt>
                      <c:pt idx="1805">
                        <c:v>7195.5273440000001</c:v>
                      </c:pt>
                      <c:pt idx="1806">
                        <c:v>7164.7412109999996</c:v>
                      </c:pt>
                      <c:pt idx="1807">
                        <c:v>7227.1225590000004</c:v>
                      </c:pt>
                      <c:pt idx="1808">
                        <c:v>7097.2089839999999</c:v>
                      </c:pt>
                      <c:pt idx="1809">
                        <c:v>6924.3759769999997</c:v>
                      </c:pt>
                      <c:pt idx="1810">
                        <c:v>6903.6826170000004</c:v>
                      </c:pt>
                      <c:pt idx="1811">
                        <c:v>6587.9741210000002</c:v>
                      </c:pt>
                      <c:pt idx="1812">
                        <c:v>6540.0493159999996</c:v>
                      </c:pt>
                      <c:pt idx="1813">
                        <c:v>7041.3818359999996</c:v>
                      </c:pt>
                      <c:pt idx="1814">
                        <c:v>7086.1240230000003</c:v>
                      </c:pt>
                      <c:pt idx="1815">
                        <c:v>7112.7358400000003</c:v>
                      </c:pt>
                      <c:pt idx="1816">
                        <c:v>7167.1791990000002</c:v>
                      </c:pt>
                      <c:pt idx="1817">
                        <c:v>7326.1923829999996</c:v>
                      </c:pt>
                      <c:pt idx="1818">
                        <c:v>7269.5288090000004</c:v>
                      </c:pt>
                      <c:pt idx="1819">
                        <c:v>7220.9912109999996</c:v>
                      </c:pt>
                      <c:pt idx="1820">
                        <c:v>7200.3867190000001</c:v>
                      </c:pt>
                      <c:pt idx="1821">
                        <c:v>7189.9340819999998</c:v>
                      </c:pt>
                      <c:pt idx="1822">
                        <c:v>7286.9052730000003</c:v>
                      </c:pt>
                      <c:pt idx="1823">
                        <c:v>7279.8652339999999</c:v>
                      </c:pt>
                      <c:pt idx="1824">
                        <c:v>7276.3081050000001</c:v>
                      </c:pt>
                      <c:pt idx="1825">
                        <c:v>7169.7778319999998</c:v>
                      </c:pt>
                      <c:pt idx="1826">
                        <c:v>7174.9443359999996</c:v>
                      </c:pt>
                      <c:pt idx="1827">
                        <c:v>6935.2700199999999</c:v>
                      </c:pt>
                      <c:pt idx="1828">
                        <c:v>6914.9960940000001</c:v>
                      </c:pt>
                      <c:pt idx="1829">
                        <c:v>7309.5141599999997</c:v>
                      </c:pt>
                      <c:pt idx="1830">
                        <c:v>7400.5356449999999</c:v>
                      </c:pt>
                      <c:pt idx="1831">
                        <c:v>7409.2929690000001</c:v>
                      </c:pt>
                      <c:pt idx="1832">
                        <c:v>7768.2275390000004</c:v>
                      </c:pt>
                      <c:pt idx="1833">
                        <c:v>7956.7744140000004</c:v>
                      </c:pt>
                      <c:pt idx="1834">
                        <c:v>7842.4038090000004</c:v>
                      </c:pt>
                      <c:pt idx="1835">
                        <c:v>7726.7749020000001</c:v>
                      </c:pt>
                      <c:pt idx="1836">
                        <c:v>8029.6420900000003</c:v>
                      </c:pt>
                      <c:pt idx="1837">
                        <c:v>8009.0590819999998</c:v>
                      </c:pt>
                      <c:pt idx="1838">
                        <c:v>8079.7006840000004</c:v>
                      </c:pt>
                      <c:pt idx="1839">
                        <c:v>8140.9331050000001</c:v>
                      </c:pt>
                      <c:pt idx="1840">
                        <c:v>8657.1875</c:v>
                      </c:pt>
                      <c:pt idx="1841">
                        <c:v>8612.0957030000009</c:v>
                      </c:pt>
                      <c:pt idx="1842">
                        <c:v>8677.3164059999999</c:v>
                      </c:pt>
                      <c:pt idx="1843">
                        <c:v>8827.3320309999999</c:v>
                      </c:pt>
                      <c:pt idx="1844">
                        <c:v>8620.0800780000009</c:v>
                      </c:pt>
                      <c:pt idx="1845">
                        <c:v>8560.4736329999996</c:v>
                      </c:pt>
                      <c:pt idx="1846">
                        <c:v>8544.5205079999996</c:v>
                      </c:pt>
                      <c:pt idx="1847">
                        <c:v>8636.7470699999994</c:v>
                      </c:pt>
                      <c:pt idx="1848">
                        <c:v>8333.6376949999994</c:v>
                      </c:pt>
                      <c:pt idx="1849">
                        <c:v>8266.8408199999994</c:v>
                      </c:pt>
                      <c:pt idx="1850">
                        <c:v>8296.21875</c:v>
                      </c:pt>
                      <c:pt idx="1851">
                        <c:v>8325.4980469999991</c:v>
                      </c:pt>
                      <c:pt idx="1852">
                        <c:v>8597.3085940000001</c:v>
                      </c:pt>
                      <c:pt idx="1853">
                        <c:v>8908.4472659999992</c:v>
                      </c:pt>
                      <c:pt idx="1854">
                        <c:v>9269.4677730000003</c:v>
                      </c:pt>
                      <c:pt idx="1855">
                        <c:v>9230.8974610000005</c:v>
                      </c:pt>
                      <c:pt idx="1856">
                        <c:v>9230.7763670000004</c:v>
                      </c:pt>
                      <c:pt idx="1857">
                        <c:v>9313.2392579999996</c:v>
                      </c:pt>
                      <c:pt idx="1858">
                        <c:v>9217.8242190000001</c:v>
                      </c:pt>
                      <c:pt idx="1859">
                        <c:v>9248.6337889999995</c:v>
                      </c:pt>
                      <c:pt idx="1860">
                        <c:v>9112.8115230000003</c:v>
                      </c:pt>
                      <c:pt idx="1861">
                        <c:v>9163.7041019999997</c:v>
                      </c:pt>
                      <c:pt idx="1862">
                        <c:v>9539.8183590000008</c:v>
                      </c:pt>
                      <c:pt idx="1863">
                        <c:v>9726.0029300000006</c:v>
                      </c:pt>
                      <c:pt idx="1864">
                        <c:v>9678.9101559999999</c:v>
                      </c:pt>
                      <c:pt idx="1865">
                        <c:v>9850.3925780000009</c:v>
                      </c:pt>
                      <c:pt idx="1866">
                        <c:v>9784.5634769999997</c:v>
                      </c:pt>
                      <c:pt idx="1867">
                        <c:v>9729.3349610000005</c:v>
                      </c:pt>
                      <c:pt idx="1868">
                        <c:v>10202.387694999999</c:v>
                      </c:pt>
                      <c:pt idx="1869">
                        <c:v>10116.161133</c:v>
                      </c:pt>
                      <c:pt idx="1870">
                        <c:v>10125.534180000001</c:v>
                      </c:pt>
                      <c:pt idx="1871">
                        <c:v>9874.4277340000008</c:v>
                      </c:pt>
                      <c:pt idx="1872">
                        <c:v>9722.3867190000001</c:v>
                      </c:pt>
                      <c:pt idx="1873">
                        <c:v>9507.6376949999994</c:v>
                      </c:pt>
                      <c:pt idx="1874">
                        <c:v>9632.3828130000002</c:v>
                      </c:pt>
                      <c:pt idx="1875">
                        <c:v>9611.2236329999996</c:v>
                      </c:pt>
                      <c:pt idx="1876">
                        <c:v>9507.9003909999992</c:v>
                      </c:pt>
                      <c:pt idx="1877">
                        <c:v>9589.7431639999995</c:v>
                      </c:pt>
                      <c:pt idx="1878">
                        <c:v>9600.7285159999992</c:v>
                      </c:pt>
                      <c:pt idx="1879">
                        <c:v>9657.7910159999992</c:v>
                      </c:pt>
                      <c:pt idx="1880">
                        <c:v>9537.0429690000001</c:v>
                      </c:pt>
                      <c:pt idx="1881">
                        <c:v>9305.0214840000008</c:v>
                      </c:pt>
                      <c:pt idx="1882">
                        <c:v>8704.4267579999996</c:v>
                      </c:pt>
                      <c:pt idx="1883">
                        <c:v>8577.1992190000001</c:v>
                      </c:pt>
                      <c:pt idx="1884">
                        <c:v>8492.9326170000004</c:v>
                      </c:pt>
                      <c:pt idx="1885">
                        <c:v>8599.5087889999995</c:v>
                      </c:pt>
                      <c:pt idx="1886">
                        <c:v>8471.2128909999992</c:v>
                      </c:pt>
                      <c:pt idx="1887">
                        <c:v>8532.6308590000008</c:v>
                      </c:pt>
                      <c:pt idx="1888">
                        <c:v>8704.9902340000008</c:v>
                      </c:pt>
                      <c:pt idx="1889">
                        <c:v>8712.4316409999992</c:v>
                      </c:pt>
                      <c:pt idx="1890">
                        <c:v>8757.2539059999999</c:v>
                      </c:pt>
                      <c:pt idx="1891">
                        <c:v>9032.0791019999997</c:v>
                      </c:pt>
                      <c:pt idx="1892">
                        <c:v>8890.7441409999992</c:v>
                      </c:pt>
                      <c:pt idx="1893">
                        <c:v>8105.2529299999997</c:v>
                      </c:pt>
                      <c:pt idx="1894">
                        <c:v>7690.0981449999999</c:v>
                      </c:pt>
                      <c:pt idx="1895">
                        <c:v>7814.7631840000004</c:v>
                      </c:pt>
                      <c:pt idx="1896">
                        <c:v>7642.8125</c:v>
                      </c:pt>
                      <c:pt idx="1897">
                        <c:v>4860.3540039999998</c:v>
                      </c:pt>
                      <c:pt idx="1898">
                        <c:v>4106.9809569999998</c:v>
                      </c:pt>
                      <c:pt idx="1899">
                        <c:v>5125.0693359999996</c:v>
                      </c:pt>
                      <c:pt idx="1900">
                        <c:v>5169.283203</c:v>
                      </c:pt>
                      <c:pt idx="1901">
                        <c:v>4575.3579099999997</c:v>
                      </c:pt>
                      <c:pt idx="1902">
                        <c:v>4981.9091799999997</c:v>
                      </c:pt>
                      <c:pt idx="1903">
                        <c:v>5069.3359380000002</c:v>
                      </c:pt>
                      <c:pt idx="1904">
                        <c:v>5236.96875</c:v>
                      </c:pt>
                      <c:pt idx="1905">
                        <c:v>5865.7817379999997</c:v>
                      </c:pt>
                      <c:pt idx="1906">
                        <c:v>5932.8232420000004</c:v>
                      </c:pt>
                      <c:pt idx="1907">
                        <c:v>5823.7138670000004</c:v>
                      </c:pt>
                      <c:pt idx="1908">
                        <c:v>5785.0043949999999</c:v>
                      </c:pt>
                      <c:pt idx="1909">
                        <c:v>6411.0664059999999</c:v>
                      </c:pt>
                      <c:pt idx="1910">
                        <c:v>6536.9262699999999</c:v>
                      </c:pt>
                      <c:pt idx="1911">
                        <c:v>6590.9628910000001</c:v>
                      </c:pt>
                      <c:pt idx="1912">
                        <c:v>6466.7016599999997</c:v>
                      </c:pt>
                      <c:pt idx="1913">
                        <c:v>6117.8378910000001</c:v>
                      </c:pt>
                      <c:pt idx="1914">
                        <c:v>5920.0859380000002</c:v>
                      </c:pt>
                      <c:pt idx="1915">
                        <c:v>5903.234375</c:v>
                      </c:pt>
                      <c:pt idx="1916">
                        <c:v>6374.1621089999999</c:v>
                      </c:pt>
                      <c:pt idx="1917">
                        <c:v>6202.3735349999997</c:v>
                      </c:pt>
                      <c:pt idx="1918">
                        <c:v>6595.9184569999998</c:v>
                      </c:pt>
                      <c:pt idx="1919">
                        <c:v>6673.3359380000002</c:v>
                      </c:pt>
                      <c:pt idx="1920">
                        <c:v>6696.4848629999997</c:v>
                      </c:pt>
                      <c:pt idx="1921">
                        <c:v>6715.9291990000002</c:v>
                      </c:pt>
                      <c:pt idx="1922">
                        <c:v>6782.8896480000003</c:v>
                      </c:pt>
                      <c:pt idx="1923">
                        <c:v>7136.7143550000001</c:v>
                      </c:pt>
                      <c:pt idx="1924">
                        <c:v>7153.3056640000004</c:v>
                      </c:pt>
                      <c:pt idx="1925">
                        <c:v>7179.0942379999997</c:v>
                      </c:pt>
                      <c:pt idx="1926">
                        <c:v>6802.4750979999999</c:v>
                      </c:pt>
                      <c:pt idx="1927">
                        <c:v>6789.9208980000003</c:v>
                      </c:pt>
                      <c:pt idx="1928">
                        <c:v>6811.078125</c:v>
                      </c:pt>
                      <c:pt idx="1929">
                        <c:v>6668.2597660000001</c:v>
                      </c:pt>
                      <c:pt idx="1930">
                        <c:v>6793.8212890000004</c:v>
                      </c:pt>
                      <c:pt idx="1931">
                        <c:v>6633.4028319999998</c:v>
                      </c:pt>
                      <c:pt idx="1932">
                        <c:v>6555.5043949999999</c:v>
                      </c:pt>
                      <c:pt idx="1933">
                        <c:v>7050.3320309999999</c:v>
                      </c:pt>
                      <c:pt idx="1934">
                        <c:v>7089.2470700000003</c:v>
                      </c:pt>
                      <c:pt idx="1935">
                        <c:v>7167.0546880000002</c:v>
                      </c:pt>
                      <c:pt idx="1936">
                        <c:v>6835.5029299999997</c:v>
                      </c:pt>
                      <c:pt idx="1937">
                        <c:v>6834.4423829999996</c:v>
                      </c:pt>
                      <c:pt idx="1938">
                        <c:v>6867.7817379999997</c:v>
                      </c:pt>
                      <c:pt idx="1939">
                        <c:v>7081.5947269999997</c:v>
                      </c:pt>
                      <c:pt idx="1940">
                        <c:v>7434.1816410000001</c:v>
                      </c:pt>
                      <c:pt idx="1941">
                        <c:v>7521.6723629999997</c:v>
                      </c:pt>
                      <c:pt idx="1942">
                        <c:v>7561.4077150000003</c:v>
                      </c:pt>
                      <c:pt idx="1943">
                        <c:v>7679.4189450000003</c:v>
                      </c:pt>
                      <c:pt idx="1944">
                        <c:v>7730.8066410000001</c:v>
                      </c:pt>
                      <c:pt idx="1945">
                        <c:v>7786.0493159999996</c:v>
                      </c:pt>
                      <c:pt idx="1946">
                        <c:v>8533.2558590000008</c:v>
                      </c:pt>
                      <c:pt idx="1947">
                        <c:v>8667.7636719999991</c:v>
                      </c:pt>
                      <c:pt idx="1948">
                        <c:v>8811.3662110000005</c:v>
                      </c:pt>
                      <c:pt idx="1949">
                        <c:v>8830.9716800000006</c:v>
                      </c:pt>
                      <c:pt idx="1950">
                        <c:v>8645.0244139999995</c:v>
                      </c:pt>
                      <c:pt idx="1951">
                        <c:v>8856.8271480000003</c:v>
                      </c:pt>
                      <c:pt idx="1952">
                        <c:v>8966.7060550000006</c:v>
                      </c:pt>
                      <c:pt idx="1953">
                        <c:v>9138.3222659999992</c:v>
                      </c:pt>
                      <c:pt idx="1954">
                        <c:v>9767.1728519999997</c:v>
                      </c:pt>
                      <c:pt idx="1955">
                        <c:v>9580.6445309999999</c:v>
                      </c:pt>
                      <c:pt idx="1956">
                        <c:v>8395.1074219999991</c:v>
                      </c:pt>
                      <c:pt idx="1957">
                        <c:v>8374.3232420000004</c:v>
                      </c:pt>
                      <c:pt idx="1958">
                        <c:v>8569.6435550000006</c:v>
                      </c:pt>
                      <c:pt idx="1959">
                        <c:v>8805.3876949999994</c:v>
                      </c:pt>
                      <c:pt idx="1960">
                        <c:v>9255.0351559999999</c:v>
                      </c:pt>
                      <c:pt idx="1961">
                        <c:v>9261.3984380000002</c:v>
                      </c:pt>
                      <c:pt idx="1962">
                        <c:v>9260.6943360000005</c:v>
                      </c:pt>
                      <c:pt idx="1963">
                        <c:v>9349.5458980000003</c:v>
                      </c:pt>
                      <c:pt idx="1964">
                        <c:v>9570.359375</c:v>
                      </c:pt>
                      <c:pt idx="1965">
                        <c:v>9539.6240230000003</c:v>
                      </c:pt>
                      <c:pt idx="1966">
                        <c:v>9447.2011719999991</c:v>
                      </c:pt>
                      <c:pt idx="1967">
                        <c:v>8869.9306639999995</c:v>
                      </c:pt>
                      <c:pt idx="1968">
                        <c:v>9008.6386719999991</c:v>
                      </c:pt>
                      <c:pt idx="1969">
                        <c:v>9118.1083980000003</c:v>
                      </c:pt>
                      <c:pt idx="1970">
                        <c:v>8787.2509769999997</c:v>
                      </c:pt>
                      <c:pt idx="1971">
                        <c:v>8719.6679690000001</c:v>
                      </c:pt>
                      <c:pt idx="1972">
                        <c:v>8757.2939449999994</c:v>
                      </c:pt>
                      <c:pt idx="1973">
                        <c:v>8834.1572269999997</c:v>
                      </c:pt>
                      <c:pt idx="1974">
                        <c:v>9148.4570309999999</c:v>
                      </c:pt>
                      <c:pt idx="1975">
                        <c:v>9379.3388670000004</c:v>
                      </c:pt>
                      <c:pt idx="1976">
                        <c:v>9366.7294920000004</c:v>
                      </c:pt>
                      <c:pt idx="1977">
                        <c:v>9432.296875</c:v>
                      </c:pt>
                      <c:pt idx="1978">
                        <c:v>9450.8994139999995</c:v>
                      </c:pt>
                      <c:pt idx="1979">
                        <c:v>9460.5712889999995</c:v>
                      </c:pt>
                      <c:pt idx="1980">
                        <c:v>9471.8466800000006</c:v>
                      </c:pt>
                      <c:pt idx="1981">
                        <c:v>9525.2470699999994</c:v>
                      </c:pt>
                      <c:pt idx="1982">
                        <c:v>9663.2167969999991</c:v>
                      </c:pt>
                      <c:pt idx="1983">
                        <c:v>9591.0244139999995</c:v>
                      </c:pt>
                      <c:pt idx="1984">
                        <c:v>9458.1503909999992</c:v>
                      </c:pt>
                      <c:pt idx="1985">
                        <c:v>9675.8857420000004</c:v>
                      </c:pt>
                      <c:pt idx="1986">
                        <c:v>9664.7197269999997</c:v>
                      </c:pt>
                      <c:pt idx="1987">
                        <c:v>9728.2910159999992</c:v>
                      </c:pt>
                      <c:pt idx="1988">
                        <c:v>9263.0693360000005</c:v>
                      </c:pt>
                      <c:pt idx="1989">
                        <c:v>9285.8515630000002</c:v>
                      </c:pt>
                      <c:pt idx="1990">
                        <c:v>9396.0097659999992</c:v>
                      </c:pt>
                      <c:pt idx="1991">
                        <c:v>9347.59375</c:v>
                      </c:pt>
                      <c:pt idx="1992">
                        <c:v>8990.1757809999999</c:v>
                      </c:pt>
                      <c:pt idx="1993">
                        <c:v>9400.4453130000002</c:v>
                      </c:pt>
                      <c:pt idx="1994">
                        <c:v>9327.3398440000001</c:v>
                      </c:pt>
                      <c:pt idx="1995">
                        <c:v>9328.3955079999996</c:v>
                      </c:pt>
                      <c:pt idx="1996">
                        <c:v>9274.2958980000003</c:v>
                      </c:pt>
                      <c:pt idx="1997">
                        <c:v>9247.3798829999996</c:v>
                      </c:pt>
                      <c:pt idx="1998">
                        <c:v>9300.4306639999995</c:v>
                      </c:pt>
                      <c:pt idx="1999">
                        <c:v>9296.8720699999994</c:v>
                      </c:pt>
                      <c:pt idx="2000">
                        <c:v>9547.2470699999994</c:v>
                      </c:pt>
                      <c:pt idx="2001">
                        <c:v>9278.2333980000003</c:v>
                      </c:pt>
                      <c:pt idx="2002">
                        <c:v>9095.3242190000001</c:v>
                      </c:pt>
                      <c:pt idx="2003">
                        <c:v>9101.7382809999999</c:v>
                      </c:pt>
                      <c:pt idx="2004">
                        <c:v>8998.2167969999991</c:v>
                      </c:pt>
                      <c:pt idx="2005">
                        <c:v>8975.5253909999992</c:v>
                      </c:pt>
                      <c:pt idx="2006">
                        <c:v>9041.8759769999997</c:v>
                      </c:pt>
                      <c:pt idx="2007">
                        <c:v>9084.8378909999992</c:v>
                      </c:pt>
                      <c:pt idx="2008">
                        <c:v>9104.7353519999997</c:v>
                      </c:pt>
                      <c:pt idx="2009">
                        <c:v>9036.6230469999991</c:v>
                      </c:pt>
                      <c:pt idx="2010">
                        <c:v>9058.7949219999991</c:v>
                      </c:pt>
                      <c:pt idx="2011">
                        <c:v>9053.6298829999996</c:v>
                      </c:pt>
                      <c:pt idx="2012">
                        <c:v>8977.015625</c:v>
                      </c:pt>
                      <c:pt idx="2013">
                        <c:v>9058.6640630000002</c:v>
                      </c:pt>
                      <c:pt idx="2014">
                        <c:v>9201.8154300000006</c:v>
                      </c:pt>
                      <c:pt idx="2015">
                        <c:v>9249.5</c:v>
                      </c:pt>
                      <c:pt idx="2016">
                        <c:v>9234.9990230000003</c:v>
                      </c:pt>
                      <c:pt idx="2017">
                        <c:v>9118.0019530000009</c:v>
                      </c:pt>
                      <c:pt idx="2018">
                        <c:v>9199.4853519999997</c:v>
                      </c:pt>
                      <c:pt idx="2019">
                        <c:v>9197.4501949999994</c:v>
                      </c:pt>
                      <c:pt idx="2020">
                        <c:v>9224.2929690000001</c:v>
                      </c:pt>
                      <c:pt idx="2021">
                        <c:v>9171.6611329999996</c:v>
                      </c:pt>
                      <c:pt idx="2022">
                        <c:v>9171.9335940000001</c:v>
                      </c:pt>
                      <c:pt idx="2023">
                        <c:v>9088.9472659999992</c:v>
                      </c:pt>
                      <c:pt idx="2024">
                        <c:v>9089.2021480000003</c:v>
                      </c:pt>
                      <c:pt idx="2025">
                        <c:v>9100.8242190000001</c:v>
                      </c:pt>
                      <c:pt idx="2026">
                        <c:v>9097.6328130000002</c:v>
                      </c:pt>
                      <c:pt idx="2027">
                        <c:v>9137.5097659999992</c:v>
                      </c:pt>
                      <c:pt idx="2028">
                        <c:v>9149.3896480000003</c:v>
                      </c:pt>
                      <c:pt idx="2029">
                        <c:v>9319.6533199999994</c:v>
                      </c:pt>
                      <c:pt idx="2030">
                        <c:v>9483.0039059999999</c:v>
                      </c:pt>
                      <c:pt idx="2031">
                        <c:v>9481.4541019999997</c:v>
                      </c:pt>
                      <c:pt idx="2032">
                        <c:v>9530.2119139999995</c:v>
                      </c:pt>
                      <c:pt idx="2033">
                        <c:v>9652.8476559999999</c:v>
                      </c:pt>
                      <c:pt idx="2034">
                        <c:v>9903.9697269999997</c:v>
                      </c:pt>
                      <c:pt idx="2035">
                        <c:v>10632.631836</c:v>
                      </c:pt>
                      <c:pt idx="2036">
                        <c:v>10856.141602</c:v>
                      </c:pt>
                      <c:pt idx="2037">
                        <c:v>10895.455078000001</c:v>
                      </c:pt>
                      <c:pt idx="2038">
                        <c:v>10987.053711</c:v>
                      </c:pt>
                      <c:pt idx="2039">
                        <c:v>11239.682617</c:v>
                      </c:pt>
                      <c:pt idx="2040">
                        <c:v>11018.129883</c:v>
                      </c:pt>
                      <c:pt idx="2041">
                        <c:v>11012.415039</c:v>
                      </c:pt>
                      <c:pt idx="2042">
                        <c:v>11094.145508</c:v>
                      </c:pt>
                      <c:pt idx="2043">
                        <c:v>11158.285156</c:v>
                      </c:pt>
                      <c:pt idx="2044">
                        <c:v>11598.713867</c:v>
                      </c:pt>
                      <c:pt idx="2045">
                        <c:v>11408.59375</c:v>
                      </c:pt>
                      <c:pt idx="2046">
                        <c:v>11558.431640999999</c:v>
                      </c:pt>
                      <c:pt idx="2047">
                        <c:v>11548.784180000001</c:v>
                      </c:pt>
                      <c:pt idx="2048">
                        <c:v>11662.256836</c:v>
                      </c:pt>
                      <c:pt idx="2049">
                        <c:v>11195.708984000001</c:v>
                      </c:pt>
                      <c:pt idx="2050">
                        <c:v>11249.605469</c:v>
                      </c:pt>
                      <c:pt idx="2051">
                        <c:v>11216.872069999999</c:v>
                      </c:pt>
                      <c:pt idx="2052">
                        <c:v>11685.455078000001</c:v>
                      </c:pt>
                      <c:pt idx="2053">
                        <c:v>11768.697265999999</c:v>
                      </c:pt>
                      <c:pt idx="2054">
                        <c:v>11737.188477</c:v>
                      </c:pt>
                      <c:pt idx="2055">
                        <c:v>11806.696289</c:v>
                      </c:pt>
                      <c:pt idx="2056">
                        <c:v>11954.525390999999</c:v>
                      </c:pt>
                      <c:pt idx="2057">
                        <c:v>11687.333008</c:v>
                      </c:pt>
                      <c:pt idx="2058">
                        <c:v>11710.063477</c:v>
                      </c:pt>
                      <c:pt idx="2059">
                        <c:v>11564.979492</c:v>
                      </c:pt>
                      <c:pt idx="2060">
                        <c:v>11448.805664</c:v>
                      </c:pt>
                      <c:pt idx="2061">
                        <c:v>11559.920898</c:v>
                      </c:pt>
                      <c:pt idx="2062">
                        <c:v>11623.25</c:v>
                      </c:pt>
                      <c:pt idx="2063">
                        <c:v>11189.850586</c:v>
                      </c:pt>
                      <c:pt idx="2064">
                        <c:v>11296.993164</c:v>
                      </c:pt>
                      <c:pt idx="2065">
                        <c:v>11185.941406</c:v>
                      </c:pt>
                      <c:pt idx="2066">
                        <c:v>11316.422852</c:v>
                      </c:pt>
                      <c:pt idx="2067">
                        <c:v>11466.292969</c:v>
                      </c:pt>
                      <c:pt idx="2068">
                        <c:v>11492.381836</c:v>
                      </c:pt>
                      <c:pt idx="2069">
                        <c:v>11598.318359000001</c:v>
                      </c:pt>
                      <c:pt idx="2070">
                        <c:v>11601.128906</c:v>
                      </c:pt>
                      <c:pt idx="2071">
                        <c:v>11290.793944999999</c:v>
                      </c:pt>
                      <c:pt idx="2072">
                        <c:v>10182.464844</c:v>
                      </c:pt>
                      <c:pt idx="2073">
                        <c:v>10207.940430000001</c:v>
                      </c:pt>
                      <c:pt idx="2074">
                        <c:v>9946.6757809999999</c:v>
                      </c:pt>
                      <c:pt idx="2075">
                        <c:v>10056.885742</c:v>
                      </c:pt>
                      <c:pt idx="2076">
                        <c:v>9916.4931639999995</c:v>
                      </c:pt>
                      <c:pt idx="2077">
                        <c:v>9945.1103519999997</c:v>
                      </c:pt>
                      <c:pt idx="2078">
                        <c:v>10017.250977</c:v>
                      </c:pt>
                      <c:pt idx="2079">
                        <c:v>10238.135742</c:v>
                      </c:pt>
                      <c:pt idx="2080">
                        <c:v>10140.836914</c:v>
                      </c:pt>
                      <c:pt idx="2081">
                        <c:v>10292.386719</c:v>
                      </c:pt>
                      <c:pt idx="2082">
                        <c:v>10224.330078000001</c:v>
                      </c:pt>
                      <c:pt idx="2083">
                        <c:v>10266.008789</c:v>
                      </c:pt>
                      <c:pt idx="2084">
                        <c:v>10656.459961</c:v>
                      </c:pt>
                      <c:pt idx="2085">
                        <c:v>10704.884765999999</c:v>
                      </c:pt>
                      <c:pt idx="2086">
                        <c:v>10774.627930000001</c:v>
                      </c:pt>
                      <c:pt idx="2087">
                        <c:v>10829.657227</c:v>
                      </c:pt>
                      <c:pt idx="2088">
                        <c:v>10909.618164</c:v>
                      </c:pt>
                      <c:pt idx="2089">
                        <c:v>10814.477539</c:v>
                      </c:pt>
                      <c:pt idx="2090">
                        <c:v>10380.260742</c:v>
                      </c:pt>
                      <c:pt idx="2091">
                        <c:v>10382.726563</c:v>
                      </c:pt>
                      <c:pt idx="2092">
                        <c:v>10197.865234000001</c:v>
                      </c:pt>
                      <c:pt idx="2093">
                        <c:v>10231.490234000001</c:v>
                      </c:pt>
                      <c:pt idx="2094">
                        <c:v>10578.914063</c:v>
                      </c:pt>
                      <c:pt idx="2095">
                        <c:v>10667.28125</c:v>
                      </c:pt>
                      <c:pt idx="2096">
                        <c:v>10622.921875</c:v>
                      </c:pt>
                      <c:pt idx="2097">
                        <c:v>10703.893555000001</c:v>
                      </c:pt>
                      <c:pt idx="2098">
                        <c:v>10649.495117</c:v>
                      </c:pt>
                      <c:pt idx="2099">
                        <c:v>10669.321289</c:v>
                      </c:pt>
                      <c:pt idx="2100">
                        <c:v>10472.356444999999</c:v>
                      </c:pt>
                      <c:pt idx="2101">
                        <c:v>10416.689453000001</c:v>
                      </c:pt>
                      <c:pt idx="2102">
                        <c:v>10511.129883</c:v>
                      </c:pt>
                      <c:pt idx="2103">
                        <c:v>10534.391602</c:v>
                      </c:pt>
                      <c:pt idx="2104">
                        <c:v>10634.600586</c:v>
                      </c:pt>
                      <c:pt idx="2105">
                        <c:v>10528.890625</c:v>
                      </c:pt>
                      <c:pt idx="2106">
                        <c:v>10562.506836</c:v>
                      </c:pt>
                      <c:pt idx="2107">
                        <c:v>10562.606444999999</c:v>
                      </c:pt>
                      <c:pt idx="2108">
                        <c:v>10846.850586</c:v>
                      </c:pt>
                      <c:pt idx="2109">
                        <c:v>11056.940430000001</c:v>
                      </c:pt>
                      <c:pt idx="2110">
                        <c:v>11288.627930000001</c:v>
                      </c:pt>
                      <c:pt idx="2111">
                        <c:v>11240.686523</c:v>
                      </c:pt>
                      <c:pt idx="2112">
                        <c:v>11321.224609000001</c:v>
                      </c:pt>
                      <c:pt idx="2113">
                        <c:v>11307.831055000001</c:v>
                      </c:pt>
                      <c:pt idx="2114">
                        <c:v>11303.603515999999</c:v>
                      </c:pt>
                      <c:pt idx="2115">
                        <c:v>11223.012694999999</c:v>
                      </c:pt>
                      <c:pt idx="2116">
                        <c:v>11285.345703000001</c:v>
                      </c:pt>
                      <c:pt idx="2117">
                        <c:v>11347.578125</c:v>
                      </c:pt>
                      <c:pt idx="2118">
                        <c:v>11408.290039</c:v>
                      </c:pt>
                      <c:pt idx="2119">
                        <c:v>11681.480469</c:v>
                      </c:pt>
                      <c:pt idx="2120">
                        <c:v>11900.928711</c:v>
                      </c:pt>
                      <c:pt idx="2121">
                        <c:v>12717.09375</c:v>
                      </c:pt>
                      <c:pt idx="2122">
                        <c:v>12752.647461</c:v>
                      </c:pt>
                      <c:pt idx="2123">
                        <c:v>12885.747069999999</c:v>
                      </c:pt>
                      <c:pt idx="2124">
                        <c:v>12910.061523</c:v>
                      </c:pt>
                      <c:pt idx="2125">
                        <c:v>12822.382813</c:v>
                      </c:pt>
                      <c:pt idx="2126">
                        <c:v>13060.837890999999</c:v>
                      </c:pt>
                      <c:pt idx="2127">
                        <c:v>12932.250977</c:v>
                      </c:pt>
                      <c:pt idx="2128">
                        <c:v>12980.059569999999</c:v>
                      </c:pt>
                      <c:pt idx="2129">
                        <c:v>13136.198242</c:v>
                      </c:pt>
                      <c:pt idx="2130">
                        <c:v>13457.530273</c:v>
                      </c:pt>
                      <c:pt idx="2131">
                        <c:v>13628.377930000001</c:v>
                      </c:pt>
                      <c:pt idx="2132">
                        <c:v>13243.160156</c:v>
                      </c:pt>
                      <c:pt idx="2133">
                        <c:v>13325.441406</c:v>
                      </c:pt>
                      <c:pt idx="2134">
                        <c:v>13580.471680000001</c:v>
                      </c:pt>
                      <c:pt idx="2135">
                        <c:v>14102.088867</c:v>
                      </c:pt>
                      <c:pt idx="2136">
                        <c:v>15226.839844</c:v>
                      </c:pt>
                      <c:pt idx="2137">
                        <c:v>14423.203125</c:v>
                      </c:pt>
                      <c:pt idx="2138">
                        <c:v>14744.110352</c:v>
                      </c:pt>
                      <c:pt idx="2139">
                        <c:v>14865.529296999999</c:v>
                      </c:pt>
                      <c:pt idx="2140">
                        <c:v>15124.959961</c:v>
                      </c:pt>
                      <c:pt idx="2141">
                        <c:v>15290.006836</c:v>
                      </c:pt>
                      <c:pt idx="2142">
                        <c:v>15534.771484000001</c:v>
                      </c:pt>
                      <c:pt idx="2143">
                        <c:v>15992.152344</c:v>
                      </c:pt>
                      <c:pt idx="2144">
                        <c:v>15749.193359000001</c:v>
                      </c:pt>
                      <c:pt idx="2145">
                        <c:v>15793.534180000001</c:v>
                      </c:pt>
                      <c:pt idx="2146">
                        <c:v>15880.706055000001</c:v>
                      </c:pt>
                      <c:pt idx="2147">
                        <c:v>16564.544922000001</c:v>
                      </c:pt>
                      <c:pt idx="2148">
                        <c:v>17352.90625</c:v>
                      </c:pt>
                      <c:pt idx="2149">
                        <c:v>17382.554688</c:v>
                      </c:pt>
                      <c:pt idx="2150">
                        <c:v>17765.794922000001</c:v>
                      </c:pt>
                      <c:pt idx="2151">
                        <c:v>18444.359375</c:v>
                      </c:pt>
                      <c:pt idx="2152">
                        <c:v>17671.384765999999</c:v>
                      </c:pt>
                      <c:pt idx="2153">
                        <c:v>18000.796875</c:v>
                      </c:pt>
                      <c:pt idx="2154">
                        <c:v>18128.65625</c:v>
                      </c:pt>
                      <c:pt idx="2155">
                        <c:v>18581.146484000001</c:v>
                      </c:pt>
                      <c:pt idx="2156">
                        <c:v>16351.035156</c:v>
                      </c:pt>
                      <c:pt idx="2157">
                        <c:v>16526.423827999999</c:v>
                      </c:pt>
                      <c:pt idx="2158">
                        <c:v>16910.652343999998</c:v>
                      </c:pt>
                      <c:pt idx="2159">
                        <c:v>17559.117188</c:v>
                      </c:pt>
                      <c:pt idx="2160">
                        <c:v>18178.322265999999</c:v>
                      </c:pt>
                      <c:pt idx="2161">
                        <c:v>18321.921875</c:v>
                      </c:pt>
                      <c:pt idx="2162">
                        <c:v>18347.71875</c:v>
                      </c:pt>
                      <c:pt idx="2163">
                        <c:v>18925.785156000002</c:v>
                      </c:pt>
                      <c:pt idx="2164">
                        <c:v>18697.193359000001</c:v>
                      </c:pt>
                      <c:pt idx="2165">
                        <c:v>18590.193359000001</c:v>
                      </c:pt>
                      <c:pt idx="2166">
                        <c:v>18897.894531000002</c:v>
                      </c:pt>
                      <c:pt idx="2167">
                        <c:v>18931.142577999999</c:v>
                      </c:pt>
                      <c:pt idx="2168">
                        <c:v>18269.945313</c:v>
                      </c:pt>
                      <c:pt idx="2169">
                        <c:v>17935.546875</c:v>
                      </c:pt>
                      <c:pt idx="2170">
                        <c:v>17957.064452999999</c:v>
                      </c:pt>
                      <c:pt idx="2171">
                        <c:v>17619.533202999999</c:v>
                      </c:pt>
                      <c:pt idx="2172">
                        <c:v>18046.041015999999</c:v>
                      </c:pt>
                      <c:pt idx="2173">
                        <c:v>18734.332031000002</c:v>
                      </c:pt>
                      <c:pt idx="2174">
                        <c:v>19012.708984000001</c:v>
                      </c:pt>
                      <c:pt idx="2175">
                        <c:v>19079.841797000001</c:v>
                      </c:pt>
                      <c:pt idx="2176">
                        <c:v>19298.316406000002</c:v>
                      </c:pt>
                      <c:pt idx="2177">
                        <c:v>21234.675781000002</c:v>
                      </c:pt>
                      <c:pt idx="2178">
                        <c:v>22399.8125</c:v>
                      </c:pt>
                      <c:pt idx="2179">
                        <c:v>22826.472656000002</c:v>
                      </c:pt>
                      <c:pt idx="2180">
                        <c:v>23147.710938</c:v>
                      </c:pt>
                      <c:pt idx="2181">
                        <c:v>22159.367188</c:v>
                      </c:pt>
                      <c:pt idx="2182">
                        <c:v>22430.605468999998</c:v>
                      </c:pt>
                      <c:pt idx="2183">
                        <c:v>22802.646484000001</c:v>
                      </c:pt>
                      <c:pt idx="2184">
                        <c:v>22777.597656000002</c:v>
                      </c:pt>
                      <c:pt idx="2185">
                        <c:v>23463.673827999999</c:v>
                      </c:pt>
                      <c:pt idx="2186">
                        <c:v>24522.689452999999</c:v>
                      </c:pt>
                      <c:pt idx="2187">
                        <c:v>25922.769531000002</c:v>
                      </c:pt>
                      <c:pt idx="2188">
                        <c:v>26207.640625</c:v>
                      </c:pt>
                      <c:pt idx="2189">
                        <c:v>25987.298827999999</c:v>
                      </c:pt>
                      <c:pt idx="2190">
                        <c:v>27360.089843999998</c:v>
                      </c:pt>
                      <c:pt idx="2191">
                        <c:v>28201.992188</c:v>
                      </c:pt>
                      <c:pt idx="2192">
                        <c:v>28803.585938</c:v>
                      </c:pt>
                      <c:pt idx="2193">
                        <c:v>29091.181640999999</c:v>
                      </c:pt>
                      <c:pt idx="2194">
                        <c:v>32052.316406000002</c:v>
                      </c:pt>
                      <c:pt idx="2195">
                        <c:v>28722.755859000001</c:v>
                      </c:pt>
                      <c:pt idx="2196">
                        <c:v>30221.1875</c:v>
                      </c:pt>
                      <c:pt idx="2197">
                        <c:v>33514.035155999998</c:v>
                      </c:pt>
                      <c:pt idx="2198">
                        <c:v>36491.191405999998</c:v>
                      </c:pt>
                      <c:pt idx="2199">
                        <c:v>36838.636719000002</c:v>
                      </c:pt>
                      <c:pt idx="2200">
                        <c:v>38980.875</c:v>
                      </c:pt>
                      <c:pt idx="2201">
                        <c:v>35984.628905999998</c:v>
                      </c:pt>
                      <c:pt idx="2202">
                        <c:v>30549.599609000001</c:v>
                      </c:pt>
                      <c:pt idx="2203">
                        <c:v>32697.976563</c:v>
                      </c:pt>
                      <c:pt idx="2204">
                        <c:v>32584.667968999998</c:v>
                      </c:pt>
                      <c:pt idx="2205">
                        <c:v>36868.5625</c:v>
                      </c:pt>
                      <c:pt idx="2206">
                        <c:v>34659.589844000002</c:v>
                      </c:pt>
                      <c:pt idx="2207">
                        <c:v>35633.554687999997</c:v>
                      </c:pt>
                      <c:pt idx="2208">
                        <c:v>34069.320312999997</c:v>
                      </c:pt>
                      <c:pt idx="2209">
                        <c:v>34883.84375</c:v>
                      </c:pt>
                      <c:pt idx="2210">
                        <c:v>36069.804687999997</c:v>
                      </c:pt>
                      <c:pt idx="2211">
                        <c:v>33570.476562999997</c:v>
                      </c:pt>
                      <c:pt idx="2212">
                        <c:v>30250.75</c:v>
                      </c:pt>
                      <c:pt idx="2213">
                        <c:v>28953.373047000001</c:v>
                      </c:pt>
                      <c:pt idx="2214">
                        <c:v>31493.160156000002</c:v>
                      </c:pt>
                      <c:pt idx="2215">
                        <c:v>31106.685547000001</c:v>
                      </c:pt>
                      <c:pt idx="2216">
                        <c:v>32087.787109000001</c:v>
                      </c:pt>
                      <c:pt idx="2217">
                        <c:v>31030.265625</c:v>
                      </c:pt>
                      <c:pt idx="2218">
                        <c:v>29367.138672000001</c:v>
                      </c:pt>
                      <c:pt idx="2219">
                        <c:v>30023.207031000002</c:v>
                      </c:pt>
                      <c:pt idx="2220">
                        <c:v>32064.814452999999</c:v>
                      </c:pt>
                      <c:pt idx="2221">
                        <c:v>32940.1875</c:v>
                      </c:pt>
                      <c:pt idx="2222">
                        <c:v>32270.175781000002</c:v>
                      </c:pt>
                      <c:pt idx="2223">
                        <c:v>32384.228515999999</c:v>
                      </c:pt>
                      <c:pt idx="2224">
                        <c:v>33489.21875</c:v>
                      </c:pt>
                      <c:pt idx="2225">
                        <c:v>35443.984375</c:v>
                      </c:pt>
                      <c:pt idx="2226">
                        <c:v>36317.5</c:v>
                      </c:pt>
                      <c:pt idx="2227">
                        <c:v>36658.761719000002</c:v>
                      </c:pt>
                      <c:pt idx="2228">
                        <c:v>38138.386719000002</c:v>
                      </c:pt>
                      <c:pt idx="2229">
                        <c:v>37446.152344000002</c:v>
                      </c:pt>
                      <c:pt idx="2230">
                        <c:v>38076.324219000002</c:v>
                      </c:pt>
                      <c:pt idx="2231">
                        <c:v>45166.960937999997</c:v>
                      </c:pt>
                      <c:pt idx="2232">
                        <c:v>43881.152344000002</c:v>
                      </c:pt>
                      <c:pt idx="2233">
                        <c:v>44187.761719000002</c:v>
                      </c:pt>
                      <c:pt idx="2234">
                        <c:v>46424.976562999997</c:v>
                      </c:pt>
                      <c:pt idx="2235">
                        <c:v>46392.28125</c:v>
                      </c:pt>
                      <c:pt idx="2236">
                        <c:v>47114.507812999997</c:v>
                      </c:pt>
                      <c:pt idx="2237">
                        <c:v>46347.476562999997</c:v>
                      </c:pt>
                      <c:pt idx="2238">
                        <c:v>47201.304687999997</c:v>
                      </c:pt>
                      <c:pt idx="2239">
                        <c:v>49072.378905999998</c:v>
                      </c:pt>
                      <c:pt idx="2240">
                        <c:v>51015.765625</c:v>
                      </c:pt>
                      <c:pt idx="2241">
                        <c:v>50937.277344000002</c:v>
                      </c:pt>
                      <c:pt idx="2242">
                        <c:v>54626.558594000002</c:v>
                      </c:pt>
                      <c:pt idx="2243">
                        <c:v>55672.609375</c:v>
                      </c:pt>
                      <c:pt idx="2244">
                        <c:v>48967.566405999998</c:v>
                      </c:pt>
                      <c:pt idx="2245">
                        <c:v>45290.589844000002</c:v>
                      </c:pt>
                      <c:pt idx="2246">
                        <c:v>47213.5</c:v>
                      </c:pt>
                      <c:pt idx="2247">
                        <c:v>47093.851562999997</c:v>
                      </c:pt>
                      <c:pt idx="2248">
                        <c:v>44454.84375</c:v>
                      </c:pt>
                      <c:pt idx="2249">
                        <c:v>45269.027344000002</c:v>
                      </c:pt>
                      <c:pt idx="2250">
                        <c:v>43241.617187999997</c:v>
                      </c:pt>
                      <c:pt idx="2251">
                        <c:v>45115.09375</c:v>
                      </c:pt>
                      <c:pt idx="2252">
                        <c:v>47228.84375</c:v>
                      </c:pt>
                      <c:pt idx="2253">
                        <c:v>48274.320312999997</c:v>
                      </c:pt>
                      <c:pt idx="2254">
                        <c:v>47656.929687999997</c:v>
                      </c:pt>
                      <c:pt idx="2255">
                        <c:v>46542.515625</c:v>
                      </c:pt>
                      <c:pt idx="2256">
                        <c:v>47257.527344000002</c:v>
                      </c:pt>
                      <c:pt idx="2257">
                        <c:v>48918.679687999997</c:v>
                      </c:pt>
                      <c:pt idx="2258">
                        <c:v>49506.054687999997</c:v>
                      </c:pt>
                      <c:pt idx="2259">
                        <c:v>51981.832030999998</c:v>
                      </c:pt>
                      <c:pt idx="2260">
                        <c:v>53290.890625</c:v>
                      </c:pt>
                      <c:pt idx="2261">
                        <c:v>54484.59375</c:v>
                      </c:pt>
                      <c:pt idx="2262">
                        <c:v>55376.648437999997</c:v>
                      </c:pt>
                      <c:pt idx="2263">
                        <c:v>56217.972655999998</c:v>
                      </c:pt>
                      <c:pt idx="2264">
                        <c:v>59302.316405999998</c:v>
                      </c:pt>
                      <c:pt idx="2265">
                        <c:v>55393.164062999997</c:v>
                      </c:pt>
                      <c:pt idx="2266">
                        <c:v>53555.027344000002</c:v>
                      </c:pt>
                      <c:pt idx="2267">
                        <c:v>54528.628905999998</c:v>
                      </c:pt>
                      <c:pt idx="2268">
                        <c:v>54253.578125</c:v>
                      </c:pt>
                      <c:pt idx="2269">
                        <c:v>56643.703125</c:v>
                      </c:pt>
                      <c:pt idx="2270">
                        <c:v>58213.296875</c:v>
                      </c:pt>
                      <c:pt idx="2271">
                        <c:v>56005.617187999997</c:v>
                      </c:pt>
                      <c:pt idx="2272">
                        <c:v>54288.15625</c:v>
                      </c:pt>
                      <c:pt idx="2273">
                        <c:v>53470.695312999997</c:v>
                      </c:pt>
                      <c:pt idx="2274">
                        <c:v>52514.332030999998</c:v>
                      </c:pt>
                      <c:pt idx="2275">
                        <c:v>50856.570312999997</c:v>
                      </c:pt>
                      <c:pt idx="2276">
                        <c:v>51579.855469000002</c:v>
                      </c:pt>
                      <c:pt idx="2277">
                        <c:v>54242.910155999998</c:v>
                      </c:pt>
                      <c:pt idx="2278">
                        <c:v>55071.113280999998</c:v>
                      </c:pt>
                      <c:pt idx="2279">
                        <c:v>55139.339844000002</c:v>
                      </c:pt>
                      <c:pt idx="2280">
                        <c:v>57251.550780999998</c:v>
                      </c:pt>
                      <c:pt idx="2281">
                        <c:v>57726.417969000002</c:v>
                      </c:pt>
                      <c:pt idx="2282">
                        <c:v>58505.277344000002</c:v>
                      </c:pt>
                      <c:pt idx="2283">
                        <c:v>58869.28125</c:v>
                      </c:pt>
                      <c:pt idx="2284">
                        <c:v>57603.890625</c:v>
                      </c:pt>
                      <c:pt idx="2285">
                        <c:v>57168.675780999998</c:v>
                      </c:pt>
                      <c:pt idx="2286">
                        <c:v>57694.824219000002</c:v>
                      </c:pt>
                      <c:pt idx="2287">
                        <c:v>57646.808594000002</c:v>
                      </c:pt>
                      <c:pt idx="2288">
                        <c:v>55604.023437999997</c:v>
                      </c:pt>
                      <c:pt idx="2289">
                        <c:v>55879.085937999997</c:v>
                      </c:pt>
                      <c:pt idx="2290">
                        <c:v>57807.863280999998</c:v>
                      </c:pt>
                      <c:pt idx="2291">
                        <c:v>58038.707030999998</c:v>
                      </c:pt>
                      <c:pt idx="2292">
                        <c:v>59289.796875</c:v>
                      </c:pt>
                      <c:pt idx="2293">
                        <c:v>59589.875</c:v>
                      </c:pt>
                      <c:pt idx="2294">
                        <c:v>59869.957030999998</c:v>
                      </c:pt>
                      <c:pt idx="2295">
                        <c:v>61554.796875</c:v>
                      </c:pt>
                      <c:pt idx="2296">
                        <c:v>62208.964844000002</c:v>
                      </c:pt>
                      <c:pt idx="2297">
                        <c:v>60222.53125</c:v>
                      </c:pt>
                      <c:pt idx="2298">
                        <c:v>60361.351562999997</c:v>
                      </c:pt>
                      <c:pt idx="2299">
                        <c:v>52829.535155999998</c:v>
                      </c:pt>
                      <c:pt idx="2300">
                        <c:v>54368.59375</c:v>
                      </c:pt>
                      <c:pt idx="2301">
                        <c:v>53448.046875</c:v>
                      </c:pt>
                      <c:pt idx="2302">
                        <c:v>53695.46875</c:v>
                      </c:pt>
                      <c:pt idx="2303">
                        <c:v>50583.8125</c:v>
                      </c:pt>
                      <c:pt idx="2304">
                        <c:v>47714.664062999997</c:v>
                      </c:pt>
                      <c:pt idx="2305">
                        <c:v>48805.285155999998</c:v>
                      </c:pt>
                      <c:pt idx="2306">
                        <c:v>47159.484375</c:v>
                      </c:pt>
                      <c:pt idx="2307">
                        <c:v>48852.796875</c:v>
                      </c:pt>
                      <c:pt idx="2308">
                        <c:v>53319.1875</c:v>
                      </c:pt>
                      <c:pt idx="2309">
                        <c:v>53887.917969000002</c:v>
                      </c:pt>
                      <c:pt idx="2310">
                        <c:v>52418.027344000002</c:v>
                      </c:pt>
                      <c:pt idx="2311">
                        <c:v>53129.601562999997</c:v>
                      </c:pt>
                      <c:pt idx="2312">
                        <c:v>57052.273437999997</c:v>
                      </c:pt>
                      <c:pt idx="2313">
                        <c:v>56141.90625</c:v>
                      </c:pt>
                      <c:pt idx="2314">
                        <c:v>56590.871094000002</c:v>
                      </c:pt>
                      <c:pt idx="2315">
                        <c:v>53191.425780999998</c:v>
                      </c:pt>
                      <c:pt idx="2316">
                        <c:v>52969.054687999997</c:v>
                      </c:pt>
                      <c:pt idx="2317">
                        <c:v>55382.507812999997</c:v>
                      </c:pt>
                      <c:pt idx="2318">
                        <c:v>55321.847655999998</c:v>
                      </c:pt>
                      <c:pt idx="2319">
                        <c:v>56975.210937999997</c:v>
                      </c:pt>
                      <c:pt idx="2320">
                        <c:v>56482.003905999998</c:v>
                      </c:pt>
                      <c:pt idx="2321">
                        <c:v>54071.457030999998</c:v>
                      </c:pt>
                      <c:pt idx="2322">
                        <c:v>54608.652344000002</c:v>
                      </c:pt>
                      <c:pt idx="2323">
                        <c:v>49150.535155999998</c:v>
                      </c:pt>
                      <c:pt idx="2324">
                        <c:v>46980.019530999998</c:v>
                      </c:pt>
                      <c:pt idx="2325">
                        <c:v>48868.578125</c:v>
                      </c:pt>
                      <c:pt idx="2326">
                        <c:v>46664.140625</c:v>
                      </c:pt>
                      <c:pt idx="2327">
                        <c:v>43963.351562999997</c:v>
                      </c:pt>
                      <c:pt idx="2328">
                        <c:v>42207.289062999997</c:v>
                      </c:pt>
                      <c:pt idx="2329">
                        <c:v>42367.832030999998</c:v>
                      </c:pt>
                      <c:pt idx="2330">
                        <c:v>30681.496093999998</c:v>
                      </c:pt>
                      <c:pt idx="2331">
                        <c:v>35050.617187999997</c:v>
                      </c:pt>
                      <c:pt idx="2332">
                        <c:v>33616.453125</c:v>
                      </c:pt>
                      <c:pt idx="2333">
                        <c:v>35383.683594000002</c:v>
                      </c:pt>
                      <c:pt idx="2334">
                        <c:v>31227.339843999998</c:v>
                      </c:pt>
                      <c:pt idx="2335">
                        <c:v>34551.082030999998</c:v>
                      </c:pt>
                      <c:pt idx="2336">
                        <c:v>36581.429687999997</c:v>
                      </c:pt>
                      <c:pt idx="2337">
                        <c:v>37905.835937999997</c:v>
                      </c:pt>
                      <c:pt idx="2338">
                        <c:v>37247.902344000002</c:v>
                      </c:pt>
                      <c:pt idx="2339">
                        <c:v>34779.039062999997</c:v>
                      </c:pt>
                      <c:pt idx="2340">
                        <c:v>33693.929687999997</c:v>
                      </c:pt>
                      <c:pt idx="2341">
                        <c:v>33520.738280999998</c:v>
                      </c:pt>
                      <c:pt idx="2342">
                        <c:v>34241.945312999997</c:v>
                      </c:pt>
                      <c:pt idx="2343">
                        <c:v>35787.085937999997</c:v>
                      </c:pt>
                      <c:pt idx="2344">
                        <c:v>35966.308594000002</c:v>
                      </c:pt>
                      <c:pt idx="2345">
                        <c:v>37243.972655999998</c:v>
                      </c:pt>
                      <c:pt idx="2346">
                        <c:v>35717.722655999998</c:v>
                      </c:pt>
                      <c:pt idx="2347">
                        <c:v>34900.414062999997</c:v>
                      </c:pt>
                      <c:pt idx="2348">
                        <c:v>35304.578125</c:v>
                      </c:pt>
                      <c:pt idx="2349">
                        <c:v>33480.640625</c:v>
                      </c:pt>
                      <c:pt idx="2350">
                        <c:v>31114.443359000001</c:v>
                      </c:pt>
                      <c:pt idx="2351">
                        <c:v>32475.865234000001</c:v>
                      </c:pt>
                      <c:pt idx="2352">
                        <c:v>35847.59375</c:v>
                      </c:pt>
                      <c:pt idx="2353">
                        <c:v>36044.449219000002</c:v>
                      </c:pt>
                      <c:pt idx="2354">
                        <c:v>34728.191405999998</c:v>
                      </c:pt>
                      <c:pt idx="2355">
                        <c:v>34864.109375</c:v>
                      </c:pt>
                      <c:pt idx="2356">
                        <c:v>38757.285155999998</c:v>
                      </c:pt>
                      <c:pt idx="2357">
                        <c:v>39609.46875</c:v>
                      </c:pt>
                      <c:pt idx="2358">
                        <c:v>38176.035155999998</c:v>
                      </c:pt>
                      <c:pt idx="2359">
                        <c:v>37439.675780999998</c:v>
                      </c:pt>
                      <c:pt idx="2360">
                        <c:v>35255.855469000002</c:v>
                      </c:pt>
                      <c:pt idx="2361">
                        <c:v>34933.0625</c:v>
                      </c:pt>
                      <c:pt idx="2362">
                        <c:v>33432.074219000002</c:v>
                      </c:pt>
                      <c:pt idx="2363">
                        <c:v>31295.935547000001</c:v>
                      </c:pt>
                      <c:pt idx="2364">
                        <c:v>28893.621093999998</c:v>
                      </c:pt>
                      <c:pt idx="2365">
                        <c:v>31772.632813</c:v>
                      </c:pt>
                      <c:pt idx="2366">
                        <c:v>32385.214843999998</c:v>
                      </c:pt>
                      <c:pt idx="2367">
                        <c:v>31350.884765999999</c:v>
                      </c:pt>
                      <c:pt idx="2368">
                        <c:v>30184.501952999999</c:v>
                      </c:pt>
                      <c:pt idx="2369">
                        <c:v>32071.757813</c:v>
                      </c:pt>
                      <c:pt idx="2370">
                        <c:v>33902.074219000002</c:v>
                      </c:pt>
                      <c:pt idx="2371">
                        <c:v>34252.484375</c:v>
                      </c:pt>
                      <c:pt idx="2372">
                        <c:v>34086.152344000002</c:v>
                      </c:pt>
                      <c:pt idx="2373">
                        <c:v>32883.78125</c:v>
                      </c:pt>
                      <c:pt idx="2374">
                        <c:v>32770.679687999997</c:v>
                      </c:pt>
                      <c:pt idx="2375">
                        <c:v>33402.695312999997</c:v>
                      </c:pt>
                      <c:pt idx="2376">
                        <c:v>34396.476562999997</c:v>
                      </c:pt>
                      <c:pt idx="2377">
                        <c:v>33213.660155999998</c:v>
                      </c:pt>
                      <c:pt idx="2378">
                        <c:v>33599.917969000002</c:v>
                      </c:pt>
                      <c:pt idx="2379">
                        <c:v>33839.289062999997</c:v>
                      </c:pt>
                      <c:pt idx="2380">
                        <c:v>32133.183593999998</c:v>
                      </c:pt>
                      <c:pt idx="2381">
                        <c:v>32318.880859000001</c:v>
                      </c:pt>
                      <c:pt idx="2382">
                        <c:v>33116.011719000002</c:v>
                      </c:pt>
                      <c:pt idx="2383">
                        <c:v>33346.738280999998</c:v>
                      </c:pt>
                      <c:pt idx="2384">
                        <c:v>32697.308593999998</c:v>
                      </c:pt>
                      <c:pt idx="2385">
                        <c:v>32261.419922000001</c:v>
                      </c:pt>
                      <c:pt idx="2386">
                        <c:v>31639.125</c:v>
                      </c:pt>
                      <c:pt idx="2387">
                        <c:v>31175.708984000001</c:v>
                      </c:pt>
                      <c:pt idx="2388">
                        <c:v>31100.673827999999</c:v>
                      </c:pt>
                      <c:pt idx="2389">
                        <c:v>31223.990234000001</c:v>
                      </c:pt>
                      <c:pt idx="2390">
                        <c:v>31215.492188</c:v>
                      </c:pt>
                      <c:pt idx="2391">
                        <c:v>30563.734375</c:v>
                      </c:pt>
                      <c:pt idx="2392">
                        <c:v>29360.955077999999</c:v>
                      </c:pt>
                      <c:pt idx="2393">
                        <c:v>29526.183593999998</c:v>
                      </c:pt>
                      <c:pt idx="2394">
                        <c:v>31745.298827999999</c:v>
                      </c:pt>
                      <c:pt idx="2395">
                        <c:v>32057.892577999999</c:v>
                      </c:pt>
                      <c:pt idx="2396">
                        <c:v>33424.859375</c:v>
                      </c:pt>
                      <c:pt idx="2397">
                        <c:v>33881.835937999997</c:v>
                      </c:pt>
                      <c:pt idx="2398">
                        <c:v>35287.3125</c:v>
                      </c:pt>
                      <c:pt idx="2399">
                        <c:v>36441.726562999997</c:v>
                      </c:pt>
                      <c:pt idx="2400">
                        <c:v>38862.4375</c:v>
                      </c:pt>
                      <c:pt idx="2401">
                        <c:v>39352.058594000002</c:v>
                      </c:pt>
                      <c:pt idx="2402">
                        <c:v>38397.355469000002</c:v>
                      </c:pt>
                      <c:pt idx="2403">
                        <c:v>41110.832030999998</c:v>
                      </c:pt>
                      <c:pt idx="2404">
                        <c:v>39540.941405999998</c:v>
                      </c:pt>
                      <c:pt idx="2405">
                        <c:v>38746.347655999998</c:v>
                      </c:pt>
                      <c:pt idx="2406">
                        <c:v>37782.050780999998</c:v>
                      </c:pt>
                      <c:pt idx="2407">
                        <c:v>37589.164062999997</c:v>
                      </c:pt>
                      <c:pt idx="2408">
                        <c:v>37458.003905999998</c:v>
                      </c:pt>
                      <c:pt idx="2409">
                        <c:v>39932.179687999997</c:v>
                      </c:pt>
                      <c:pt idx="2410">
                        <c:v>42618.566405999998</c:v>
                      </c:pt>
                      <c:pt idx="2411">
                        <c:v>43331.910155999998</c:v>
                      </c:pt>
                      <c:pt idx="2412">
                        <c:v>42848.6875</c:v>
                      </c:pt>
                      <c:pt idx="2413">
                        <c:v>44705.554687999997</c:v>
                      </c:pt>
                      <c:pt idx="2414">
                        <c:v>45351.710937999997</c:v>
                      </c:pt>
                      <c:pt idx="2415">
                        <c:v>43861.445312999997</c:v>
                      </c:pt>
                      <c:pt idx="2416">
                        <c:v>44282.417969000002</c:v>
                      </c:pt>
                      <c:pt idx="2417">
                        <c:v>46177.632812999997</c:v>
                      </c:pt>
                      <c:pt idx="2418">
                        <c:v>45579.589844000002</c:v>
                      </c:pt>
                      <c:pt idx="2419">
                        <c:v>45700.320312999997</c:v>
                      </c:pt>
                      <c:pt idx="2420">
                        <c:v>44512.417969000002</c:v>
                      </c:pt>
                      <c:pt idx="2421">
                        <c:v>44364.027344000002</c:v>
                      </c:pt>
                      <c:pt idx="2422">
                        <c:v>43998.316405999998</c:v>
                      </c:pt>
                      <c:pt idx="2423">
                        <c:v>46650.707030999998</c:v>
                      </c:pt>
                      <c:pt idx="2424">
                        <c:v>48312.199219000002</c:v>
                      </c:pt>
                      <c:pt idx="2425">
                        <c:v>48199.941405999998</c:v>
                      </c:pt>
                      <c:pt idx="2426">
                        <c:v>49074.605469000002</c:v>
                      </c:pt>
                      <c:pt idx="2427">
                        <c:v>47687.117187999997</c:v>
                      </c:pt>
                      <c:pt idx="2428">
                        <c:v>47163.613280999998</c:v>
                      </c:pt>
                      <c:pt idx="2429">
                        <c:v>46405.78125</c:v>
                      </c:pt>
                      <c:pt idx="2430">
                        <c:v>46394.28125</c:v>
                      </c:pt>
                      <c:pt idx="2431">
                        <c:v>48499.238280999998</c:v>
                      </c:pt>
                      <c:pt idx="2432">
                        <c:v>47925.855469000002</c:v>
                      </c:pt>
                      <c:pt idx="2433">
                        <c:v>46950.273437999997</c:v>
                      </c:pt>
                      <c:pt idx="2434">
                        <c:v>46750.09375</c:v>
                      </c:pt>
                      <c:pt idx="2435">
                        <c:v>46562.4375</c:v>
                      </c:pt>
                      <c:pt idx="2436">
                        <c:v>48652.320312999997</c:v>
                      </c:pt>
                      <c:pt idx="2437">
                        <c:v>48386.085937999997</c:v>
                      </c:pt>
                      <c:pt idx="2438">
                        <c:v>49548.78125</c:v>
                      </c:pt>
                      <c:pt idx="2439">
                        <c:v>49538.597655999998</c:v>
                      </c:pt>
                      <c:pt idx="2440">
                        <c:v>51053.679687999997</c:v>
                      </c:pt>
                      <c:pt idx="2441">
                        <c:v>43285.207030999998</c:v>
                      </c:pt>
                      <c:pt idx="2442">
                        <c:v>44561.394530999998</c:v>
                      </c:pt>
                      <c:pt idx="2443">
                        <c:v>45669.738280999998</c:v>
                      </c:pt>
                      <c:pt idx="2444">
                        <c:v>44344.484375</c:v>
                      </c:pt>
                      <c:pt idx="2445">
                        <c:v>44818.265625</c:v>
                      </c:pt>
                      <c:pt idx="2446">
                        <c:v>44790.460937999997</c:v>
                      </c:pt>
                      <c:pt idx="2447">
                        <c:v>43591.320312999997</c:v>
                      </c:pt>
                      <c:pt idx="2448">
                        <c:v>44752.332030999998</c:v>
                      </c:pt>
                      <c:pt idx="2449">
                        <c:v>46773.328125</c:v>
                      </c:pt>
                      <c:pt idx="2450">
                        <c:v>47079.558594000002</c:v>
                      </c:pt>
                      <c:pt idx="2451">
                        <c:v>46832.523437999997</c:v>
                      </c:pt>
                      <c:pt idx="2452">
                        <c:v>47087.285155999998</c:v>
                      </c:pt>
                      <c:pt idx="2453">
                        <c:v>46919.804687999997</c:v>
                      </c:pt>
                      <c:pt idx="2454">
                        <c:v>42598.914062999997</c:v>
                      </c:pt>
                      <c:pt idx="2455">
                        <c:v>39787.609375</c:v>
                      </c:pt>
                      <c:pt idx="2456">
                        <c:v>40625.632812999997</c:v>
                      </c:pt>
                      <c:pt idx="2457">
                        <c:v>43109.339844000002</c:v>
                      </c:pt>
                      <c:pt idx="2458">
                        <c:v>40936.558594000002</c:v>
                      </c:pt>
                      <c:pt idx="2459">
                        <c:v>41759.921875</c:v>
                      </c:pt>
                      <c:pt idx="2460">
                        <c:v>40848.460937999997</c:v>
                      </c:pt>
                      <c:pt idx="2461">
                        <c:v>42190.632812999997</c:v>
                      </c:pt>
                      <c:pt idx="2462">
                        <c:v>40931.664062999997</c:v>
                      </c:pt>
                      <c:pt idx="2463">
                        <c:v>40829.667969000002</c:v>
                      </c:pt>
                      <c:pt idx="2464">
                        <c:v>41444.582030999998</c:v>
                      </c:pt>
                      <c:pt idx="2465">
                        <c:v>43320.023437999997</c:v>
                      </c:pt>
                      <c:pt idx="2466">
                        <c:v>47465.496094000002</c:v>
                      </c:pt>
                      <c:pt idx="2467">
                        <c:v>47157.289062999997</c:v>
                      </c:pt>
                      <c:pt idx="2468">
                        <c:v>47045.003905999998</c:v>
                      </c:pt>
                      <c:pt idx="2469">
                        <c:v>49072.839844000002</c:v>
                      </c:pt>
                      <c:pt idx="2470">
                        <c:v>50488.191405999998</c:v>
                      </c:pt>
                      <c:pt idx="2471">
                        <c:v>53525.46875</c:v>
                      </c:pt>
                      <c:pt idx="2472">
                        <c:v>53688.054687999997</c:v>
                      </c:pt>
                      <c:pt idx="2473">
                        <c:v>53735.144530999998</c:v>
                      </c:pt>
                      <c:pt idx="2474">
                        <c:v>54264.257812999997</c:v>
                      </c:pt>
                      <c:pt idx="2475">
                        <c:v>54519.765625</c:v>
                      </c:pt>
                      <c:pt idx="2476">
                        <c:v>54477.972655999998</c:v>
                      </c:pt>
                      <c:pt idx="2477">
                        <c:v>54370.972655999998</c:v>
                      </c:pt>
                      <c:pt idx="2478">
                        <c:v>56957.074219000002</c:v>
                      </c:pt>
                      <c:pt idx="2479">
                        <c:v>56868.144530999998</c:v>
                      </c:pt>
                      <c:pt idx="2480">
                        <c:v>60206.121094000002</c:v>
                      </c:pt>
                      <c:pt idx="2481">
                        <c:v>59164.46875</c:v>
                      </c:pt>
                      <c:pt idx="2482">
                        <c:v>60012.757812999997</c:v>
                      </c:pt>
                      <c:pt idx="2483">
                        <c:v>61622.933594000002</c:v>
                      </c:pt>
                      <c:pt idx="2484">
                        <c:v>63610.675780999998</c:v>
                      </c:pt>
                      <c:pt idx="2485">
                        <c:v>62117.410155999998</c:v>
                      </c:pt>
                      <c:pt idx="2486">
                        <c:v>60122.796875</c:v>
                      </c:pt>
                      <c:pt idx="2487">
                        <c:v>59826.523437999997</c:v>
                      </c:pt>
                      <c:pt idx="2488">
                        <c:v>59643.34375</c:v>
                      </c:pt>
                      <c:pt idx="2489">
                        <c:v>60691.800780999998</c:v>
                      </c:pt>
                      <c:pt idx="2490">
                        <c:v>59991.160155999998</c:v>
                      </c:pt>
                      <c:pt idx="2491">
                        <c:v>58208.1875</c:v>
                      </c:pt>
                      <c:pt idx="2492">
                        <c:v>58206.917969000002</c:v>
                      </c:pt>
                      <c:pt idx="2493">
                        <c:v>60329.964844000002</c:v>
                      </c:pt>
                      <c:pt idx="2494">
                        <c:v>60918.386719000002</c:v>
                      </c:pt>
                      <c:pt idx="2495">
                        <c:v>60074.328125</c:v>
                      </c:pt>
                      <c:pt idx="2496">
                        <c:v>59695.183594000002</c:v>
                      </c:pt>
                      <c:pt idx="2497">
                        <c:v>60673.054687999997</c:v>
                      </c:pt>
                      <c:pt idx="2498">
                        <c:v>61184.238280999998</c:v>
                      </c:pt>
                      <c:pt idx="2499">
                        <c:v>60799.664062999997</c:v>
                      </c:pt>
                      <c:pt idx="2500">
                        <c:v>60844.609375</c:v>
                      </c:pt>
                      <c:pt idx="2501">
                        <c:v>60163.78125</c:v>
                      </c:pt>
                      <c:pt idx="2502">
                        <c:v>61432.488280999998</c:v>
                      </c:pt>
                      <c:pt idx="2503">
                        <c:v>63344.066405999998</c:v>
                      </c:pt>
                      <c:pt idx="2504">
                        <c:v>66382.0625</c:v>
                      </c:pt>
                      <c:pt idx="2505">
                        <c:v>63208.113280999998</c:v>
                      </c:pt>
                      <c:pt idx="2506">
                        <c:v>64180.488280999998</c:v>
                      </c:pt>
                      <c:pt idx="2507">
                        <c:v>62333.914062999997</c:v>
                      </c:pt>
                      <c:pt idx="2508">
                        <c:v>63303.734375</c:v>
                      </c:pt>
                      <c:pt idx="2509">
                        <c:v>63647.808594000002</c:v>
                      </c:pt>
                      <c:pt idx="2510">
                        <c:v>63548.144530999998</c:v>
                      </c:pt>
                      <c:pt idx="2511">
                        <c:v>59016.335937999997</c:v>
                      </c:pt>
                      <c:pt idx="2512">
                        <c:v>58515.410155999998</c:v>
                      </c:pt>
                      <c:pt idx="2513">
                        <c:v>56550.792969000002</c:v>
                      </c:pt>
                      <c:pt idx="2514">
                        <c:v>55705.179687999997</c:v>
                      </c:pt>
                      <c:pt idx="2515">
                        <c:v>57469.726562999997</c:v>
                      </c:pt>
                      <c:pt idx="2516">
                        <c:v>58618.929687999997</c:v>
                      </c:pt>
                      <c:pt idx="2517">
                        <c:v>55679.839844000002</c:v>
                      </c:pt>
                      <c:pt idx="2518">
                        <c:v>55632.761719000002</c:v>
                      </c:pt>
                      <c:pt idx="2519">
                        <c:v>55964.222655999998</c:v>
                      </c:pt>
                      <c:pt idx="2520">
                        <c:v>57146.683594000002</c:v>
                      </c:pt>
                      <c:pt idx="2521">
                        <c:v>53569.765625</c:v>
                      </c:pt>
                      <c:pt idx="2522">
                        <c:v>53668.355469000002</c:v>
                      </c:pt>
                      <c:pt idx="2523">
                        <c:v>53576.734375</c:v>
                      </c:pt>
                      <c:pt idx="2524">
                        <c:v>56792.527344000002</c:v>
                      </c:pt>
                      <c:pt idx="2525">
                        <c:v>56057.28125</c:v>
                      </c:pt>
                      <c:pt idx="2526">
                        <c:v>56553.082030999998</c:v>
                      </c:pt>
                      <c:pt idx="2527">
                        <c:v>55895.132812999997</c:v>
                      </c:pt>
                      <c:pt idx="2528">
                        <c:v>52496.585937999997</c:v>
                      </c:pt>
                      <c:pt idx="2529">
                        <c:v>42874.617187999997</c:v>
                      </c:pt>
                      <c:pt idx="2530">
                        <c:v>47857.496094000002</c:v>
                      </c:pt>
                      <c:pt idx="2531">
                        <c:v>47281.035155999998</c:v>
                      </c:pt>
                      <c:pt idx="2532">
                        <c:v>50175.808594000002</c:v>
                      </c:pt>
                      <c:pt idx="2533">
                        <c:v>48765.988280999998</c:v>
                      </c:pt>
                      <c:pt idx="2534">
                        <c:v>47358.351562999997</c:v>
                      </c:pt>
                      <c:pt idx="2535">
                        <c:v>47023.699219000002</c:v>
                      </c:pt>
                      <c:pt idx="2536">
                        <c:v>46942.347655999998</c:v>
                      </c:pt>
                      <c:pt idx="2537">
                        <c:v>48725.851562999997</c:v>
                      </c:pt>
                      <c:pt idx="2538">
                        <c:v>45894.847655999998</c:v>
                      </c:pt>
                      <c:pt idx="2539">
                        <c:v>46424.496094000002</c:v>
                      </c:pt>
                      <c:pt idx="2540">
                        <c:v>46671.964844000002</c:v>
                      </c:pt>
                      <c:pt idx="2541">
                        <c:v>47529.878905999998</c:v>
                      </c:pt>
                      <c:pt idx="2542">
                        <c:v>45618.214844000002</c:v>
                      </c:pt>
                      <c:pt idx="2543">
                        <c:v>45598.441405999998</c:v>
                      </c:pt>
                      <c:pt idx="2544">
                        <c:v>46502.953125</c:v>
                      </c:pt>
                      <c:pt idx="2545">
                        <c:v>45579.808594000002</c:v>
                      </c:pt>
                      <c:pt idx="2546">
                        <c:v>46698.773437999997</c:v>
                      </c:pt>
                      <c:pt idx="2547">
                        <c:v>48450.941405999998</c:v>
                      </c:pt>
                      <c:pt idx="2548">
                        <c:v>48065.835937999997</c:v>
                      </c:pt>
                      <c:pt idx="2549">
                        <c:v>50514.496094000002</c:v>
                      </c:pt>
                      <c:pt idx="2550">
                        <c:v>50236.707030999998</c:v>
                      </c:pt>
                      <c:pt idx="2551">
                        <c:v>49623.105469000002</c:v>
                      </c:pt>
                      <c:pt idx="2552">
                        <c:v>50499.46875</c:v>
                      </c:pt>
                      <c:pt idx="2553">
                        <c:v>47414.210937999997</c:v>
                      </c:pt>
                      <c:pt idx="2554">
                        <c:v>46201.496094000002</c:v>
                      </c:pt>
                      <c:pt idx="2555">
                        <c:v>46060.3125</c:v>
                      </c:pt>
                      <c:pt idx="2556">
                        <c:v>45819.953125</c:v>
                      </c:pt>
                      <c:pt idx="2557">
                        <c:v>46288.484375</c:v>
                      </c:pt>
                      <c:pt idx="2558">
                        <c:v>46856.9375</c:v>
                      </c:pt>
                      <c:pt idx="2559">
                        <c:v>45835.964844000002</c:v>
                      </c:pt>
                      <c:pt idx="2560">
                        <c:v>45752.464844000002</c:v>
                      </c:pt>
                      <c:pt idx="2561">
                        <c:v>42798.222655999998</c:v>
                      </c:pt>
                      <c:pt idx="2562">
                        <c:v>42645.539062999997</c:v>
                      </c:pt>
                      <c:pt idx="2563">
                        <c:v>41077.445312999997</c:v>
                      </c:pt>
                      <c:pt idx="2564">
                        <c:v>40672.277344000002</c:v>
                      </c:pt>
                      <c:pt idx="2565">
                        <c:v>41338.160155999998</c:v>
                      </c:pt>
                      <c:pt idx="2566">
                        <c:v>39796.570312999997</c:v>
                      </c:pt>
                      <c:pt idx="2567">
                        <c:v>41407.753905999998</c:v>
                      </c:pt>
                      <c:pt idx="2568">
                        <c:v>42528.988280999998</c:v>
                      </c:pt>
                      <c:pt idx="2569">
                        <c:v>42447.042969000002</c:v>
                      </c:pt>
                      <c:pt idx="2570">
                        <c:v>41982.617187999997</c:v>
                      </c:pt>
                      <c:pt idx="2571">
                        <c:v>42669.035155999998</c:v>
                      </c:pt>
                      <c:pt idx="2572">
                        <c:v>42691.023437999997</c:v>
                      </c:pt>
                      <c:pt idx="2573">
                        <c:v>41680.320312999997</c:v>
                      </c:pt>
                      <c:pt idx="2574">
                        <c:v>41392.214844000002</c:v>
                      </c:pt>
                      <c:pt idx="2575">
                        <c:v>41242.914062999997</c:v>
                      </c:pt>
                      <c:pt idx="2576">
                        <c:v>40672.824219000002</c:v>
                      </c:pt>
                      <c:pt idx="2577">
                        <c:v>35791.425780999998</c:v>
                      </c:pt>
                      <c:pt idx="2578">
                        <c:v>34349.25</c:v>
                      </c:pt>
                      <c:pt idx="2579">
                        <c:v>34784.96875</c:v>
                      </c:pt>
                      <c:pt idx="2580">
                        <c:v>33184.058594000002</c:v>
                      </c:pt>
                      <c:pt idx="2581">
                        <c:v>35779.429687999997</c:v>
                      </c:pt>
                      <c:pt idx="2582">
                        <c:v>36374.90625</c:v>
                      </c:pt>
                      <c:pt idx="2583">
                        <c:v>35629.28125</c:v>
                      </c:pt>
                      <c:pt idx="2584">
                        <c:v>36211.109375</c:v>
                      </c:pt>
                      <c:pt idx="2585">
                        <c:v>37406.472655999998</c:v>
                      </c:pt>
                      <c:pt idx="2586">
                        <c:v>37437.710937999997</c:v>
                      </c:pt>
                      <c:pt idx="2587">
                        <c:v>36733.574219000002</c:v>
                      </c:pt>
                      <c:pt idx="2588">
                        <c:v>38113.664062999997</c:v>
                      </c:pt>
                      <c:pt idx="2589">
                        <c:v>36832.730469000002</c:v>
                      </c:pt>
                      <c:pt idx="2590">
                        <c:v>36375.539062999997</c:v>
                      </c:pt>
                      <c:pt idx="2591">
                        <c:v>37093.628905999998</c:v>
                      </c:pt>
                      <c:pt idx="2592">
                        <c:v>41038.097655999998</c:v>
                      </c:pt>
                      <c:pt idx="2593">
                        <c:v>41244.90625</c:v>
                      </c:pt>
                      <c:pt idx="2594">
                        <c:v>41748.15625</c:v>
                      </c:pt>
                      <c:pt idx="2595">
                        <c:v>42807.835937999997</c:v>
                      </c:pt>
                      <c:pt idx="2596">
                        <c:v>43232.96875</c:v>
                      </c:pt>
                      <c:pt idx="2597">
                        <c:v>43402.808594000002</c:v>
                      </c:pt>
                      <c:pt idx="2598">
                        <c:v>42114.539062999997</c:v>
                      </c:pt>
                      <c:pt idx="2599">
                        <c:v>41852.574219000002</c:v>
                      </c:pt>
                      <c:pt idx="2600">
                        <c:v>41950.941405999998</c:v>
                      </c:pt>
                      <c:pt idx="2601">
                        <c:v>41681.957030999998</c:v>
                      </c:pt>
                      <c:pt idx="2602">
                        <c:v>42491.035155999998</c:v>
                      </c:pt>
                      <c:pt idx="2603">
                        <c:v>43456.691405999998</c:v>
                      </c:pt>
                      <c:pt idx="2604">
                        <c:v>40249.371094000002</c:v>
                      </c:pt>
                      <c:pt idx="2605">
                        <c:v>39637.617187999997</c:v>
                      </c:pt>
                      <c:pt idx="2606">
                        <c:v>39713.058594000002</c:v>
                      </c:pt>
                      <c:pt idx="2607">
                        <c:v>38112.8125</c:v>
                      </c:pt>
                      <c:pt idx="2608">
                        <c:v>36950.476562999997</c:v>
                      </c:pt>
                      <c:pt idx="2609">
                        <c:v>36488.933594000002</c:v>
                      </c:pt>
                      <c:pt idx="2610">
                        <c:v>37201.816405999998</c:v>
                      </c:pt>
                      <c:pt idx="2611">
                        <c:v>34459.21875</c:v>
                      </c:pt>
                      <c:pt idx="2612">
                        <c:v>38111.34375</c:v>
                      </c:pt>
                      <c:pt idx="2613">
                        <c:v>38702.535155999998</c:v>
                      </c:pt>
                      <c:pt idx="2614">
                        <c:v>37268.976562999997</c:v>
                      </c:pt>
                      <c:pt idx="2615">
                        <c:v>37518.214844000002</c:v>
                      </c:pt>
                      <c:pt idx="2616">
                        <c:v>42952.585937999997</c:v>
                      </c:pt>
                      <c:pt idx="2617">
                        <c:v>43432.851562999997</c:v>
                      </c:pt>
                      <c:pt idx="2618">
                        <c:v>41914.75</c:v>
                      </c:pt>
                      <c:pt idx="2619">
                        <c:v>38805.847655999998</c:v>
                      </c:pt>
                      <c:pt idx="2620">
                        <c:v>38777.035155999998</c:v>
                      </c:pt>
                      <c:pt idx="2621">
                        <c:v>38211.648437999997</c:v>
                      </c:pt>
                      <c:pt idx="2622">
                        <c:v>37260.203125</c:v>
                      </c:pt>
                      <c:pt idx="2623">
                        <c:v>37957.386719000002</c:v>
                      </c:pt>
                      <c:pt idx="2624">
                        <c:v>38706.09375</c:v>
                      </c:pt>
                      <c:pt idx="2625">
                        <c:v>38832.941405999998</c:v>
                      </c:pt>
                      <c:pt idx="2626">
                        <c:v>38347.433594000002</c:v>
                      </c:pt>
                      <c:pt idx="2627">
                        <c:v>38772.535155999998</c:v>
                      </c:pt>
                      <c:pt idx="2628">
                        <c:v>37728.144530999998</c:v>
                      </c:pt>
                      <c:pt idx="2629">
                        <c:v>37680.734375</c:v>
                      </c:pt>
                      <c:pt idx="2630">
                        <c:v>38310.210937999997</c:v>
                      </c:pt>
                      <c:pt idx="2631">
                        <c:v>39022.347655999998</c:v>
                      </c:pt>
                      <c:pt idx="2632">
                        <c:v>40662.871094000002</c:v>
                      </c:pt>
                      <c:pt idx="2633">
                        <c:v>40302.398437999997</c:v>
                      </c:pt>
                      <c:pt idx="2634">
                        <c:v>41602.667969000002</c:v>
                      </c:pt>
                      <c:pt idx="2635">
                        <c:v>41004.757812999997</c:v>
                      </c:pt>
                      <c:pt idx="2636">
                        <c:v>40668.042969000002</c:v>
                      </c:pt>
                      <c:pt idx="2637">
                        <c:v>40948.28125</c:v>
                      </c:pt>
                      <c:pt idx="2638">
                        <c:v>41877.507812999997</c:v>
                      </c:pt>
                      <c:pt idx="2639">
                        <c:v>42726.164062999997</c:v>
                      </c:pt>
                      <c:pt idx="2640">
                        <c:v>43706.285155999998</c:v>
                      </c:pt>
                      <c:pt idx="2641">
                        <c:v>44166.273437999997</c:v>
                      </c:pt>
                      <c:pt idx="2642">
                        <c:v>44437.292969000002</c:v>
                      </c:pt>
                      <c:pt idx="2643">
                        <c:v>46690.203125</c:v>
                      </c:pt>
                      <c:pt idx="2644">
                        <c:v>47100.4375</c:v>
                      </c:pt>
                      <c:pt idx="2645">
                        <c:v>46746.210937999997</c:v>
                      </c:pt>
                      <c:pt idx="2646">
                        <c:v>45390.539062999997</c:v>
                      </c:pt>
                      <c:pt idx="2647">
                        <c:v>44403.140625</c:v>
                      </c:pt>
                      <c:pt idx="2648">
                        <c:v>45782.511719000002</c:v>
                      </c:pt>
                      <c:pt idx="2649">
                        <c:v>45634.105469000002</c:v>
                      </c:pt>
                      <c:pt idx="2650">
                        <c:v>45235.816405999998</c:v>
                      </c:pt>
                      <c:pt idx="2651">
                        <c:v>45544.808594000002</c:v>
                      </c:pt>
                      <c:pt idx="2652">
                        <c:v>43193.953125</c:v>
                      </c:pt>
                      <c:pt idx="2653">
                        <c:v>42899.90625</c:v>
                      </c:pt>
                      <c:pt idx="2654">
                        <c:v>42183.289062999997</c:v>
                      </c:pt>
                      <c:pt idx="2655">
                        <c:v>42183.253905999998</c:v>
                      </c:pt>
                      <c:pt idx="2656">
                        <c:v>42021.207030999998</c:v>
                      </c:pt>
                      <c:pt idx="2657">
                        <c:v>39373.058594000002</c:v>
                      </c:pt>
                      <c:pt idx="2658">
                        <c:v>39388.328125</c:v>
                      </c:pt>
                      <c:pt idx="2659">
                        <c:v>39712.746094000002</c:v>
                      </c:pt>
                      <c:pt idx="2660">
                        <c:v>39695.746094000002</c:v>
                      </c:pt>
                      <c:pt idx="2661">
                        <c:v>39866.832030999998</c:v>
                      </c:pt>
                      <c:pt idx="2662">
                        <c:v>40078.425780999998</c:v>
                      </c:pt>
                      <c:pt idx="2663">
                        <c:v>39620.894530999998</c:v>
                      </c:pt>
                      <c:pt idx="2664">
                        <c:v>38696.191405999998</c:v>
                      </c:pt>
                      <c:pt idx="2665">
                        <c:v>40618.632812999997</c:v>
                      </c:pt>
                      <c:pt idx="2666">
                        <c:v>40961.097655999998</c:v>
                      </c:pt>
                      <c:pt idx="2667">
                        <c:v>40063.828125</c:v>
                      </c:pt>
                      <c:pt idx="2668">
                        <c:v>39315.417969000002</c:v>
                      </c:pt>
                      <c:pt idx="2669">
                        <c:v>39352.203125</c:v>
                      </c:pt>
                      <c:pt idx="2670">
                        <c:v>39233.539062999997</c:v>
                      </c:pt>
                      <c:pt idx="2671">
                        <c:v>38338.378905999998</c:v>
                      </c:pt>
                      <c:pt idx="2672">
                        <c:v>37884.984375</c:v>
                      </c:pt>
                      <c:pt idx="2673">
                        <c:v>37997.3125</c:v>
                      </c:pt>
                      <c:pt idx="2674">
                        <c:v>38941.421875</c:v>
                      </c:pt>
                      <c:pt idx="2675">
                        <c:v>38235.535155999998</c:v>
                      </c:pt>
                      <c:pt idx="2676">
                        <c:v>37697.941405999998</c:v>
                      </c:pt>
                      <c:pt idx="2677">
                        <c:v>37585.789062999997</c:v>
                      </c:pt>
                      <c:pt idx="2678">
                        <c:v>38156.5625</c:v>
                      </c:pt>
                      <c:pt idx="2679">
                        <c:v>37585.621094000002</c:v>
                      </c:pt>
                      <c:pt idx="2680">
                        <c:v>37732.058594000002</c:v>
                      </c:pt>
                      <c:pt idx="2681">
                        <c:v>35856.515625</c:v>
                      </c:pt>
                      <c:pt idx="2682">
                        <c:v>35482.132812999997</c:v>
                      </c:pt>
                      <c:pt idx="2683">
                        <c:v>34940.824219000002</c:v>
                      </c:pt>
                      <c:pt idx="2684">
                        <c:v>33878.964844000002</c:v>
                      </c:pt>
                      <c:pt idx="2685">
                        <c:v>30296.953125</c:v>
                      </c:pt>
                      <c:pt idx="2686">
                        <c:v>29944.802734000001</c:v>
                      </c:pt>
                      <c:pt idx="2687">
                        <c:v>28170.414063</c:v>
                      </c:pt>
                      <c:pt idx="2688">
                        <c:v>26350.490234000001</c:v>
                      </c:pt>
                      <c:pt idx="2689">
                        <c:v>28782.330077999999</c:v>
                      </c:pt>
                      <c:pt idx="2690">
                        <c:v>28702.910156000002</c:v>
                      </c:pt>
                      <c:pt idx="2691">
                        <c:v>29527.740234000001</c:v>
                      </c:pt>
                      <c:pt idx="2692">
                        <c:v>29251.884765999999</c:v>
                      </c:pt>
                      <c:pt idx="2693">
                        <c:v>29570.302734000001</c:v>
                      </c:pt>
                      <c:pt idx="2694">
                        <c:v>28720.271484000001</c:v>
                      </c:pt>
                      <c:pt idx="2695">
                        <c:v>28708.955077999999</c:v>
                      </c:pt>
                      <c:pt idx="2696">
                        <c:v>28793.605468999998</c:v>
                      </c:pt>
                      <c:pt idx="2697">
                        <c:v>29027.394531000002</c:v>
                      </c:pt>
                      <c:pt idx="2698">
                        <c:v>29275.183593999998</c:v>
                      </c:pt>
                      <c:pt idx="2699">
                        <c:v>28975.560547000001</c:v>
                      </c:pt>
                      <c:pt idx="2700">
                        <c:v>28786.589843999998</c:v>
                      </c:pt>
                      <c:pt idx="2701">
                        <c:v>29384.949218999998</c:v>
                      </c:pt>
                      <c:pt idx="2702">
                        <c:v>28261.90625</c:v>
                      </c:pt>
                      <c:pt idx="2703">
                        <c:v>28326.613281000002</c:v>
                      </c:pt>
                      <c:pt idx="2704">
                        <c:v>28554.566406000002</c:v>
                      </c:pt>
                      <c:pt idx="2705">
                        <c:v>28841.107422000001</c:v>
                      </c:pt>
                      <c:pt idx="2706">
                        <c:v>29303.572265999999</c:v>
                      </c:pt>
                      <c:pt idx="2707">
                        <c:v>31286.154297000001</c:v>
                      </c:pt>
                      <c:pt idx="2708">
                        <c:v>29501.587890999999</c:v>
                      </c:pt>
                      <c:pt idx="2709">
                        <c:v>29652.705077999999</c:v>
                      </c:pt>
                      <c:pt idx="2710">
                        <c:v>29375.689452999999</c:v>
                      </c:pt>
                      <c:pt idx="2711">
                        <c:v>29500.005859000001</c:v>
                      </c:pt>
                      <c:pt idx="2712">
                        <c:v>29574.449218999998</c:v>
                      </c:pt>
                      <c:pt idx="2713">
                        <c:v>29894.1875</c:v>
                      </c:pt>
                      <c:pt idx="2714">
                        <c:v>29311.683593999998</c:v>
                      </c:pt>
                      <c:pt idx="2715">
                        <c:v>29944.404297000001</c:v>
                      </c:pt>
                      <c:pt idx="2716">
                        <c:v>30020.265625</c:v>
                      </c:pt>
                      <c:pt idx="2717">
                        <c:v>28978.146484000001</c:v>
                      </c:pt>
                      <c:pt idx="2718">
                        <c:v>28236.212890999999</c:v>
                      </c:pt>
                      <c:pt idx="2719">
                        <c:v>26762.648438</c:v>
                      </c:pt>
                      <c:pt idx="2720">
                        <c:v>22141.257813</c:v>
                      </c:pt>
                      <c:pt idx="2721">
                        <c:v>20950.818359000001</c:v>
                      </c:pt>
                      <c:pt idx="2722">
                        <c:v>20178.376952999999</c:v>
                      </c:pt>
                      <c:pt idx="2723">
                        <c:v>20265.226563</c:v>
                      </c:pt>
                      <c:pt idx="2724">
                        <c:v>20326.519531000002</c:v>
                      </c:pt>
                      <c:pt idx="2725">
                        <c:v>17708.623047000001</c:v>
                      </c:pt>
                      <c:pt idx="2726">
                        <c:v>18067.152343999998</c:v>
                      </c:pt>
                      <c:pt idx="2727">
                        <c:v>19689.169922000001</c:v>
                      </c:pt>
                      <c:pt idx="2728">
                        <c:v>20415.0625</c:v>
                      </c:pt>
                      <c:pt idx="2729">
                        <c:v>19848.078125</c:v>
                      </c:pt>
                      <c:pt idx="2730">
                        <c:v>19950.117188</c:v>
                      </c:pt>
                      <c:pt idx="2731">
                        <c:v>20777.511718999998</c:v>
                      </c:pt>
                      <c:pt idx="2732">
                        <c:v>20964.585938</c:v>
                      </c:pt>
                      <c:pt idx="2733">
                        <c:v>21016.269531000002</c:v>
                      </c:pt>
                      <c:pt idx="2734">
                        <c:v>20620.199218999998</c:v>
                      </c:pt>
                      <c:pt idx="2735">
                        <c:v>20228.8125</c:v>
                      </c:pt>
                      <c:pt idx="2736">
                        <c:v>19937.791015999999</c:v>
                      </c:pt>
                      <c:pt idx="2737">
                        <c:v>18729.65625</c:v>
                      </c:pt>
                      <c:pt idx="2738">
                        <c:v>19073.708984000001</c:v>
                      </c:pt>
                      <c:pt idx="2739">
                        <c:v>19027.082031000002</c:v>
                      </c:pt>
                      <c:pt idx="2740">
                        <c:v>18966.951172000001</c:v>
                      </c:pt>
                      <c:pt idx="2741">
                        <c:v>19063.066406000002</c:v>
                      </c:pt>
                      <c:pt idx="2742">
                        <c:v>19341.232422000001</c:v>
                      </c:pt>
                      <c:pt idx="2743">
                        <c:v>19823.511718999998</c:v>
                      </c:pt>
                      <c:pt idx="2744">
                        <c:v>20296.103515999999</c:v>
                      </c:pt>
                      <c:pt idx="2745">
                        <c:v>21257.453125</c:v>
                      </c:pt>
                      <c:pt idx="2746">
                        <c:v>21445.957031000002</c:v>
                      </c:pt>
                      <c:pt idx="2747">
                        <c:v>20727.123047000001</c:v>
                      </c:pt>
                      <c:pt idx="2748">
                        <c:v>19924.539063</c:v>
                      </c:pt>
                      <c:pt idx="2749">
                        <c:v>19308.53125</c:v>
                      </c:pt>
                      <c:pt idx="2750">
                        <c:v>18999.953125</c:v>
                      </c:pt>
                      <c:pt idx="2751">
                        <c:v>19689.257813</c:v>
                      </c:pt>
                      <c:pt idx="2752">
                        <c:v>20397</c:v>
                      </c:pt>
                      <c:pt idx="2753">
                        <c:v>20518.898438</c:v>
                      </c:pt>
                      <c:pt idx="2754">
                        <c:v>20778.179688</c:v>
                      </c:pt>
                      <c:pt idx="2755">
                        <c:v>20781.912109000001</c:v>
                      </c:pt>
                      <c:pt idx="2756">
                        <c:v>21683.40625</c:v>
                      </c:pt>
                      <c:pt idx="2757">
                        <c:v>23009.949218999998</c:v>
                      </c:pt>
                      <c:pt idx="2758">
                        <c:v>22431.148438</c:v>
                      </c:pt>
                      <c:pt idx="2759">
                        <c:v>22603.416015999999</c:v>
                      </c:pt>
                      <c:pt idx="2760">
                        <c:v>22002.910156000002</c:v>
                      </c:pt>
                      <c:pt idx="2761">
                        <c:v>22306.839843999998</c:v>
                      </c:pt>
                      <c:pt idx="2762">
                        <c:v>21361.642577999999</c:v>
                      </c:pt>
                      <c:pt idx="2763">
                        <c:v>20776.816406000002</c:v>
                      </c:pt>
                      <c:pt idx="2764">
                        <c:v>21070.806640999999</c:v>
                      </c:pt>
                      <c:pt idx="2765">
                        <c:v>22722.265625</c:v>
                      </c:pt>
                      <c:pt idx="2766">
                        <c:v>23481.173827999999</c:v>
                      </c:pt>
                      <c:pt idx="2767">
                        <c:v>23580.507813</c:v>
                      </c:pt>
                      <c:pt idx="2768">
                        <c:v>23275.703125</c:v>
                      </c:pt>
                      <c:pt idx="2769">
                        <c:v>22890.796875</c:v>
                      </c:pt>
                      <c:pt idx="2770">
                        <c:v>22710.083984000001</c:v>
                      </c:pt>
                      <c:pt idx="2771">
                        <c:v>22747.835938</c:v>
                      </c:pt>
                      <c:pt idx="2772">
                        <c:v>22485.701172000001</c:v>
                      </c:pt>
                      <c:pt idx="2773">
                        <c:v>22612.177734000001</c:v>
                      </c:pt>
                      <c:pt idx="2774">
                        <c:v>22961.279297000001</c:v>
                      </c:pt>
                      <c:pt idx="2775">
                        <c:v>22894.556640999999</c:v>
                      </c:pt>
                      <c:pt idx="2776">
                        <c:v>23176.546875</c:v>
                      </c:pt>
                      <c:pt idx="2777">
                        <c:v>22982</c:v>
                      </c:pt>
                      <c:pt idx="2778">
                        <c:v>22771.519531000002</c:v>
                      </c:pt>
                      <c:pt idx="2779">
                        <c:v>23900.996093999998</c:v>
                      </c:pt>
                      <c:pt idx="2780">
                        <c:v>23657.265625</c:v>
                      </c:pt>
                      <c:pt idx="2781">
                        <c:v>24346.115234000001</c:v>
                      </c:pt>
                      <c:pt idx="2782">
                        <c:v>24206.259765999999</c:v>
                      </c:pt>
                      <c:pt idx="2783">
                        <c:v>23839.775390999999</c:v>
                      </c:pt>
                      <c:pt idx="2784">
                        <c:v>23733.5</c:v>
                      </c:pt>
                      <c:pt idx="2785">
                        <c:v>23243.353515999999</c:v>
                      </c:pt>
                      <c:pt idx="2786">
                        <c:v>23177.601563</c:v>
                      </c:pt>
                      <c:pt idx="2787">
                        <c:v>20868.847656000002</c:v>
                      </c:pt>
                      <c:pt idx="2788">
                        <c:v>20856.730468999998</c:v>
                      </c:pt>
                      <c:pt idx="2789">
                        <c:v>21103.197265999999</c:v>
                      </c:pt>
                      <c:pt idx="2790">
                        <c:v>20939.183593999998</c:v>
                      </c:pt>
                      <c:pt idx="2791">
                        <c:v>20955.138672000001</c:v>
                      </c:pt>
                      <c:pt idx="2792">
                        <c:v>21195.005859000001</c:v>
                      </c:pt>
                      <c:pt idx="2793">
                        <c:v>21362.441406000002</c:v>
                      </c:pt>
                      <c:pt idx="2794">
                        <c:v>20199.482422000001</c:v>
                      </c:pt>
                      <c:pt idx="2795">
                        <c:v>19890.523438</c:v>
                      </c:pt>
                      <c:pt idx="2796">
                        <c:v>19616.814452999999</c:v>
                      </c:pt>
                      <c:pt idx="2797">
                        <c:v>19600.785156000002</c:v>
                      </c:pt>
                      <c:pt idx="2798">
                        <c:v>19617.640625</c:v>
                      </c:pt>
                      <c:pt idx="2799">
                        <c:v>19799.582031000002</c:v>
                      </c:pt>
                      <c:pt idx="2800">
                        <c:v>19653.96875</c:v>
                      </c:pt>
                      <c:pt idx="2801">
                        <c:v>19814.765625</c:v>
                      </c:pt>
                      <c:pt idx="2802">
                        <c:v>19698.355468999998</c:v>
                      </c:pt>
                      <c:pt idx="2803">
                        <c:v>19636.816406000002</c:v>
                      </c:pt>
                      <c:pt idx="2804">
                        <c:v>19673.046875</c:v>
                      </c:pt>
                      <c:pt idx="2805">
                        <c:v>18800.171875</c:v>
                      </c:pt>
                      <c:pt idx="2806">
                        <c:v>18644.466797000001</c:v>
                      </c:pt>
                      <c:pt idx="2807">
                        <c:v>19076.714843999998</c:v>
                      </c:pt>
                      <c:pt idx="2808">
                        <c:v>19310.962890999999</c:v>
                      </c:pt>
                      <c:pt idx="2809">
                        <c:v>21168.722656000002</c:v>
                      </c:pt>
                      <c:pt idx="2810">
                        <c:v>21406.945313</c:v>
                      </c:pt>
                      <c:pt idx="2811">
                        <c:v>21603.896484000001</c:v>
                      </c:pt>
                      <c:pt idx="2812">
                        <c:v>20062.669922000001</c:v>
                      </c:pt>
                      <c:pt idx="2813">
                        <c:v>19793.396484000001</c:v>
                      </c:pt>
                      <c:pt idx="2814">
                        <c:v>19636.734375</c:v>
                      </c:pt>
                      <c:pt idx="2815">
                        <c:v>19400.076172000001</c:v>
                      </c:pt>
                      <c:pt idx="2816">
                        <c:v>19777.033202999999</c:v>
                      </c:pt>
                      <c:pt idx="2817">
                        <c:v>19387.492188</c:v>
                      </c:pt>
                      <c:pt idx="2818">
                        <c:v>18390.318359000001</c:v>
                      </c:pt>
                      <c:pt idx="2819">
                        <c:v>18813.455077999999</c:v>
                      </c:pt>
                      <c:pt idx="2820">
                        <c:v>18290.314452999999</c:v>
                      </c:pt>
                      <c:pt idx="2821">
                        <c:v>18415.591797000001</c:v>
                      </c:pt>
                      <c:pt idx="2822">
                        <c:v>18617.552734000001</c:v>
                      </c:pt>
                      <c:pt idx="2823">
                        <c:v>18861.974609000001</c:v>
                      </c:pt>
                      <c:pt idx="2824">
                        <c:v>18696.46875</c:v>
                      </c:pt>
                      <c:pt idx="2825">
                        <c:v>18721.285156000002</c:v>
                      </c:pt>
                      <c:pt idx="2826">
                        <c:v>18915.667968999998</c:v>
                      </c:pt>
                      <c:pt idx="2827">
                        <c:v>18553.296875</c:v>
                      </c:pt>
                      <c:pt idx="2828">
                        <c:v>18924.353515999999</c:v>
                      </c:pt>
                      <c:pt idx="2829">
                        <c:v>19265.662109000001</c:v>
                      </c:pt>
                      <c:pt idx="2830">
                        <c:v>19231.082031000002</c:v>
                      </c:pt>
                      <c:pt idx="2831">
                        <c:v>18970.621093999998</c:v>
                      </c:pt>
                      <c:pt idx="2832">
                        <c:v>19025.226563</c:v>
                      </c:pt>
                      <c:pt idx="2833">
                        <c:v>19523.839843999998</c:v>
                      </c:pt>
                      <c:pt idx="2834">
                        <c:v>19801.800781000002</c:v>
                      </c:pt>
                      <c:pt idx="2835">
                        <c:v>19900.087890999999</c:v>
                      </c:pt>
                      <c:pt idx="2836">
                        <c:v>19395.792968999998</c:v>
                      </c:pt>
                      <c:pt idx="2837">
                        <c:v>19299.414063</c:v>
                      </c:pt>
                      <c:pt idx="2838">
                        <c:v>19349.259765999999</c:v>
                      </c:pt>
                      <c:pt idx="2839">
                        <c:v>19102.978515999999</c:v>
                      </c:pt>
                      <c:pt idx="2840">
                        <c:v>18925.603515999999</c:v>
                      </c:pt>
                      <c:pt idx="2841">
                        <c:v>19029.757813</c:v>
                      </c:pt>
                      <c:pt idx="2842">
                        <c:v>18319.822265999999</c:v>
                      </c:pt>
                      <c:pt idx="2843">
                        <c:v>19115.408202999999</c:v>
                      </c:pt>
                      <c:pt idx="2844">
                        <c:v>19019.25</c:v>
                      </c:pt>
                      <c:pt idx="2845">
                        <c:v>19068.914063</c:v>
                      </c:pt>
                      <c:pt idx="2846">
                        <c:v>19173.333984000001</c:v>
                      </c:pt>
                      <c:pt idx="2847">
                        <c:v>19144.769531000002</c:v>
                      </c:pt>
                      <c:pt idx="2848">
                        <c:v>19127.6875</c:v>
                      </c:pt>
                      <c:pt idx="2849">
                        <c:v>18971.458984000001</c:v>
                      </c:pt>
                      <c:pt idx="2850">
                        <c:v>18770.970702999999</c:v>
                      </c:pt>
                      <c:pt idx="2851">
                        <c:v>19132.244140999999</c:v>
                      </c:pt>
                      <c:pt idx="2852">
                        <c:v>19124.197265999999</c:v>
                      </c:pt>
                      <c:pt idx="2853">
                        <c:v>19206.324218999998</c:v>
                      </c:pt>
                      <c:pt idx="2854">
                        <c:v>19261.447265999999</c:v>
                      </c:pt>
                      <c:pt idx="2855">
                        <c:v>20076.117188</c:v>
                      </c:pt>
                      <c:pt idx="2856">
                        <c:v>20255.373047000001</c:v>
                      </c:pt>
                      <c:pt idx="2857">
                        <c:v>20086.068359000001</c:v>
                      </c:pt>
                      <c:pt idx="2858">
                        <c:v>20566.484375</c:v>
                      </c:pt>
                      <c:pt idx="2859">
                        <c:v>20547.462890999999</c:v>
                      </c:pt>
                      <c:pt idx="2860">
                        <c:v>20287.458984000001</c:v>
                      </c:pt>
                      <c:pt idx="2861">
                        <c:v>20359.845702999999</c:v>
                      </c:pt>
                      <c:pt idx="2862">
                        <c:v>20087.134765999999</c:v>
                      </c:pt>
                      <c:pt idx="2863">
                        <c:v>20086.240234000001</c:v>
                      </c:pt>
                      <c:pt idx="2864">
                        <c:v>20188.019531000002</c:v>
                      </c:pt>
                      <c:pt idx="2865">
                        <c:v>21097.634765999999</c:v>
                      </c:pt>
                      <c:pt idx="2866">
                        <c:v>20920.191406000002</c:v>
                      </c:pt>
                      <c:pt idx="2867">
                        <c:v>20489.972656000002</c:v>
                      </c:pt>
                      <c:pt idx="2868">
                        <c:v>17603.544922000001</c:v>
                      </c:pt>
                      <c:pt idx="2869">
                        <c:v>15682.692383</c:v>
                      </c:pt>
                      <c:pt idx="2870">
                        <c:v>15834.018555000001</c:v>
                      </c:pt>
                      <c:pt idx="2871">
                        <c:v>16543.482422000001</c:v>
                      </c:pt>
                      <c:pt idx="2872">
                        <c:v>16651.775390999999</c:v>
                      </c:pt>
                      <c:pt idx="2873">
                        <c:v>16320.634765999999</c:v>
                      </c:pt>
                      <c:pt idx="2874">
                        <c:v>15872.941406</c:v>
                      </c:pt>
                      <c:pt idx="2875">
                        <c:v>16542.550781000002</c:v>
                      </c:pt>
                      <c:pt idx="2876">
                        <c:v>16430.111327999999</c:v>
                      </c:pt>
                      <c:pt idx="2877">
                        <c:v>16460.683593999998</c:v>
                      </c:pt>
                      <c:pt idx="2878">
                        <c:v>16564.611327999999</c:v>
                      </c:pt>
                      <c:pt idx="2879">
                        <c:v>16570.410156000002</c:v>
                      </c:pt>
                      <c:pt idx="2880">
                        <c:v>16248.692383</c:v>
                      </c:pt>
                      <c:pt idx="2881">
                        <c:v>15599.046875</c:v>
                      </c:pt>
                      <c:pt idx="2882">
                        <c:v>15656.606444999999</c:v>
                      </c:pt>
                      <c:pt idx="2883">
                        <c:v>16170.502930000001</c:v>
                      </c:pt>
                      <c:pt idx="2884">
                        <c:v>16501.767577999999</c:v>
                      </c:pt>
                      <c:pt idx="2885">
                        <c:v>16388.404297000001</c:v>
                      </c:pt>
                      <c:pt idx="2886">
                        <c:v>16416.228515999999</c:v>
                      </c:pt>
                      <c:pt idx="2887">
                        <c:v>16437.025390999999</c:v>
                      </c:pt>
                      <c:pt idx="2888">
                        <c:v>16054.530273</c:v>
                      </c:pt>
                      <c:pt idx="2889">
                        <c:v>16139.396484000001</c:v>
                      </c:pt>
                      <c:pt idx="2890">
                        <c:v>16445.476563</c:v>
                      </c:pt>
                      <c:pt idx="2891">
                        <c:v>16888.388672000001</c:v>
                      </c:pt>
                      <c:pt idx="2892">
                        <c:v>16877.880859000001</c:v>
                      </c:pt>
                      <c:pt idx="2893">
                        <c:v>16888.140625</c:v>
                      </c:pt>
                      <c:pt idx="2894">
                        <c:v>16903.439452999999</c:v>
                      </c:pt>
                      <c:pt idx="2895">
                        <c:v>16922.431640999999</c:v>
                      </c:pt>
                      <c:pt idx="2896">
                        <c:v>16939.921875</c:v>
                      </c:pt>
                      <c:pt idx="2897">
                        <c:v>16750.558593999998</c:v>
                      </c:pt>
                      <c:pt idx="2898">
                        <c:v>16788.783202999999</c:v>
                      </c:pt>
                      <c:pt idx="2899">
                        <c:v>17100.835938</c:v>
                      </c:pt>
                      <c:pt idx="2900">
                        <c:v>17120.683593999998</c:v>
                      </c:pt>
                      <c:pt idx="2901">
                        <c:v>17091.820313</c:v>
                      </c:pt>
                      <c:pt idx="2902">
                        <c:v>16899.394531000002</c:v>
                      </c:pt>
                      <c:pt idx="2903">
                        <c:v>17111.763672000001</c:v>
                      </c:pt>
                      <c:pt idx="2904">
                        <c:v>17739.513672000001</c:v>
                      </c:pt>
                      <c:pt idx="2905">
                        <c:v>17322.589843999998</c:v>
                      </c:pt>
                      <c:pt idx="2906">
                        <c:v>16584.701172000001</c:v>
                      </c:pt>
                      <c:pt idx="2907">
                        <c:v>16614.029297000001</c:v>
                      </c:pt>
                      <c:pt idx="2908">
                        <c:v>16697.820313</c:v>
                      </c:pt>
                      <c:pt idx="2909">
                        <c:v>16398.136718999998</c:v>
                      </c:pt>
                      <c:pt idx="2910">
                        <c:v>16427.867188</c:v>
                      </c:pt>
                      <c:pt idx="2911">
                        <c:v>16755.912109000001</c:v>
                      </c:pt>
                      <c:pt idx="2912">
                        <c:v>16592.408202999999</c:v>
                      </c:pt>
                      <c:pt idx="2913">
                        <c:v>16794.458984000001</c:v>
                      </c:pt>
                      <c:pt idx="2914">
                        <c:v>16793.527343999998</c:v>
                      </c:pt>
                      <c:pt idx="2915">
                        <c:v>16755.253906000002</c:v>
                      </c:pt>
                      <c:pt idx="2916">
                        <c:v>16812.369140999999</c:v>
                      </c:pt>
                      <c:pt idx="2917">
                        <c:v>16642.072265999999</c:v>
                      </c:pt>
                      <c:pt idx="2918">
                        <c:v>16497.556640999999</c:v>
                      </c:pt>
                      <c:pt idx="2919">
                        <c:v>16508.683593999998</c:v>
                      </c:pt>
                      <c:pt idx="2920">
                        <c:v>16408.474609000001</c:v>
                      </c:pt>
                      <c:pt idx="2921">
                        <c:v>16517.519531000002</c:v>
                      </c:pt>
                      <c:pt idx="2922">
                        <c:v>16521.234375</c:v>
                      </c:pt>
                      <c:pt idx="2923">
                        <c:v>16572.228515999999</c:v>
                      </c:pt>
                      <c:pt idx="2924">
                        <c:v>16622.371093999998</c:v>
                      </c:pt>
                      <c:pt idx="2925">
                        <c:v>16667.763672000001</c:v>
                      </c:pt>
                      <c:pt idx="2926">
                        <c:v>16790.283202999999</c:v>
                      </c:pt>
                      <c:pt idx="2927">
                        <c:v>16716.421875</c:v>
                      </c:pt>
                      <c:pt idx="2928">
                        <c:v>16914.191406000002</c:v>
                      </c:pt>
                      <c:pt idx="2929">
                        <c:v>16924.050781000002</c:v>
                      </c:pt>
                      <c:pt idx="2930">
                        <c:v>17093.992188</c:v>
                      </c:pt>
                      <c:pt idx="2931">
                        <c:v>17162.990234000001</c:v>
                      </c:pt>
                      <c:pt idx="2932">
                        <c:v>17337.994140999999</c:v>
                      </c:pt>
                      <c:pt idx="2933">
                        <c:v>17995.203125</c:v>
                      </c:pt>
                      <c:pt idx="2934">
                        <c:v>18753.164063</c:v>
                      </c:pt>
                      <c:pt idx="2935">
                        <c:v>19907.828125</c:v>
                      </c:pt>
                      <c:pt idx="2936">
                        <c:v>20606.986327999999</c:v>
                      </c:pt>
                      <c:pt idx="2937">
                        <c:v>20715.746093999998</c:v>
                      </c:pt>
                      <c:pt idx="2938">
                        <c:v>20978.533202999999</c:v>
                      </c:pt>
                      <c:pt idx="2939">
                        <c:v>20541.544922000001</c:v>
                      </c:pt>
                      <c:pt idx="2940">
                        <c:v>20685.380859000001</c:v>
                      </c:pt>
                      <c:pt idx="2941">
                        <c:v>20919.126952999999</c:v>
                      </c:pt>
                      <c:pt idx="2942">
                        <c:v>22511.833984000001</c:v>
                      </c:pt>
                      <c:pt idx="2943">
                        <c:v>22387.900390999999</c:v>
                      </c:pt>
                      <c:pt idx="2944">
                        <c:v>22654.304688</c:v>
                      </c:pt>
                      <c:pt idx="2945">
                        <c:v>22549.744140999999</c:v>
                      </c:pt>
                      <c:pt idx="2946">
                        <c:v>22406.076172000001</c:v>
                      </c:pt>
                      <c:pt idx="2947">
                        <c:v>22911.373047000001</c:v>
                      </c:pt>
                      <c:pt idx="2948">
                        <c:v>22654.59375</c:v>
                      </c:pt>
                      <c:pt idx="2949">
                        <c:v>22908.845702999999</c:v>
                      </c:pt>
                      <c:pt idx="2950">
                        <c:v>22985.070313</c:v>
                      </c:pt>
                      <c:pt idx="2951">
                        <c:v>22657.582031000002</c:v>
                      </c:pt>
                      <c:pt idx="2952">
                        <c:v>22765.568359000001</c:v>
                      </c:pt>
                      <c:pt idx="2953">
                        <c:v>22877.75</c:v>
                      </c:pt>
                      <c:pt idx="2954">
                        <c:v>23468.595702999999</c:v>
                      </c:pt>
                      <c:pt idx="2955">
                        <c:v>23279.955077999999</c:v>
                      </c:pt>
                      <c:pt idx="2956">
                        <c:v>23291.794922000001</c:v>
                      </c:pt>
                      <c:pt idx="2957">
                        <c:v>22841.759765999999</c:v>
                      </c:pt>
                      <c:pt idx="2958">
                        <c:v>22692.025390999999</c:v>
                      </c:pt>
                      <c:pt idx="2959">
                        <c:v>22756.257813</c:v>
                      </c:pt>
                      <c:pt idx="2960">
                        <c:v>22731.097656000002</c:v>
                      </c:pt>
                      <c:pt idx="2961">
                        <c:v>21773.974609000001</c:v>
                      </c:pt>
                      <c:pt idx="2962">
                        <c:v>21539.392577999999</c:v>
                      </c:pt>
                      <c:pt idx="2963">
                        <c:v>21618.449218999998</c:v>
                      </c:pt>
                      <c:pt idx="2964">
                        <c:v>21682.828125</c:v>
                      </c:pt>
                      <c:pt idx="2965">
                        <c:v>21460.087890999999</c:v>
                      </c:pt>
                      <c:pt idx="2966">
                        <c:v>21632.394531000002</c:v>
                      </c:pt>
                      <c:pt idx="2967">
                        <c:v>22082.769531000002</c:v>
                      </c:pt>
                      <c:pt idx="2968">
                        <c:v>23602.523438</c:v>
                      </c:pt>
                      <c:pt idx="2969">
                        <c:v>23460.755859000001</c:v>
                      </c:pt>
                      <c:pt idx="2970">
                        <c:v>24468.373047000001</c:v>
                      </c:pt>
                      <c:pt idx="2971">
                        <c:v>24327.642577999999</c:v>
                      </c:pt>
                      <c:pt idx="2972">
                        <c:v>23927.910156000002</c:v>
                      </c:pt>
                      <c:pt idx="2973">
                        <c:v>24200.363281000002</c:v>
                      </c:pt>
                      <c:pt idx="2974">
                        <c:v>23644.318359000001</c:v>
                      </c:pt>
                      <c:pt idx="2975">
                        <c:v>23693.919922000001</c:v>
                      </c:pt>
                      <c:pt idx="2976">
                        <c:v>23007.072265999999</c:v>
                      </c:pt>
                      <c:pt idx="2977">
                        <c:v>22861.558593999998</c:v>
                      </c:pt>
                      <c:pt idx="2978">
                        <c:v>23084.220702999999</c:v>
                      </c:pt>
                      <c:pt idx="2979">
                        <c:v>23205.878906000002</c:v>
                      </c:pt>
                      <c:pt idx="2980">
                        <c:v>23077.650390999999</c:v>
                      </c:pt>
                      <c:pt idx="2981">
                        <c:v>23088.626952999999</c:v>
                      </c:pt>
                      <c:pt idx="2982">
                        <c:v>23245.021484000001</c:v>
                      </c:pt>
                      <c:pt idx="2983">
                        <c:v>22213.238281000002</c:v>
                      </c:pt>
                      <c:pt idx="2984">
                        <c:v>22198.980468999998</c:v>
                      </c:pt>
                      <c:pt idx="2985">
                        <c:v>22307.142577999999</c:v>
                      </c:pt>
                      <c:pt idx="2986">
                        <c:v>22331.314452999999</c:v>
                      </c:pt>
                      <c:pt idx="2987">
                        <c:v>22011.261718999998</c:v>
                      </c:pt>
                      <c:pt idx="2988">
                        <c:v>21708.050781000002</c:v>
                      </c:pt>
                      <c:pt idx="2989">
                        <c:v>20210.306640999999</c:v>
                      </c:pt>
                      <c:pt idx="2990">
                        <c:v>19628.253906000002</c:v>
                      </c:pt>
                      <c:pt idx="2991">
                        <c:v>20068.660156000002</c:v>
                      </c:pt>
                      <c:pt idx="2992">
                        <c:v>20448.806640999999</c:v>
                      </c:pt>
                      <c:pt idx="2993">
                        <c:v>21918.199218999998</c:v>
                      </c:pt>
                      <c:pt idx="2994">
                        <c:v>24081.183593999998</c:v>
                      </c:pt>
                      <c:pt idx="2995">
                        <c:v>23964.910156000002</c:v>
                      </c:pt>
                      <c:pt idx="2996">
                        <c:v>24225.111327999999</c:v>
                      </c:pt>
                      <c:pt idx="2997">
                        <c:v>24955.169922000001</c:v>
                      </c:pt>
                      <c:pt idx="2998">
                        <c:v>26636.261718999998</c:v>
                      </c:pt>
                      <c:pt idx="2999">
                        <c:v>26907.716797000001</c:v>
                      </c:pt>
                      <c:pt idx="3000">
                        <c:v>27242.880859000001</c:v>
                      </c:pt>
                      <c:pt idx="3001">
                        <c:v>27439.646484000001</c:v>
                      </c:pt>
                      <c:pt idx="3002">
                        <c:v>26759.996093999998</c:v>
                      </c:pt>
                      <c:pt idx="3003">
                        <c:v>27183.363281000002</c:v>
                      </c:pt>
                      <c:pt idx="3004">
                        <c:v>27039.265625</c:v>
                      </c:pt>
                      <c:pt idx="3005">
                        <c:v>27196.234375</c:v>
                      </c:pt>
                      <c:pt idx="3006">
                        <c:v>27445.046875</c:v>
                      </c:pt>
                      <c:pt idx="3007">
                        <c:v>26606.689452999999</c:v>
                      </c:pt>
                      <c:pt idx="3008">
                        <c:v>26677.818359000001</c:v>
                      </c:pt>
                      <c:pt idx="3009">
                        <c:v>27259.662109000001</c:v>
                      </c:pt>
                      <c:pt idx="3010">
                        <c:v>27720.160156000002</c:v>
                      </c:pt>
                      <c:pt idx="3011">
                        <c:v>27583.714843999998</c:v>
                      </c:pt>
                      <c:pt idx="3012">
                        <c:v>28297.171875</c:v>
                      </c:pt>
                      <c:pt idx="3013">
                        <c:v>27884.087890999999</c:v>
                      </c:pt>
                      <c:pt idx="3014">
                        <c:v>27276.720702999999</c:v>
                      </c:pt>
                      <c:pt idx="3015">
                        <c:v>27681.304688</c:v>
                      </c:pt>
                      <c:pt idx="3016">
                        <c:v>27843.763672000001</c:v>
                      </c:pt>
                      <c:pt idx="3017">
                        <c:v>27738.759765999999</c:v>
                      </c:pt>
                      <c:pt idx="3018">
                        <c:v>27794.03125</c:v>
                      </c:pt>
                      <c:pt idx="3019">
                        <c:v>27883.386718999998</c:v>
                      </c:pt>
                      <c:pt idx="3020">
                        <c:v>27828.480468999998</c:v>
                      </c:pt>
                      <c:pt idx="3021">
                        <c:v>28189.271484000001</c:v>
                      </c:pt>
                      <c:pt idx="3022">
                        <c:v>29609.300781000002</c:v>
                      </c:pt>
                      <c:pt idx="3023">
                        <c:v>29725.574218999998</c:v>
                      </c:pt>
                      <c:pt idx="3024">
                        <c:v>29878.623047000001</c:v>
                      </c:pt>
                      <c:pt idx="3025">
                        <c:v>30044.498047000001</c:v>
                      </c:pt>
                      <c:pt idx="3026">
                        <c:v>30245.882813</c:v>
                      </c:pt>
                      <c:pt idx="3027">
                        <c:v>30157.832031000002</c:v>
                      </c:pt>
                      <c:pt idx="3028">
                        <c:v>29275.371093999998</c:v>
                      </c:pt>
                      <c:pt idx="3029">
                        <c:v>29154.849609000001</c:v>
                      </c:pt>
                      <c:pt idx="3030">
                        <c:v>28669.898438</c:v>
                      </c:pt>
                      <c:pt idx="3031">
                        <c:v>28037.257813</c:v>
                      </c:pt>
                      <c:pt idx="3032">
                        <c:v>27177.365234000001</c:v>
                      </c:pt>
                      <c:pt idx="3033">
                        <c:v>27169.570313</c:v>
                      </c:pt>
                      <c:pt idx="3034">
                        <c:v>27400.314452999999</c:v>
                      </c:pt>
                      <c:pt idx="3035">
                        <c:v>27070.849609000001</c:v>
                      </c:pt>
                      <c:pt idx="3036">
                        <c:v>27207.931640999999</c:v>
                      </c:pt>
                      <c:pt idx="3037">
                        <c:v>27324.548827999999</c:v>
                      </c:pt>
                      <c:pt idx="3038">
                        <c:v>28402.886718999998</c:v>
                      </c:pt>
                      <c:pt idx="3039">
                        <c:v>28929.609375</c:v>
                      </c:pt>
                      <c:pt idx="3040">
                        <c:v>29088.042968999998</c:v>
                      </c:pt>
                      <c:pt idx="3041">
                        <c:v>29114.021484000001</c:v>
                      </c:pt>
                      <c:pt idx="3042">
                        <c:v>27680.792968999998</c:v>
                      </c:pt>
                      <c:pt idx="3043">
                        <c:v>27924.123047000001</c:v>
                      </c:pt>
                      <c:pt idx="3044">
                        <c:v>28178.388672000001</c:v>
                      </c:pt>
                      <c:pt idx="3045">
                        <c:v>28694.039063</c:v>
                      </c:pt>
                      <c:pt idx="3046">
                        <c:v>28845.509765999999</c:v>
                      </c:pt>
                      <c:pt idx="3047">
                        <c:v>28468.966797000001</c:v>
                      </c:pt>
                      <c:pt idx="3048">
                        <c:v>28441.367188</c:v>
                      </c:pt>
                      <c:pt idx="3049">
                        <c:v>27310.134765999999</c:v>
                      </c:pt>
                      <c:pt idx="3050">
                        <c:v>27375.601563</c:v>
                      </c:pt>
                      <c:pt idx="3051">
                        <c:v>26883.669922000001</c:v>
                      </c:pt>
                      <c:pt idx="3052">
                        <c:v>26781.826172000001</c:v>
                      </c:pt>
                      <c:pt idx="3053">
                        <c:v>25878.429688</c:v>
                      </c:pt>
                      <c:pt idx="3054">
                        <c:v>26710.873047000001</c:v>
                      </c:pt>
                      <c:pt idx="3055">
                        <c:v>26661.355468999998</c:v>
                      </c:pt>
                      <c:pt idx="3056">
                        <c:v>26766.097656000002</c:v>
                      </c:pt>
                      <c:pt idx="3057">
                        <c:v>26878.947265999999</c:v>
                      </c:pt>
                      <c:pt idx="3058">
                        <c:v>26600.144531000002</c:v>
                      </c:pt>
                      <c:pt idx="3059">
                        <c:v>26415.101563</c:v>
                      </c:pt>
                      <c:pt idx="3060">
                        <c:v>26700.210938</c:v>
                      </c:pt>
                      <c:pt idx="3061">
                        <c:v>26843.277343999998</c:v>
                      </c:pt>
                      <c:pt idx="3062">
                        <c:v>26706.921875</c:v>
                      </c:pt>
                      <c:pt idx="3063">
                        <c:v>26549.734375</c:v>
                      </c:pt>
                      <c:pt idx="3064">
                        <c:v>26816.179688</c:v>
                      </c:pt>
                      <c:pt idx="3065">
                        <c:v>26106.576172000001</c:v>
                      </c:pt>
                      <c:pt idx="3066">
                        <c:v>25890.59375</c:v>
                      </c:pt>
                      <c:pt idx="3067">
                        <c:v>26343.949218999998</c:v>
                      </c:pt>
                      <c:pt idx="3068">
                        <c:v>26621.140625</c:v>
                      </c:pt>
                      <c:pt idx="3069">
                        <c:v>26802.751952999999</c:v>
                      </c:pt>
                      <c:pt idx="3070">
                        <c:v>27563.876952999999</c:v>
                      </c:pt>
                      <c:pt idx="3071">
                        <c:v>27588.501952999999</c:v>
                      </c:pt>
                      <c:pt idx="3072">
                        <c:v>26866.453125</c:v>
                      </c:pt>
                      <c:pt idx="3073">
                        <c:v>26671.720702999999</c:v>
                      </c:pt>
                      <c:pt idx="3074">
                        <c:v>26574.644531000002</c:v>
                      </c:pt>
                      <c:pt idx="3075">
                        <c:v>26958.003906000002</c:v>
                      </c:pt>
                      <c:pt idx="3076">
                        <c:v>26968.224609000001</c:v>
                      </c:pt>
                      <c:pt idx="3077">
                        <c:v>25445.167968999998</c:v>
                      </c:pt>
                      <c:pt idx="3078">
                        <c:v>25434.867188</c:v>
                      </c:pt>
                      <c:pt idx="3079">
                        <c:v>26146.988281000002</c:v>
                      </c:pt>
                      <c:pt idx="3080">
                        <c:v>26246.664063</c:v>
                      </c:pt>
                      <c:pt idx="3081">
                        <c:v>26339.314452999999</c:v>
                      </c:pt>
                      <c:pt idx="3082">
                        <c:v>25501.835938</c:v>
                      </c:pt>
                      <c:pt idx="3083">
                        <c:v>25668.986327999999</c:v>
                      </c:pt>
                      <c:pt idx="3084">
                        <c:v>25675.197265999999</c:v>
                      </c:pt>
                      <c:pt idx="3085">
                        <c:v>25728.365234000001</c:v>
                      </c:pt>
                      <c:pt idx="3086">
                        <c:v>24902.152343999998</c:v>
                      </c:pt>
                      <c:pt idx="3087">
                        <c:v>24797.167968999998</c:v>
                      </c:pt>
                      <c:pt idx="3088">
                        <c:v>25245.357422000001</c:v>
                      </c:pt>
                      <c:pt idx="3089">
                        <c:v>26174.492188</c:v>
                      </c:pt>
                      <c:pt idx="3090">
                        <c:v>26325.890625</c:v>
                      </c:pt>
                      <c:pt idx="3091">
                        <c:v>26312.832031000002</c:v>
                      </c:pt>
                      <c:pt idx="3092">
                        <c:v>26668.791015999999</c:v>
                      </c:pt>
                      <c:pt idx="3093">
                        <c:v>28283.410156000002</c:v>
                      </c:pt>
                      <c:pt idx="3094">
                        <c:v>29679.158202999999</c:v>
                      </c:pt>
                      <c:pt idx="3095">
                        <c:v>29845.214843999998</c:v>
                      </c:pt>
                      <c:pt idx="3096">
                        <c:v>30290.146484000001</c:v>
                      </c:pt>
                      <c:pt idx="3097">
                        <c:v>30327.943359000001</c:v>
                      </c:pt>
                      <c:pt idx="3098">
                        <c:v>29955.744140999999</c:v>
                      </c:pt>
                      <c:pt idx="3099">
                        <c:v>30236.650390999999</c:v>
                      </c:pt>
                      <c:pt idx="3100">
                        <c:v>29921.822265999999</c:v>
                      </c:pt>
                      <c:pt idx="3101">
                        <c:v>30057.203125</c:v>
                      </c:pt>
                      <c:pt idx="3102">
                        <c:v>29600.275390999999</c:v>
                      </c:pt>
                      <c:pt idx="3103">
                        <c:v>30328.865234000001</c:v>
                      </c:pt>
                      <c:pt idx="3104">
                        <c:v>30264.019531000002</c:v>
                      </c:pt>
                      <c:pt idx="3105">
                        <c:v>30586.513672000001</c:v>
                      </c:pt>
                      <c:pt idx="3106">
                        <c:v>30659.355468999998</c:v>
                      </c:pt>
                      <c:pt idx="3107">
                        <c:v>30225.613281000002</c:v>
                      </c:pt>
                      <c:pt idx="3108">
                        <c:v>29892.226563</c:v>
                      </c:pt>
                      <c:pt idx="3109">
                        <c:v>29777.285156000002</c:v>
                      </c:pt>
                      <c:pt idx="3110">
                        <c:v>30080.160156000002</c:v>
                      </c:pt>
                      <c:pt idx="3111">
                        <c:v>30085.591797000001</c:v>
                      </c:pt>
                      <c:pt idx="3112">
                        <c:v>29985.394531000002</c:v>
                      </c:pt>
                      <c:pt idx="3113">
                        <c:v>30358.097656000002</c:v>
                      </c:pt>
                      <c:pt idx="3114">
                        <c:v>30228.835938</c:v>
                      </c:pt>
                      <c:pt idx="3115">
                        <c:v>30268.351563</c:v>
                      </c:pt>
                      <c:pt idx="3116">
                        <c:v>29966.386718999998</c:v>
                      </c:pt>
                      <c:pt idx="3117">
                        <c:v>30263.462890999999</c:v>
                      </c:pt>
                      <c:pt idx="3118">
                        <c:v>30089.669922000001</c:v>
                      </c:pt>
                      <c:pt idx="3119">
                        <c:v>29685.783202999999</c:v>
                      </c:pt>
                      <c:pt idx="3120">
                        <c:v>29556.427734000001</c:v>
                      </c:pt>
                      <c:pt idx="3121">
                        <c:v>29794.269531000002</c:v>
                      </c:pt>
                      <c:pt idx="3122">
                        <c:v>29638.095702999999</c:v>
                      </c:pt>
                      <c:pt idx="3123">
                        <c:v>29733.851563</c:v>
                      </c:pt>
                      <c:pt idx="3124">
                        <c:v>29664.121093999998</c:v>
                      </c:pt>
                      <c:pt idx="3125">
                        <c:v>29741.527343999998</c:v>
                      </c:pt>
                      <c:pt idx="3126">
                        <c:v>28934.294922000001</c:v>
                      </c:pt>
                      <c:pt idx="3127">
                        <c:v>29062.433593999998</c:v>
                      </c:pt>
                      <c:pt idx="3128">
                        <c:v>29113.912109000001</c:v>
                      </c:pt>
                      <c:pt idx="3129">
                        <c:v>29099.351563</c:v>
                      </c:pt>
                      <c:pt idx="3130">
                        <c:v>29125.845702999999</c:v>
                      </c:pt>
                      <c:pt idx="3131">
                        <c:v>29264.166015999999</c:v>
                      </c:pt>
                      <c:pt idx="3132">
                        <c:v>29059.501952999999</c:v>
                      </c:pt>
                      <c:pt idx="3133">
                        <c:v>29131.578125</c:v>
                      </c:pt>
                      <c:pt idx="3134">
                        <c:v>28657.023438</c:v>
                      </c:pt>
                      <c:pt idx="3135">
                        <c:v>28946.509765999999</c:v>
                      </c:pt>
                      <c:pt idx="3136">
                        <c:v>28959.488281000002</c:v>
                      </c:pt>
                      <c:pt idx="3137">
                        <c:v>28885.335938</c:v>
                      </c:pt>
                      <c:pt idx="3138">
                        <c:v>28957.796875</c:v>
                      </c:pt>
                      <c:pt idx="3139">
                        <c:v>28963.833984000001</c:v>
                      </c:pt>
                      <c:pt idx="3140">
                        <c:v>28724.140625</c:v>
                      </c:pt>
                      <c:pt idx="3141">
                        <c:v>29113.814452999999</c:v>
                      </c:pt>
                      <c:pt idx="3142">
                        <c:v>29376.800781000002</c:v>
                      </c:pt>
                      <c:pt idx="3143">
                        <c:v>29354.447265999999</c:v>
                      </c:pt>
                      <c:pt idx="3144">
                        <c:v>29253.517577999999</c:v>
                      </c:pt>
                      <c:pt idx="3145">
                        <c:v>29357.587890999999</c:v>
                      </c:pt>
                      <c:pt idx="3146">
                        <c:v>29265.806640999999</c:v>
                      </c:pt>
                      <c:pt idx="3147">
                        <c:v>29124.105468999998</c:v>
                      </c:pt>
                      <c:pt idx="3148">
                        <c:v>29088.853515999999</c:v>
                      </c:pt>
                      <c:pt idx="3149">
                        <c:v>28701.779297000001</c:v>
                      </c:pt>
                      <c:pt idx="3150">
                        <c:v>25409.111327999999</c:v>
                      </c:pt>
                      <c:pt idx="3151">
                        <c:v>25668.921875</c:v>
                      </c:pt>
                      <c:pt idx="3152">
                        <c:v>25802.408202999999</c:v>
                      </c:pt>
                      <c:pt idx="3153">
                        <c:v>26004.314452999999</c:v>
                      </c:pt>
                      <c:pt idx="3154">
                        <c:v>25846.087890999999</c:v>
                      </c:pt>
                      <c:pt idx="3155">
                        <c:v>25520.728515999999</c:v>
                      </c:pt>
                      <c:pt idx="3156">
                        <c:v>25804.998047000001</c:v>
                      </c:pt>
                      <c:pt idx="3157">
                        <c:v>25914.925781000002</c:v>
                      </c:pt>
                      <c:pt idx="3158">
                        <c:v>25786.8125</c:v>
                      </c:pt>
                      <c:pt idx="3159">
                        <c:v>25983.878906000002</c:v>
                      </c:pt>
                      <c:pt idx="3160">
                        <c:v>25965.097656000002</c:v>
                      </c:pt>
                      <c:pt idx="3161">
                        <c:v>25880.599609000001</c:v>
                      </c:pt>
                      <c:pt idx="3162">
                        <c:v>25912.628906000002</c:v>
                      </c:pt>
                      <c:pt idx="3163">
                        <c:v>27069.207031000002</c:v>
                      </c:pt>
                      <c:pt idx="3164">
                        <c:v>25752.929688</c:v>
                      </c:pt>
                      <c:pt idx="3165">
                        <c:v>25362.609375</c:v>
                      </c:pt>
                      <c:pt idx="3166">
                        <c:v>25753.09375</c:v>
                      </c:pt>
                      <c:pt idx="3167">
                        <c:v>25817.03125</c:v>
                      </c:pt>
                      <c:pt idx="3168">
                        <c:v>25657.025390999999</c:v>
                      </c:pt>
                      <c:pt idx="3169">
                        <c:v>25589.988281000002</c:v>
                      </c:pt>
                      <c:pt idx="3170">
                        <c:v>25708.595702999999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D9D-4AD3-8A44-A39B5B294941}"/>
                  </c:ext>
                </c:extLst>
              </c15:ser>
            </c15:filteredLineSeries>
          </c:ext>
        </c:extLst>
      </c:lineChart>
      <c:catAx>
        <c:axId val="38760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1965008"/>
        <c:crosses val="autoZero"/>
        <c:auto val="1"/>
        <c:lblAlgn val="ctr"/>
        <c:lblOffset val="100"/>
        <c:noMultiLvlLbl val="0"/>
      </c:catAx>
      <c:valAx>
        <c:axId val="25196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760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66674</xdr:rowOff>
    </xdr:from>
    <xdr:to>
      <xdr:col>28</xdr:col>
      <xdr:colOff>57150</xdr:colOff>
      <xdr:row>37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194F6E-8934-4F36-97E1-0D2534C5FE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72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  <row r="1135" spans="1:1" x14ac:dyDescent="0.25">
      <c r="A1135" t="s">
        <v>1134</v>
      </c>
    </row>
    <row r="1136" spans="1:1" x14ac:dyDescent="0.25">
      <c r="A1136" t="s">
        <v>1135</v>
      </c>
    </row>
    <row r="1137" spans="1:1" x14ac:dyDescent="0.25">
      <c r="A1137" t="s">
        <v>1136</v>
      </c>
    </row>
    <row r="1138" spans="1: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x14ac:dyDescent="0.25">
      <c r="A1141" t="s">
        <v>1140</v>
      </c>
    </row>
    <row r="1142" spans="1:1" x14ac:dyDescent="0.25">
      <c r="A1142" t="s">
        <v>1141</v>
      </c>
    </row>
    <row r="1143" spans="1:1" x14ac:dyDescent="0.25">
      <c r="A1143" t="s">
        <v>1142</v>
      </c>
    </row>
    <row r="1144" spans="1:1" x14ac:dyDescent="0.25">
      <c r="A1144" t="s">
        <v>1143</v>
      </c>
    </row>
    <row r="1145" spans="1:1" x14ac:dyDescent="0.25">
      <c r="A1145" t="s">
        <v>1144</v>
      </c>
    </row>
    <row r="1146" spans="1:1" x14ac:dyDescent="0.25">
      <c r="A1146" t="s">
        <v>1145</v>
      </c>
    </row>
    <row r="1147" spans="1:1" x14ac:dyDescent="0.25">
      <c r="A1147" t="s">
        <v>1146</v>
      </c>
    </row>
    <row r="1148" spans="1: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x14ac:dyDescent="0.25">
      <c r="A1151" t="s">
        <v>1150</v>
      </c>
    </row>
    <row r="1152" spans="1:1" x14ac:dyDescent="0.25">
      <c r="A1152" t="s">
        <v>1151</v>
      </c>
    </row>
    <row r="1153" spans="1:1" x14ac:dyDescent="0.25">
      <c r="A1153" t="s">
        <v>1152</v>
      </c>
    </row>
    <row r="1154" spans="1:1" x14ac:dyDescent="0.25">
      <c r="A1154" t="s">
        <v>1153</v>
      </c>
    </row>
    <row r="1155" spans="1:1" x14ac:dyDescent="0.25">
      <c r="A1155" t="s">
        <v>1154</v>
      </c>
    </row>
    <row r="1156" spans="1:1" x14ac:dyDescent="0.25">
      <c r="A1156" t="s">
        <v>1155</v>
      </c>
    </row>
    <row r="1157" spans="1:1" x14ac:dyDescent="0.25">
      <c r="A1157" t="s">
        <v>1156</v>
      </c>
    </row>
    <row r="1158" spans="1: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x14ac:dyDescent="0.25">
      <c r="A1161" t="s">
        <v>1160</v>
      </c>
    </row>
    <row r="1162" spans="1:1" x14ac:dyDescent="0.25">
      <c r="A1162" t="s">
        <v>1161</v>
      </c>
    </row>
    <row r="1163" spans="1:1" x14ac:dyDescent="0.25">
      <c r="A1163" t="s">
        <v>1162</v>
      </c>
    </row>
    <row r="1164" spans="1:1" x14ac:dyDescent="0.25">
      <c r="A1164" t="s">
        <v>1163</v>
      </c>
    </row>
    <row r="1165" spans="1: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x14ac:dyDescent="0.25">
      <c r="A1168" t="s">
        <v>1167</v>
      </c>
    </row>
    <row r="1169" spans="1:1" x14ac:dyDescent="0.25">
      <c r="A1169" t="s">
        <v>1168</v>
      </c>
    </row>
    <row r="1170" spans="1:1" x14ac:dyDescent="0.25">
      <c r="A1170" t="s">
        <v>1169</v>
      </c>
    </row>
    <row r="1171" spans="1:1" x14ac:dyDescent="0.25">
      <c r="A1171" t="s">
        <v>1170</v>
      </c>
    </row>
    <row r="1172" spans="1:1" x14ac:dyDescent="0.25">
      <c r="A1172" t="s">
        <v>1171</v>
      </c>
    </row>
    <row r="1173" spans="1:1" x14ac:dyDescent="0.25">
      <c r="A1173" t="s">
        <v>1172</v>
      </c>
    </row>
    <row r="1174" spans="1:1" x14ac:dyDescent="0.25">
      <c r="A1174" t="s">
        <v>1173</v>
      </c>
    </row>
    <row r="1175" spans="1:1" x14ac:dyDescent="0.25">
      <c r="A1175" t="s">
        <v>1174</v>
      </c>
    </row>
    <row r="1176" spans="1:1" x14ac:dyDescent="0.25">
      <c r="A1176" t="s">
        <v>1175</v>
      </c>
    </row>
    <row r="1177" spans="1: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x14ac:dyDescent="0.25">
      <c r="A1180" t="s">
        <v>1179</v>
      </c>
    </row>
    <row r="1181" spans="1:1" x14ac:dyDescent="0.25">
      <c r="A1181" t="s">
        <v>1180</v>
      </c>
    </row>
    <row r="1182" spans="1:1" x14ac:dyDescent="0.25">
      <c r="A1182" t="s">
        <v>1181</v>
      </c>
    </row>
    <row r="1183" spans="1:1" x14ac:dyDescent="0.25">
      <c r="A1183" t="s">
        <v>1182</v>
      </c>
    </row>
    <row r="1184" spans="1:1" x14ac:dyDescent="0.25">
      <c r="A1184" t="s">
        <v>1183</v>
      </c>
    </row>
    <row r="1185" spans="1:1" x14ac:dyDescent="0.25">
      <c r="A1185" t="s">
        <v>1184</v>
      </c>
    </row>
    <row r="1186" spans="1:1" x14ac:dyDescent="0.25">
      <c r="A1186" t="s">
        <v>1185</v>
      </c>
    </row>
    <row r="1187" spans="1:1" x14ac:dyDescent="0.25">
      <c r="A1187" t="s">
        <v>1186</v>
      </c>
    </row>
    <row r="1188" spans="1:1" x14ac:dyDescent="0.25">
      <c r="A1188" t="s">
        <v>1187</v>
      </c>
    </row>
    <row r="1189" spans="1:1" x14ac:dyDescent="0.25">
      <c r="A1189" t="s">
        <v>1188</v>
      </c>
    </row>
    <row r="1190" spans="1:1" x14ac:dyDescent="0.25">
      <c r="A1190" t="s">
        <v>1189</v>
      </c>
    </row>
    <row r="1191" spans="1:1" x14ac:dyDescent="0.25">
      <c r="A1191" t="s">
        <v>1190</v>
      </c>
    </row>
    <row r="1192" spans="1: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t="s">
        <v>1193</v>
      </c>
    </row>
    <row r="1195" spans="1:1" x14ac:dyDescent="0.25">
      <c r="A1195" t="s">
        <v>1194</v>
      </c>
    </row>
    <row r="1196" spans="1:1" x14ac:dyDescent="0.25">
      <c r="A1196" t="s">
        <v>1195</v>
      </c>
    </row>
    <row r="1197" spans="1:1" x14ac:dyDescent="0.25">
      <c r="A1197" t="s">
        <v>1196</v>
      </c>
    </row>
    <row r="1198" spans="1:1" x14ac:dyDescent="0.25">
      <c r="A1198" t="s">
        <v>1197</v>
      </c>
    </row>
    <row r="1199" spans="1:1" x14ac:dyDescent="0.25">
      <c r="A1199" t="s">
        <v>1198</v>
      </c>
    </row>
    <row r="1200" spans="1:1" x14ac:dyDescent="0.25">
      <c r="A1200" t="s">
        <v>1199</v>
      </c>
    </row>
    <row r="1201" spans="1:1" x14ac:dyDescent="0.25">
      <c r="A1201" t="s">
        <v>1200</v>
      </c>
    </row>
    <row r="1202" spans="1:1" x14ac:dyDescent="0.25">
      <c r="A1202" t="s">
        <v>1201</v>
      </c>
    </row>
    <row r="1203" spans="1:1" x14ac:dyDescent="0.25">
      <c r="A1203" t="s">
        <v>1202</v>
      </c>
    </row>
    <row r="1204" spans="1:1" x14ac:dyDescent="0.25">
      <c r="A1204" t="s">
        <v>1203</v>
      </c>
    </row>
    <row r="1205" spans="1:1" x14ac:dyDescent="0.25">
      <c r="A1205" t="s">
        <v>1204</v>
      </c>
    </row>
    <row r="1206" spans="1:1" x14ac:dyDescent="0.25">
      <c r="A1206" t="s">
        <v>1205</v>
      </c>
    </row>
    <row r="1207" spans="1:1" x14ac:dyDescent="0.25">
      <c r="A1207" t="s">
        <v>1206</v>
      </c>
    </row>
    <row r="1208" spans="1:1" x14ac:dyDescent="0.25">
      <c r="A1208" t="s">
        <v>1207</v>
      </c>
    </row>
    <row r="1209" spans="1:1" x14ac:dyDescent="0.25">
      <c r="A1209" t="s">
        <v>1208</v>
      </c>
    </row>
    <row r="1210" spans="1:1" x14ac:dyDescent="0.25">
      <c r="A1210" t="s">
        <v>1209</v>
      </c>
    </row>
    <row r="1211" spans="1:1" x14ac:dyDescent="0.25">
      <c r="A1211" t="s">
        <v>1210</v>
      </c>
    </row>
    <row r="1212" spans="1:1" x14ac:dyDescent="0.25">
      <c r="A1212" t="s">
        <v>1211</v>
      </c>
    </row>
    <row r="1213" spans="1:1" x14ac:dyDescent="0.25">
      <c r="A1213" t="s">
        <v>1212</v>
      </c>
    </row>
    <row r="1214" spans="1:1" x14ac:dyDescent="0.25">
      <c r="A1214" t="s">
        <v>1213</v>
      </c>
    </row>
    <row r="1215" spans="1:1" x14ac:dyDescent="0.25">
      <c r="A1215" t="s">
        <v>1214</v>
      </c>
    </row>
    <row r="1216" spans="1:1" x14ac:dyDescent="0.25">
      <c r="A1216" t="s">
        <v>1215</v>
      </c>
    </row>
    <row r="1217" spans="1:1" x14ac:dyDescent="0.25">
      <c r="A1217" t="s">
        <v>1216</v>
      </c>
    </row>
    <row r="1218" spans="1:1" x14ac:dyDescent="0.25">
      <c r="A1218" t="s">
        <v>1217</v>
      </c>
    </row>
    <row r="1219" spans="1:1" x14ac:dyDescent="0.25">
      <c r="A1219" t="s">
        <v>1218</v>
      </c>
    </row>
    <row r="1220" spans="1:1" x14ac:dyDescent="0.25">
      <c r="A1220" t="s">
        <v>1219</v>
      </c>
    </row>
    <row r="1221" spans="1:1" x14ac:dyDescent="0.25">
      <c r="A1221" t="s">
        <v>1220</v>
      </c>
    </row>
    <row r="1222" spans="1:1" x14ac:dyDescent="0.25">
      <c r="A1222" t="s">
        <v>1221</v>
      </c>
    </row>
    <row r="1223" spans="1:1" x14ac:dyDescent="0.25">
      <c r="A1223" t="s">
        <v>1222</v>
      </c>
    </row>
    <row r="1224" spans="1:1" x14ac:dyDescent="0.25">
      <c r="A1224" t="s">
        <v>1223</v>
      </c>
    </row>
    <row r="1225" spans="1:1" x14ac:dyDescent="0.25">
      <c r="A1225" t="s">
        <v>1224</v>
      </c>
    </row>
    <row r="1226" spans="1:1" x14ac:dyDescent="0.25">
      <c r="A1226" t="s">
        <v>1225</v>
      </c>
    </row>
    <row r="1227" spans="1:1" x14ac:dyDescent="0.25">
      <c r="A1227" t="s">
        <v>1226</v>
      </c>
    </row>
    <row r="1228" spans="1:1" x14ac:dyDescent="0.25">
      <c r="A1228" t="s">
        <v>1227</v>
      </c>
    </row>
    <row r="1229" spans="1:1" x14ac:dyDescent="0.25">
      <c r="A1229" t="s">
        <v>1228</v>
      </c>
    </row>
    <row r="1230" spans="1:1" x14ac:dyDescent="0.25">
      <c r="A1230" t="s">
        <v>1229</v>
      </c>
    </row>
    <row r="1231" spans="1:1" x14ac:dyDescent="0.25">
      <c r="A1231" t="s">
        <v>1230</v>
      </c>
    </row>
    <row r="1232" spans="1:1" x14ac:dyDescent="0.25">
      <c r="A1232" t="s">
        <v>1231</v>
      </c>
    </row>
    <row r="1233" spans="1:1" x14ac:dyDescent="0.25">
      <c r="A1233" t="s">
        <v>1232</v>
      </c>
    </row>
    <row r="1234" spans="1:1" x14ac:dyDescent="0.25">
      <c r="A1234" t="s">
        <v>1233</v>
      </c>
    </row>
    <row r="1235" spans="1:1" x14ac:dyDescent="0.25">
      <c r="A1235" t="s">
        <v>1234</v>
      </c>
    </row>
    <row r="1236" spans="1:1" x14ac:dyDescent="0.25">
      <c r="A1236" t="s">
        <v>1235</v>
      </c>
    </row>
    <row r="1237" spans="1:1" x14ac:dyDescent="0.25">
      <c r="A1237" t="s">
        <v>1236</v>
      </c>
    </row>
    <row r="1238" spans="1:1" x14ac:dyDescent="0.25">
      <c r="A1238" t="s">
        <v>1237</v>
      </c>
    </row>
    <row r="1239" spans="1:1" x14ac:dyDescent="0.25">
      <c r="A1239" t="s">
        <v>1238</v>
      </c>
    </row>
    <row r="1240" spans="1:1" x14ac:dyDescent="0.25">
      <c r="A1240" t="s">
        <v>1239</v>
      </c>
    </row>
    <row r="1241" spans="1:1" x14ac:dyDescent="0.25">
      <c r="A1241" t="s">
        <v>1240</v>
      </c>
    </row>
    <row r="1242" spans="1:1" x14ac:dyDescent="0.25">
      <c r="A1242" t="s">
        <v>1241</v>
      </c>
    </row>
    <row r="1243" spans="1:1" x14ac:dyDescent="0.25">
      <c r="A1243" t="s">
        <v>1242</v>
      </c>
    </row>
    <row r="1244" spans="1:1" x14ac:dyDescent="0.25">
      <c r="A1244" t="s">
        <v>1243</v>
      </c>
    </row>
    <row r="1245" spans="1:1" x14ac:dyDescent="0.25">
      <c r="A1245" t="s">
        <v>1244</v>
      </c>
    </row>
    <row r="1246" spans="1:1" x14ac:dyDescent="0.25">
      <c r="A1246" t="s">
        <v>1245</v>
      </c>
    </row>
    <row r="1247" spans="1:1" x14ac:dyDescent="0.25">
      <c r="A1247" t="s">
        <v>1246</v>
      </c>
    </row>
    <row r="1248" spans="1:1" x14ac:dyDescent="0.25">
      <c r="A1248" t="s">
        <v>1247</v>
      </c>
    </row>
    <row r="1249" spans="1:1" x14ac:dyDescent="0.25">
      <c r="A1249" t="s">
        <v>1248</v>
      </c>
    </row>
    <row r="1250" spans="1:1" x14ac:dyDescent="0.25">
      <c r="A1250" t="s">
        <v>1249</v>
      </c>
    </row>
    <row r="1251" spans="1:1" x14ac:dyDescent="0.25">
      <c r="A1251" t="s">
        <v>1250</v>
      </c>
    </row>
    <row r="1252" spans="1:1" x14ac:dyDescent="0.25">
      <c r="A1252" t="s">
        <v>1251</v>
      </c>
    </row>
    <row r="1253" spans="1:1" x14ac:dyDescent="0.25">
      <c r="A1253" t="s">
        <v>1252</v>
      </c>
    </row>
    <row r="1254" spans="1:1" x14ac:dyDescent="0.25">
      <c r="A1254" t="s">
        <v>1253</v>
      </c>
    </row>
    <row r="1255" spans="1:1" x14ac:dyDescent="0.25">
      <c r="A1255" t="s">
        <v>1254</v>
      </c>
    </row>
    <row r="1256" spans="1:1" x14ac:dyDescent="0.25">
      <c r="A1256" t="s">
        <v>1255</v>
      </c>
    </row>
    <row r="1257" spans="1:1" x14ac:dyDescent="0.25">
      <c r="A1257" t="s">
        <v>1256</v>
      </c>
    </row>
    <row r="1258" spans="1:1" x14ac:dyDescent="0.25">
      <c r="A1258" t="s">
        <v>1257</v>
      </c>
    </row>
    <row r="1259" spans="1:1" x14ac:dyDescent="0.25">
      <c r="A1259" t="s">
        <v>1258</v>
      </c>
    </row>
    <row r="1260" spans="1:1" x14ac:dyDescent="0.25">
      <c r="A1260" t="s">
        <v>1259</v>
      </c>
    </row>
    <row r="1261" spans="1:1" x14ac:dyDescent="0.25">
      <c r="A1261" t="s">
        <v>1260</v>
      </c>
    </row>
    <row r="1262" spans="1:1" x14ac:dyDescent="0.25">
      <c r="A1262" t="s">
        <v>1261</v>
      </c>
    </row>
    <row r="1263" spans="1:1" x14ac:dyDescent="0.25">
      <c r="A1263" t="s">
        <v>1262</v>
      </c>
    </row>
    <row r="1264" spans="1:1" x14ac:dyDescent="0.25">
      <c r="A1264" t="s">
        <v>1263</v>
      </c>
    </row>
    <row r="1265" spans="1:1" x14ac:dyDescent="0.25">
      <c r="A1265" t="s">
        <v>1264</v>
      </c>
    </row>
    <row r="1266" spans="1:1" x14ac:dyDescent="0.25">
      <c r="A1266" t="s">
        <v>1265</v>
      </c>
    </row>
    <row r="1267" spans="1:1" x14ac:dyDescent="0.25">
      <c r="A1267" t="s">
        <v>1266</v>
      </c>
    </row>
    <row r="1268" spans="1:1" x14ac:dyDescent="0.25">
      <c r="A1268" t="s">
        <v>1267</v>
      </c>
    </row>
    <row r="1269" spans="1:1" x14ac:dyDescent="0.25">
      <c r="A1269" t="s">
        <v>1268</v>
      </c>
    </row>
    <row r="1270" spans="1:1" x14ac:dyDescent="0.25">
      <c r="A1270" t="s">
        <v>1269</v>
      </c>
    </row>
    <row r="1271" spans="1:1" x14ac:dyDescent="0.25">
      <c r="A1271" t="s">
        <v>1270</v>
      </c>
    </row>
    <row r="1272" spans="1:1" x14ac:dyDescent="0.25">
      <c r="A1272" t="s">
        <v>1271</v>
      </c>
    </row>
    <row r="1273" spans="1:1" x14ac:dyDescent="0.25">
      <c r="A1273" t="s">
        <v>1272</v>
      </c>
    </row>
    <row r="1274" spans="1:1" x14ac:dyDescent="0.25">
      <c r="A1274" t="s">
        <v>1273</v>
      </c>
    </row>
    <row r="1275" spans="1:1" x14ac:dyDescent="0.25">
      <c r="A1275" t="s">
        <v>1274</v>
      </c>
    </row>
    <row r="1276" spans="1:1" x14ac:dyDescent="0.25">
      <c r="A1276" t="s">
        <v>1275</v>
      </c>
    </row>
    <row r="1277" spans="1:1" x14ac:dyDescent="0.25">
      <c r="A1277" t="s">
        <v>1276</v>
      </c>
    </row>
    <row r="1278" spans="1:1" x14ac:dyDescent="0.25">
      <c r="A1278" t="s">
        <v>1277</v>
      </c>
    </row>
    <row r="1279" spans="1:1" x14ac:dyDescent="0.25">
      <c r="A1279" t="s">
        <v>1278</v>
      </c>
    </row>
    <row r="1280" spans="1:1" x14ac:dyDescent="0.25">
      <c r="A1280" t="s">
        <v>1279</v>
      </c>
    </row>
    <row r="1281" spans="1:1" x14ac:dyDescent="0.25">
      <c r="A1281" t="s">
        <v>1280</v>
      </c>
    </row>
    <row r="1282" spans="1:1" x14ac:dyDescent="0.25">
      <c r="A1282" t="s">
        <v>1281</v>
      </c>
    </row>
    <row r="1283" spans="1:1" x14ac:dyDescent="0.25">
      <c r="A1283" t="s">
        <v>1282</v>
      </c>
    </row>
    <row r="1284" spans="1:1" x14ac:dyDescent="0.25">
      <c r="A1284" t="s">
        <v>1283</v>
      </c>
    </row>
    <row r="1285" spans="1:1" x14ac:dyDescent="0.25">
      <c r="A1285" t="s">
        <v>1284</v>
      </c>
    </row>
    <row r="1286" spans="1:1" x14ac:dyDescent="0.25">
      <c r="A1286" t="s">
        <v>1285</v>
      </c>
    </row>
    <row r="1287" spans="1:1" x14ac:dyDescent="0.25">
      <c r="A1287" t="s">
        <v>1286</v>
      </c>
    </row>
    <row r="1288" spans="1:1" x14ac:dyDescent="0.25">
      <c r="A1288" t="s">
        <v>1287</v>
      </c>
    </row>
    <row r="1289" spans="1:1" x14ac:dyDescent="0.25">
      <c r="A1289" t="s">
        <v>1288</v>
      </c>
    </row>
    <row r="1290" spans="1:1" x14ac:dyDescent="0.25">
      <c r="A1290" t="s">
        <v>1289</v>
      </c>
    </row>
    <row r="1291" spans="1:1" x14ac:dyDescent="0.25">
      <c r="A1291" t="s">
        <v>1290</v>
      </c>
    </row>
    <row r="1292" spans="1:1" x14ac:dyDescent="0.25">
      <c r="A1292" t="s">
        <v>1291</v>
      </c>
    </row>
    <row r="1293" spans="1:1" x14ac:dyDescent="0.25">
      <c r="A1293" t="s">
        <v>1292</v>
      </c>
    </row>
    <row r="1294" spans="1:1" x14ac:dyDescent="0.25">
      <c r="A1294" t="s">
        <v>1293</v>
      </c>
    </row>
    <row r="1295" spans="1:1" x14ac:dyDescent="0.25">
      <c r="A1295" t="s">
        <v>1294</v>
      </c>
    </row>
    <row r="1296" spans="1:1" x14ac:dyDescent="0.25">
      <c r="A1296" t="s">
        <v>1295</v>
      </c>
    </row>
    <row r="1297" spans="1:1" x14ac:dyDescent="0.25">
      <c r="A1297" t="s">
        <v>1296</v>
      </c>
    </row>
    <row r="1298" spans="1:1" x14ac:dyDescent="0.25">
      <c r="A1298" t="s">
        <v>1297</v>
      </c>
    </row>
    <row r="1299" spans="1:1" x14ac:dyDescent="0.25">
      <c r="A1299" t="s">
        <v>1298</v>
      </c>
    </row>
    <row r="1300" spans="1:1" x14ac:dyDescent="0.25">
      <c r="A1300" t="s">
        <v>1299</v>
      </c>
    </row>
    <row r="1301" spans="1:1" x14ac:dyDescent="0.25">
      <c r="A1301" t="s">
        <v>1300</v>
      </c>
    </row>
    <row r="1302" spans="1:1" x14ac:dyDescent="0.25">
      <c r="A1302" t="s">
        <v>1301</v>
      </c>
    </row>
    <row r="1303" spans="1:1" x14ac:dyDescent="0.25">
      <c r="A1303" t="s">
        <v>1302</v>
      </c>
    </row>
    <row r="1304" spans="1:1" x14ac:dyDescent="0.25">
      <c r="A1304" t="s">
        <v>1303</v>
      </c>
    </row>
    <row r="1305" spans="1:1" x14ac:dyDescent="0.25">
      <c r="A1305" t="s">
        <v>1304</v>
      </c>
    </row>
    <row r="1306" spans="1:1" x14ac:dyDescent="0.25">
      <c r="A1306" t="s">
        <v>1305</v>
      </c>
    </row>
    <row r="1307" spans="1:1" x14ac:dyDescent="0.25">
      <c r="A1307" t="s">
        <v>1306</v>
      </c>
    </row>
    <row r="1308" spans="1:1" x14ac:dyDescent="0.25">
      <c r="A1308" t="s">
        <v>1307</v>
      </c>
    </row>
    <row r="1309" spans="1:1" x14ac:dyDescent="0.25">
      <c r="A1309" t="s">
        <v>1308</v>
      </c>
    </row>
    <row r="1310" spans="1:1" x14ac:dyDescent="0.25">
      <c r="A1310" t="s">
        <v>1309</v>
      </c>
    </row>
    <row r="1311" spans="1:1" x14ac:dyDescent="0.25">
      <c r="A1311" t="s">
        <v>1310</v>
      </c>
    </row>
    <row r="1312" spans="1:1" x14ac:dyDescent="0.25">
      <c r="A1312" t="s">
        <v>1311</v>
      </c>
    </row>
    <row r="1313" spans="1:1" x14ac:dyDescent="0.25">
      <c r="A1313" t="s">
        <v>1312</v>
      </c>
    </row>
    <row r="1314" spans="1:1" x14ac:dyDescent="0.25">
      <c r="A1314" t="s">
        <v>1313</v>
      </c>
    </row>
    <row r="1315" spans="1:1" x14ac:dyDescent="0.25">
      <c r="A1315" t="s">
        <v>1314</v>
      </c>
    </row>
    <row r="1316" spans="1:1" x14ac:dyDescent="0.25">
      <c r="A1316" t="s">
        <v>1315</v>
      </c>
    </row>
    <row r="1317" spans="1:1" x14ac:dyDescent="0.25">
      <c r="A1317" t="s">
        <v>1316</v>
      </c>
    </row>
    <row r="1318" spans="1:1" x14ac:dyDescent="0.25">
      <c r="A1318" t="s">
        <v>1317</v>
      </c>
    </row>
    <row r="1319" spans="1:1" x14ac:dyDescent="0.25">
      <c r="A1319" t="s">
        <v>1318</v>
      </c>
    </row>
    <row r="1320" spans="1:1" x14ac:dyDescent="0.25">
      <c r="A1320" t="s">
        <v>1319</v>
      </c>
    </row>
    <row r="1321" spans="1:1" x14ac:dyDescent="0.25">
      <c r="A1321" t="s">
        <v>1320</v>
      </c>
    </row>
    <row r="1322" spans="1:1" x14ac:dyDescent="0.25">
      <c r="A1322" t="s">
        <v>1321</v>
      </c>
    </row>
    <row r="1323" spans="1:1" x14ac:dyDescent="0.25">
      <c r="A1323" t="s">
        <v>1322</v>
      </c>
    </row>
    <row r="1324" spans="1:1" x14ac:dyDescent="0.25">
      <c r="A1324" t="s">
        <v>1323</v>
      </c>
    </row>
    <row r="1325" spans="1:1" x14ac:dyDescent="0.25">
      <c r="A1325" t="s">
        <v>1324</v>
      </c>
    </row>
    <row r="1326" spans="1:1" x14ac:dyDescent="0.25">
      <c r="A1326" t="s">
        <v>1325</v>
      </c>
    </row>
    <row r="1327" spans="1:1" x14ac:dyDescent="0.25">
      <c r="A1327" t="s">
        <v>1326</v>
      </c>
    </row>
    <row r="1328" spans="1:1" x14ac:dyDescent="0.25">
      <c r="A1328" t="s">
        <v>1327</v>
      </c>
    </row>
    <row r="1329" spans="1:1" x14ac:dyDescent="0.25">
      <c r="A1329" t="s">
        <v>1328</v>
      </c>
    </row>
    <row r="1330" spans="1:1" x14ac:dyDescent="0.25">
      <c r="A1330" t="s">
        <v>1329</v>
      </c>
    </row>
    <row r="1331" spans="1:1" x14ac:dyDescent="0.25">
      <c r="A1331" t="s">
        <v>1330</v>
      </c>
    </row>
    <row r="1332" spans="1:1" x14ac:dyDescent="0.25">
      <c r="A1332" t="s">
        <v>1331</v>
      </c>
    </row>
    <row r="1333" spans="1:1" x14ac:dyDescent="0.25">
      <c r="A1333" t="s">
        <v>1332</v>
      </c>
    </row>
    <row r="1334" spans="1:1" x14ac:dyDescent="0.25">
      <c r="A1334" t="s">
        <v>1333</v>
      </c>
    </row>
    <row r="1335" spans="1:1" x14ac:dyDescent="0.25">
      <c r="A1335" t="s">
        <v>1334</v>
      </c>
    </row>
    <row r="1336" spans="1:1" x14ac:dyDescent="0.25">
      <c r="A1336" t="s">
        <v>1335</v>
      </c>
    </row>
    <row r="1337" spans="1:1" x14ac:dyDescent="0.25">
      <c r="A1337" t="s">
        <v>1336</v>
      </c>
    </row>
    <row r="1338" spans="1:1" x14ac:dyDescent="0.25">
      <c r="A1338" t="s">
        <v>1337</v>
      </c>
    </row>
    <row r="1339" spans="1:1" x14ac:dyDescent="0.25">
      <c r="A1339" t="s">
        <v>1338</v>
      </c>
    </row>
    <row r="1340" spans="1:1" x14ac:dyDescent="0.25">
      <c r="A1340" t="s">
        <v>1339</v>
      </c>
    </row>
    <row r="1341" spans="1:1" x14ac:dyDescent="0.25">
      <c r="A1341" t="s">
        <v>1340</v>
      </c>
    </row>
    <row r="1342" spans="1:1" x14ac:dyDescent="0.25">
      <c r="A1342" t="s">
        <v>1341</v>
      </c>
    </row>
    <row r="1343" spans="1:1" x14ac:dyDescent="0.25">
      <c r="A1343" t="s">
        <v>1342</v>
      </c>
    </row>
    <row r="1344" spans="1:1" x14ac:dyDescent="0.25">
      <c r="A1344" t="s">
        <v>1343</v>
      </c>
    </row>
    <row r="1345" spans="1:1" x14ac:dyDescent="0.25">
      <c r="A1345" t="s">
        <v>1344</v>
      </c>
    </row>
    <row r="1346" spans="1:1" x14ac:dyDescent="0.25">
      <c r="A1346" t="s">
        <v>1345</v>
      </c>
    </row>
    <row r="1347" spans="1:1" x14ac:dyDescent="0.25">
      <c r="A1347" t="s">
        <v>1346</v>
      </c>
    </row>
    <row r="1348" spans="1:1" x14ac:dyDescent="0.25">
      <c r="A1348" t="s">
        <v>1347</v>
      </c>
    </row>
    <row r="1349" spans="1:1" x14ac:dyDescent="0.25">
      <c r="A1349" t="s">
        <v>1348</v>
      </c>
    </row>
    <row r="1350" spans="1:1" x14ac:dyDescent="0.25">
      <c r="A1350" t="s">
        <v>1349</v>
      </c>
    </row>
    <row r="1351" spans="1:1" x14ac:dyDescent="0.25">
      <c r="A1351" t="s">
        <v>1350</v>
      </c>
    </row>
    <row r="1352" spans="1:1" x14ac:dyDescent="0.25">
      <c r="A1352" t="s">
        <v>1351</v>
      </c>
    </row>
    <row r="1353" spans="1:1" x14ac:dyDescent="0.25">
      <c r="A1353" t="s">
        <v>1352</v>
      </c>
    </row>
    <row r="1354" spans="1:1" x14ac:dyDescent="0.25">
      <c r="A1354" t="s">
        <v>1353</v>
      </c>
    </row>
    <row r="1355" spans="1:1" x14ac:dyDescent="0.25">
      <c r="A1355" t="s">
        <v>1354</v>
      </c>
    </row>
    <row r="1356" spans="1:1" x14ac:dyDescent="0.25">
      <c r="A1356" t="s">
        <v>1355</v>
      </c>
    </row>
    <row r="1357" spans="1:1" x14ac:dyDescent="0.25">
      <c r="A1357" t="s">
        <v>1356</v>
      </c>
    </row>
    <row r="1358" spans="1:1" x14ac:dyDescent="0.25">
      <c r="A1358" t="s">
        <v>1357</v>
      </c>
    </row>
    <row r="1359" spans="1:1" x14ac:dyDescent="0.25">
      <c r="A1359" t="s">
        <v>1358</v>
      </c>
    </row>
    <row r="1360" spans="1:1" x14ac:dyDescent="0.25">
      <c r="A1360" t="s">
        <v>1359</v>
      </c>
    </row>
    <row r="1361" spans="1:1" x14ac:dyDescent="0.25">
      <c r="A1361" t="s">
        <v>1360</v>
      </c>
    </row>
    <row r="1362" spans="1:1" x14ac:dyDescent="0.25">
      <c r="A1362" t="s">
        <v>1361</v>
      </c>
    </row>
    <row r="1363" spans="1:1" x14ac:dyDescent="0.25">
      <c r="A1363" t="s">
        <v>1362</v>
      </c>
    </row>
    <row r="1364" spans="1:1" x14ac:dyDescent="0.25">
      <c r="A1364" t="s">
        <v>1363</v>
      </c>
    </row>
    <row r="1365" spans="1:1" x14ac:dyDescent="0.25">
      <c r="A1365" t="s">
        <v>1364</v>
      </c>
    </row>
    <row r="1366" spans="1:1" x14ac:dyDescent="0.25">
      <c r="A1366" t="s">
        <v>1365</v>
      </c>
    </row>
    <row r="1367" spans="1:1" x14ac:dyDescent="0.25">
      <c r="A1367" t="s">
        <v>1366</v>
      </c>
    </row>
    <row r="1368" spans="1:1" x14ac:dyDescent="0.25">
      <c r="A1368" t="s">
        <v>1367</v>
      </c>
    </row>
    <row r="1369" spans="1:1" x14ac:dyDescent="0.25">
      <c r="A1369" t="s">
        <v>1368</v>
      </c>
    </row>
    <row r="1370" spans="1:1" x14ac:dyDescent="0.25">
      <c r="A1370" t="s">
        <v>1369</v>
      </c>
    </row>
    <row r="1371" spans="1:1" x14ac:dyDescent="0.25">
      <c r="A1371" t="s">
        <v>1370</v>
      </c>
    </row>
    <row r="1372" spans="1:1" x14ac:dyDescent="0.25">
      <c r="A1372" t="s">
        <v>1371</v>
      </c>
    </row>
    <row r="1373" spans="1:1" x14ac:dyDescent="0.25">
      <c r="A1373" t="s">
        <v>1372</v>
      </c>
    </row>
    <row r="1374" spans="1:1" x14ac:dyDescent="0.25">
      <c r="A1374" t="s">
        <v>1373</v>
      </c>
    </row>
    <row r="1375" spans="1:1" x14ac:dyDescent="0.25">
      <c r="A1375" t="s">
        <v>1374</v>
      </c>
    </row>
    <row r="1376" spans="1:1" x14ac:dyDescent="0.25">
      <c r="A1376" t="s">
        <v>1375</v>
      </c>
    </row>
    <row r="1377" spans="1:1" x14ac:dyDescent="0.25">
      <c r="A1377" t="s">
        <v>1376</v>
      </c>
    </row>
    <row r="1378" spans="1:1" x14ac:dyDescent="0.25">
      <c r="A1378" t="s">
        <v>1377</v>
      </c>
    </row>
    <row r="1379" spans="1:1" x14ac:dyDescent="0.25">
      <c r="A1379" t="s">
        <v>1378</v>
      </c>
    </row>
    <row r="1380" spans="1:1" x14ac:dyDescent="0.25">
      <c r="A1380" t="s">
        <v>1379</v>
      </c>
    </row>
    <row r="1381" spans="1:1" x14ac:dyDescent="0.25">
      <c r="A1381" t="s">
        <v>1380</v>
      </c>
    </row>
    <row r="1382" spans="1:1" x14ac:dyDescent="0.25">
      <c r="A1382" t="s">
        <v>1381</v>
      </c>
    </row>
    <row r="1383" spans="1:1" x14ac:dyDescent="0.25">
      <c r="A1383" t="s">
        <v>1382</v>
      </c>
    </row>
    <row r="1384" spans="1:1" x14ac:dyDescent="0.25">
      <c r="A1384" t="s">
        <v>1383</v>
      </c>
    </row>
    <row r="1385" spans="1:1" x14ac:dyDescent="0.25">
      <c r="A1385" t="s">
        <v>1384</v>
      </c>
    </row>
    <row r="1386" spans="1:1" x14ac:dyDescent="0.25">
      <c r="A1386" t="s">
        <v>1385</v>
      </c>
    </row>
    <row r="1387" spans="1:1" x14ac:dyDescent="0.25">
      <c r="A1387" t="s">
        <v>1386</v>
      </c>
    </row>
    <row r="1388" spans="1:1" x14ac:dyDescent="0.25">
      <c r="A1388" t="s">
        <v>1387</v>
      </c>
    </row>
    <row r="1389" spans="1:1" x14ac:dyDescent="0.25">
      <c r="A1389" t="s">
        <v>1388</v>
      </c>
    </row>
    <row r="1390" spans="1:1" x14ac:dyDescent="0.25">
      <c r="A1390" t="s">
        <v>1389</v>
      </c>
    </row>
    <row r="1391" spans="1:1" x14ac:dyDescent="0.25">
      <c r="A1391" t="s">
        <v>1390</v>
      </c>
    </row>
    <row r="1392" spans="1:1" x14ac:dyDescent="0.25">
      <c r="A1392" t="s">
        <v>1391</v>
      </c>
    </row>
    <row r="1393" spans="1:1" x14ac:dyDescent="0.25">
      <c r="A1393" t="s">
        <v>1392</v>
      </c>
    </row>
    <row r="1394" spans="1:1" x14ac:dyDescent="0.25">
      <c r="A1394" t="s">
        <v>1393</v>
      </c>
    </row>
    <row r="1395" spans="1:1" x14ac:dyDescent="0.25">
      <c r="A1395" t="s">
        <v>1394</v>
      </c>
    </row>
    <row r="1396" spans="1:1" x14ac:dyDescent="0.25">
      <c r="A1396" t="s">
        <v>1395</v>
      </c>
    </row>
    <row r="1397" spans="1:1" x14ac:dyDescent="0.25">
      <c r="A1397" t="s">
        <v>1396</v>
      </c>
    </row>
    <row r="1398" spans="1:1" x14ac:dyDescent="0.25">
      <c r="A1398" t="s">
        <v>1397</v>
      </c>
    </row>
    <row r="1399" spans="1:1" x14ac:dyDescent="0.25">
      <c r="A1399" t="s">
        <v>1398</v>
      </c>
    </row>
    <row r="1400" spans="1:1" x14ac:dyDescent="0.25">
      <c r="A1400" t="s">
        <v>1399</v>
      </c>
    </row>
    <row r="1401" spans="1:1" x14ac:dyDescent="0.25">
      <c r="A1401" t="s">
        <v>1400</v>
      </c>
    </row>
    <row r="1402" spans="1:1" x14ac:dyDescent="0.25">
      <c r="A1402" t="s">
        <v>1401</v>
      </c>
    </row>
    <row r="1403" spans="1:1" x14ac:dyDescent="0.25">
      <c r="A1403" t="s">
        <v>1402</v>
      </c>
    </row>
    <row r="1404" spans="1:1" x14ac:dyDescent="0.25">
      <c r="A1404" t="s">
        <v>1403</v>
      </c>
    </row>
    <row r="1405" spans="1:1" x14ac:dyDescent="0.25">
      <c r="A1405" t="s">
        <v>1404</v>
      </c>
    </row>
    <row r="1406" spans="1:1" x14ac:dyDescent="0.25">
      <c r="A1406" t="s">
        <v>1405</v>
      </c>
    </row>
    <row r="1407" spans="1:1" x14ac:dyDescent="0.25">
      <c r="A1407" t="s">
        <v>1406</v>
      </c>
    </row>
    <row r="1408" spans="1:1" x14ac:dyDescent="0.25">
      <c r="A1408" t="s">
        <v>1407</v>
      </c>
    </row>
    <row r="1409" spans="1:1" x14ac:dyDescent="0.25">
      <c r="A1409" t="s">
        <v>1408</v>
      </c>
    </row>
    <row r="1410" spans="1:1" x14ac:dyDescent="0.25">
      <c r="A1410" t="s">
        <v>1409</v>
      </c>
    </row>
    <row r="1411" spans="1:1" x14ac:dyDescent="0.25">
      <c r="A1411" t="s">
        <v>1410</v>
      </c>
    </row>
    <row r="1412" spans="1:1" x14ac:dyDescent="0.25">
      <c r="A1412" t="s">
        <v>1411</v>
      </c>
    </row>
    <row r="1413" spans="1:1" x14ac:dyDescent="0.25">
      <c r="A1413" t="s">
        <v>1412</v>
      </c>
    </row>
    <row r="1414" spans="1:1" x14ac:dyDescent="0.25">
      <c r="A1414" t="s">
        <v>1413</v>
      </c>
    </row>
    <row r="1415" spans="1:1" x14ac:dyDescent="0.25">
      <c r="A1415" t="s">
        <v>1414</v>
      </c>
    </row>
    <row r="1416" spans="1:1" x14ac:dyDescent="0.25">
      <c r="A1416" t="s">
        <v>1415</v>
      </c>
    </row>
    <row r="1417" spans="1:1" x14ac:dyDescent="0.25">
      <c r="A1417" t="s">
        <v>1416</v>
      </c>
    </row>
    <row r="1418" spans="1:1" x14ac:dyDescent="0.25">
      <c r="A1418" t="s">
        <v>1417</v>
      </c>
    </row>
    <row r="1419" spans="1:1" x14ac:dyDescent="0.25">
      <c r="A1419" t="s">
        <v>1418</v>
      </c>
    </row>
    <row r="1420" spans="1:1" x14ac:dyDescent="0.25">
      <c r="A1420" t="s">
        <v>1419</v>
      </c>
    </row>
    <row r="1421" spans="1:1" x14ac:dyDescent="0.25">
      <c r="A1421" t="s">
        <v>1420</v>
      </c>
    </row>
    <row r="1422" spans="1:1" x14ac:dyDescent="0.25">
      <c r="A1422" t="s">
        <v>1421</v>
      </c>
    </row>
    <row r="1423" spans="1:1" x14ac:dyDescent="0.25">
      <c r="A1423" t="s">
        <v>1422</v>
      </c>
    </row>
    <row r="1424" spans="1:1" x14ac:dyDescent="0.25">
      <c r="A1424" t="s">
        <v>1423</v>
      </c>
    </row>
    <row r="1425" spans="1:1" x14ac:dyDescent="0.25">
      <c r="A1425" t="s">
        <v>1424</v>
      </c>
    </row>
    <row r="1426" spans="1:1" x14ac:dyDescent="0.25">
      <c r="A1426" t="s">
        <v>1425</v>
      </c>
    </row>
    <row r="1427" spans="1:1" x14ac:dyDescent="0.25">
      <c r="A1427" t="s">
        <v>1426</v>
      </c>
    </row>
    <row r="1428" spans="1:1" x14ac:dyDescent="0.25">
      <c r="A1428" t="s">
        <v>1427</v>
      </c>
    </row>
    <row r="1429" spans="1:1" x14ac:dyDescent="0.25">
      <c r="A1429" t="s">
        <v>1428</v>
      </c>
    </row>
    <row r="1430" spans="1:1" x14ac:dyDescent="0.25">
      <c r="A1430" t="s">
        <v>1429</v>
      </c>
    </row>
    <row r="1431" spans="1:1" x14ac:dyDescent="0.25">
      <c r="A1431" t="s">
        <v>1430</v>
      </c>
    </row>
    <row r="1432" spans="1:1" x14ac:dyDescent="0.25">
      <c r="A1432" t="s">
        <v>1431</v>
      </c>
    </row>
    <row r="1433" spans="1:1" x14ac:dyDescent="0.25">
      <c r="A1433" t="s">
        <v>1432</v>
      </c>
    </row>
    <row r="1434" spans="1:1" x14ac:dyDescent="0.25">
      <c r="A1434" t="s">
        <v>1433</v>
      </c>
    </row>
    <row r="1435" spans="1:1" x14ac:dyDescent="0.25">
      <c r="A1435" t="s">
        <v>1434</v>
      </c>
    </row>
    <row r="1436" spans="1:1" x14ac:dyDescent="0.25">
      <c r="A1436" t="s">
        <v>1435</v>
      </c>
    </row>
    <row r="1437" spans="1:1" x14ac:dyDescent="0.25">
      <c r="A1437" t="s">
        <v>1436</v>
      </c>
    </row>
    <row r="1438" spans="1:1" x14ac:dyDescent="0.25">
      <c r="A1438" t="s">
        <v>1437</v>
      </c>
    </row>
    <row r="1439" spans="1:1" x14ac:dyDescent="0.25">
      <c r="A1439" t="s">
        <v>1438</v>
      </c>
    </row>
    <row r="1440" spans="1:1" x14ac:dyDescent="0.25">
      <c r="A1440" t="s">
        <v>1439</v>
      </c>
    </row>
    <row r="1441" spans="1:1" x14ac:dyDescent="0.25">
      <c r="A1441" t="s">
        <v>1440</v>
      </c>
    </row>
    <row r="1442" spans="1:1" x14ac:dyDescent="0.25">
      <c r="A1442" t="s">
        <v>1441</v>
      </c>
    </row>
    <row r="1443" spans="1:1" x14ac:dyDescent="0.25">
      <c r="A1443" t="s">
        <v>1442</v>
      </c>
    </row>
    <row r="1444" spans="1:1" x14ac:dyDescent="0.25">
      <c r="A1444" t="s">
        <v>1443</v>
      </c>
    </row>
    <row r="1445" spans="1:1" x14ac:dyDescent="0.25">
      <c r="A1445" t="s">
        <v>1444</v>
      </c>
    </row>
    <row r="1446" spans="1:1" x14ac:dyDescent="0.25">
      <c r="A1446" t="s">
        <v>1445</v>
      </c>
    </row>
    <row r="1447" spans="1:1" x14ac:dyDescent="0.25">
      <c r="A1447" t="s">
        <v>1446</v>
      </c>
    </row>
    <row r="1448" spans="1:1" x14ac:dyDescent="0.25">
      <c r="A1448" t="s">
        <v>1447</v>
      </c>
    </row>
    <row r="1449" spans="1:1" x14ac:dyDescent="0.25">
      <c r="A1449" t="s">
        <v>1448</v>
      </c>
    </row>
    <row r="1450" spans="1:1" x14ac:dyDescent="0.25">
      <c r="A1450" t="s">
        <v>1449</v>
      </c>
    </row>
    <row r="1451" spans="1:1" x14ac:dyDescent="0.25">
      <c r="A1451" t="s">
        <v>1450</v>
      </c>
    </row>
    <row r="1452" spans="1:1" x14ac:dyDescent="0.25">
      <c r="A1452" t="s">
        <v>1451</v>
      </c>
    </row>
    <row r="1453" spans="1:1" x14ac:dyDescent="0.25">
      <c r="A1453" t="s">
        <v>1452</v>
      </c>
    </row>
    <row r="1454" spans="1:1" x14ac:dyDescent="0.25">
      <c r="A1454" t="s">
        <v>1453</v>
      </c>
    </row>
    <row r="1455" spans="1:1" x14ac:dyDescent="0.25">
      <c r="A1455" t="s">
        <v>1454</v>
      </c>
    </row>
    <row r="1456" spans="1:1" x14ac:dyDescent="0.25">
      <c r="A1456" t="s">
        <v>1455</v>
      </c>
    </row>
    <row r="1457" spans="1:1" x14ac:dyDescent="0.25">
      <c r="A1457" t="s">
        <v>1456</v>
      </c>
    </row>
    <row r="1458" spans="1:1" x14ac:dyDescent="0.25">
      <c r="A1458" t="s">
        <v>1457</v>
      </c>
    </row>
    <row r="1459" spans="1:1" x14ac:dyDescent="0.25">
      <c r="A1459" t="s">
        <v>1458</v>
      </c>
    </row>
    <row r="1460" spans="1:1" x14ac:dyDescent="0.25">
      <c r="A1460" t="s">
        <v>1459</v>
      </c>
    </row>
    <row r="1461" spans="1:1" x14ac:dyDescent="0.25">
      <c r="A1461" t="s">
        <v>1460</v>
      </c>
    </row>
    <row r="1462" spans="1:1" x14ac:dyDescent="0.25">
      <c r="A1462" t="s">
        <v>1461</v>
      </c>
    </row>
    <row r="1463" spans="1:1" x14ac:dyDescent="0.25">
      <c r="A1463" t="s">
        <v>1462</v>
      </c>
    </row>
    <row r="1464" spans="1:1" x14ac:dyDescent="0.25">
      <c r="A1464" t="s">
        <v>1463</v>
      </c>
    </row>
    <row r="1465" spans="1:1" x14ac:dyDescent="0.25">
      <c r="A1465" t="s">
        <v>1464</v>
      </c>
    </row>
    <row r="1466" spans="1:1" x14ac:dyDescent="0.25">
      <c r="A1466" t="s">
        <v>1465</v>
      </c>
    </row>
    <row r="1467" spans="1:1" x14ac:dyDescent="0.25">
      <c r="A1467" t="s">
        <v>1466</v>
      </c>
    </row>
    <row r="1468" spans="1:1" x14ac:dyDescent="0.25">
      <c r="A1468" t="s">
        <v>1467</v>
      </c>
    </row>
    <row r="1469" spans="1:1" x14ac:dyDescent="0.25">
      <c r="A1469" t="s">
        <v>1468</v>
      </c>
    </row>
    <row r="1470" spans="1:1" x14ac:dyDescent="0.25">
      <c r="A1470" t="s">
        <v>1469</v>
      </c>
    </row>
    <row r="1471" spans="1:1" x14ac:dyDescent="0.25">
      <c r="A1471" t="s">
        <v>1470</v>
      </c>
    </row>
    <row r="1472" spans="1:1" x14ac:dyDescent="0.25">
      <c r="A1472" t="s">
        <v>1471</v>
      </c>
    </row>
    <row r="1473" spans="1:1" x14ac:dyDescent="0.25">
      <c r="A1473" t="s">
        <v>1472</v>
      </c>
    </row>
    <row r="1474" spans="1:1" x14ac:dyDescent="0.25">
      <c r="A1474" t="s">
        <v>1473</v>
      </c>
    </row>
    <row r="1475" spans="1:1" x14ac:dyDescent="0.25">
      <c r="A1475" t="s">
        <v>1474</v>
      </c>
    </row>
    <row r="1476" spans="1:1" x14ac:dyDescent="0.25">
      <c r="A1476" t="s">
        <v>1475</v>
      </c>
    </row>
    <row r="1477" spans="1:1" x14ac:dyDescent="0.25">
      <c r="A1477" t="s">
        <v>1476</v>
      </c>
    </row>
    <row r="1478" spans="1:1" x14ac:dyDescent="0.25">
      <c r="A1478" t="s">
        <v>1477</v>
      </c>
    </row>
    <row r="1479" spans="1:1" x14ac:dyDescent="0.25">
      <c r="A1479" t="s">
        <v>1478</v>
      </c>
    </row>
    <row r="1480" spans="1:1" x14ac:dyDescent="0.25">
      <c r="A1480" t="s">
        <v>1479</v>
      </c>
    </row>
    <row r="1481" spans="1:1" x14ac:dyDescent="0.25">
      <c r="A1481" t="s">
        <v>1480</v>
      </c>
    </row>
    <row r="1482" spans="1:1" x14ac:dyDescent="0.25">
      <c r="A1482" t="s">
        <v>1481</v>
      </c>
    </row>
    <row r="1483" spans="1:1" x14ac:dyDescent="0.25">
      <c r="A1483" t="s">
        <v>1482</v>
      </c>
    </row>
    <row r="1484" spans="1:1" x14ac:dyDescent="0.25">
      <c r="A1484" t="s">
        <v>1483</v>
      </c>
    </row>
    <row r="1485" spans="1:1" x14ac:dyDescent="0.25">
      <c r="A1485" t="s">
        <v>1484</v>
      </c>
    </row>
    <row r="1486" spans="1:1" x14ac:dyDescent="0.25">
      <c r="A1486" t="s">
        <v>1485</v>
      </c>
    </row>
    <row r="1487" spans="1:1" x14ac:dyDescent="0.25">
      <c r="A1487" t="s">
        <v>1486</v>
      </c>
    </row>
    <row r="1488" spans="1:1" x14ac:dyDescent="0.25">
      <c r="A1488" t="s">
        <v>1487</v>
      </c>
    </row>
    <row r="1489" spans="1:1" x14ac:dyDescent="0.25">
      <c r="A1489" t="s">
        <v>1488</v>
      </c>
    </row>
    <row r="1490" spans="1:1" x14ac:dyDescent="0.25">
      <c r="A1490" t="s">
        <v>1489</v>
      </c>
    </row>
    <row r="1491" spans="1:1" x14ac:dyDescent="0.25">
      <c r="A1491" t="s">
        <v>1490</v>
      </c>
    </row>
    <row r="1492" spans="1:1" x14ac:dyDescent="0.25">
      <c r="A1492" t="s">
        <v>1491</v>
      </c>
    </row>
    <row r="1493" spans="1:1" x14ac:dyDescent="0.25">
      <c r="A1493" t="s">
        <v>1492</v>
      </c>
    </row>
    <row r="1494" spans="1:1" x14ac:dyDescent="0.25">
      <c r="A1494" t="s">
        <v>1493</v>
      </c>
    </row>
    <row r="1495" spans="1:1" x14ac:dyDescent="0.25">
      <c r="A1495" t="s">
        <v>1494</v>
      </c>
    </row>
    <row r="1496" spans="1:1" x14ac:dyDescent="0.25">
      <c r="A1496" t="s">
        <v>1495</v>
      </c>
    </row>
    <row r="1497" spans="1:1" x14ac:dyDescent="0.25">
      <c r="A1497" t="s">
        <v>1496</v>
      </c>
    </row>
    <row r="1498" spans="1:1" x14ac:dyDescent="0.25">
      <c r="A1498" t="s">
        <v>1497</v>
      </c>
    </row>
    <row r="1499" spans="1:1" x14ac:dyDescent="0.25">
      <c r="A1499" t="s">
        <v>1498</v>
      </c>
    </row>
    <row r="1500" spans="1:1" x14ac:dyDescent="0.25">
      <c r="A1500" t="s">
        <v>1499</v>
      </c>
    </row>
    <row r="1501" spans="1:1" x14ac:dyDescent="0.25">
      <c r="A1501" t="s">
        <v>1500</v>
      </c>
    </row>
    <row r="1502" spans="1:1" x14ac:dyDescent="0.25">
      <c r="A1502" t="s">
        <v>1501</v>
      </c>
    </row>
    <row r="1503" spans="1:1" x14ac:dyDescent="0.25">
      <c r="A1503" t="s">
        <v>1502</v>
      </c>
    </row>
    <row r="1504" spans="1:1" x14ac:dyDescent="0.25">
      <c r="A1504" t="s">
        <v>1503</v>
      </c>
    </row>
    <row r="1505" spans="1:1" x14ac:dyDescent="0.25">
      <c r="A1505" t="s">
        <v>1504</v>
      </c>
    </row>
    <row r="1506" spans="1:1" x14ac:dyDescent="0.25">
      <c r="A1506" t="s">
        <v>1505</v>
      </c>
    </row>
    <row r="1507" spans="1:1" x14ac:dyDescent="0.25">
      <c r="A1507" t="s">
        <v>1506</v>
      </c>
    </row>
    <row r="1508" spans="1:1" x14ac:dyDescent="0.25">
      <c r="A1508" t="s">
        <v>1507</v>
      </c>
    </row>
    <row r="1509" spans="1:1" x14ac:dyDescent="0.25">
      <c r="A1509" t="s">
        <v>1508</v>
      </c>
    </row>
    <row r="1510" spans="1:1" x14ac:dyDescent="0.25">
      <c r="A1510" t="s">
        <v>1509</v>
      </c>
    </row>
    <row r="1511" spans="1:1" x14ac:dyDescent="0.25">
      <c r="A1511" t="s">
        <v>1510</v>
      </c>
    </row>
    <row r="1512" spans="1:1" x14ac:dyDescent="0.25">
      <c r="A1512" t="s">
        <v>1511</v>
      </c>
    </row>
    <row r="1513" spans="1:1" x14ac:dyDescent="0.25">
      <c r="A1513" t="s">
        <v>1512</v>
      </c>
    </row>
    <row r="1514" spans="1:1" x14ac:dyDescent="0.25">
      <c r="A1514" t="s">
        <v>1513</v>
      </c>
    </row>
    <row r="1515" spans="1:1" x14ac:dyDescent="0.25">
      <c r="A1515" t="s">
        <v>1514</v>
      </c>
    </row>
    <row r="1516" spans="1:1" x14ac:dyDescent="0.25">
      <c r="A1516" t="s">
        <v>1515</v>
      </c>
    </row>
    <row r="1517" spans="1:1" x14ac:dyDescent="0.25">
      <c r="A1517" t="s">
        <v>1516</v>
      </c>
    </row>
    <row r="1518" spans="1:1" x14ac:dyDescent="0.25">
      <c r="A1518" t="s">
        <v>1517</v>
      </c>
    </row>
    <row r="1519" spans="1:1" x14ac:dyDescent="0.25">
      <c r="A1519" t="s">
        <v>1518</v>
      </c>
    </row>
    <row r="1520" spans="1:1" x14ac:dyDescent="0.25">
      <c r="A1520" t="s">
        <v>1519</v>
      </c>
    </row>
    <row r="1521" spans="1:1" x14ac:dyDescent="0.25">
      <c r="A1521" t="s">
        <v>1520</v>
      </c>
    </row>
    <row r="1522" spans="1:1" x14ac:dyDescent="0.25">
      <c r="A1522" t="s">
        <v>1521</v>
      </c>
    </row>
    <row r="1523" spans="1:1" x14ac:dyDescent="0.25">
      <c r="A1523" t="s">
        <v>1522</v>
      </c>
    </row>
    <row r="1524" spans="1:1" x14ac:dyDescent="0.25">
      <c r="A1524" t="s">
        <v>1523</v>
      </c>
    </row>
    <row r="1525" spans="1:1" x14ac:dyDescent="0.25">
      <c r="A1525" t="s">
        <v>1524</v>
      </c>
    </row>
    <row r="1526" spans="1:1" x14ac:dyDescent="0.25">
      <c r="A1526" t="s">
        <v>1525</v>
      </c>
    </row>
    <row r="1527" spans="1:1" x14ac:dyDescent="0.25">
      <c r="A1527" t="s">
        <v>1526</v>
      </c>
    </row>
    <row r="1528" spans="1:1" x14ac:dyDescent="0.25">
      <c r="A1528" t="s">
        <v>1527</v>
      </c>
    </row>
    <row r="1529" spans="1:1" x14ac:dyDescent="0.25">
      <c r="A1529" t="s">
        <v>1528</v>
      </c>
    </row>
    <row r="1530" spans="1:1" x14ac:dyDescent="0.25">
      <c r="A1530" t="s">
        <v>1529</v>
      </c>
    </row>
    <row r="1531" spans="1:1" x14ac:dyDescent="0.25">
      <c r="A1531" t="s">
        <v>1530</v>
      </c>
    </row>
    <row r="1532" spans="1:1" x14ac:dyDescent="0.25">
      <c r="A1532" t="s">
        <v>1531</v>
      </c>
    </row>
    <row r="1533" spans="1:1" x14ac:dyDescent="0.25">
      <c r="A1533" t="s">
        <v>1532</v>
      </c>
    </row>
    <row r="1534" spans="1:1" x14ac:dyDescent="0.25">
      <c r="A1534" t="s">
        <v>1533</v>
      </c>
    </row>
    <row r="1535" spans="1:1" x14ac:dyDescent="0.25">
      <c r="A1535" t="s">
        <v>1534</v>
      </c>
    </row>
    <row r="1536" spans="1:1" x14ac:dyDescent="0.25">
      <c r="A1536" t="s">
        <v>1535</v>
      </c>
    </row>
    <row r="1537" spans="1:1" x14ac:dyDescent="0.25">
      <c r="A1537" t="s">
        <v>1536</v>
      </c>
    </row>
    <row r="1538" spans="1:1" x14ac:dyDescent="0.25">
      <c r="A1538" t="s">
        <v>1537</v>
      </c>
    </row>
    <row r="1539" spans="1:1" x14ac:dyDescent="0.25">
      <c r="A1539" t="s">
        <v>1538</v>
      </c>
    </row>
    <row r="1540" spans="1:1" x14ac:dyDescent="0.25">
      <c r="A1540" t="s">
        <v>1539</v>
      </c>
    </row>
    <row r="1541" spans="1:1" x14ac:dyDescent="0.25">
      <c r="A1541" t="s">
        <v>1540</v>
      </c>
    </row>
    <row r="1542" spans="1:1" x14ac:dyDescent="0.25">
      <c r="A1542" t="s">
        <v>1541</v>
      </c>
    </row>
    <row r="1543" spans="1:1" x14ac:dyDescent="0.25">
      <c r="A1543" t="s">
        <v>1542</v>
      </c>
    </row>
    <row r="1544" spans="1:1" x14ac:dyDescent="0.25">
      <c r="A1544" t="s">
        <v>1543</v>
      </c>
    </row>
    <row r="1545" spans="1:1" x14ac:dyDescent="0.25">
      <c r="A1545" t="s">
        <v>1544</v>
      </c>
    </row>
    <row r="1546" spans="1:1" x14ac:dyDescent="0.25">
      <c r="A1546" t="s">
        <v>1545</v>
      </c>
    </row>
    <row r="1547" spans="1:1" x14ac:dyDescent="0.25">
      <c r="A1547" t="s">
        <v>1546</v>
      </c>
    </row>
    <row r="1548" spans="1:1" x14ac:dyDescent="0.25">
      <c r="A1548" t="s">
        <v>1547</v>
      </c>
    </row>
    <row r="1549" spans="1:1" x14ac:dyDescent="0.25">
      <c r="A1549" t="s">
        <v>1548</v>
      </c>
    </row>
    <row r="1550" spans="1:1" x14ac:dyDescent="0.25">
      <c r="A1550" t="s">
        <v>1549</v>
      </c>
    </row>
    <row r="1551" spans="1:1" x14ac:dyDescent="0.25">
      <c r="A1551" t="s">
        <v>1550</v>
      </c>
    </row>
    <row r="1552" spans="1:1" x14ac:dyDescent="0.25">
      <c r="A1552" t="s">
        <v>1551</v>
      </c>
    </row>
    <row r="1553" spans="1:1" x14ac:dyDescent="0.25">
      <c r="A1553" t="s">
        <v>1552</v>
      </c>
    </row>
    <row r="1554" spans="1:1" x14ac:dyDescent="0.25">
      <c r="A1554" t="s">
        <v>1553</v>
      </c>
    </row>
    <row r="1555" spans="1:1" x14ac:dyDescent="0.25">
      <c r="A1555" t="s">
        <v>1554</v>
      </c>
    </row>
    <row r="1556" spans="1:1" x14ac:dyDescent="0.25">
      <c r="A1556" t="s">
        <v>1555</v>
      </c>
    </row>
    <row r="1557" spans="1:1" x14ac:dyDescent="0.25">
      <c r="A1557" t="s">
        <v>1556</v>
      </c>
    </row>
    <row r="1558" spans="1:1" x14ac:dyDescent="0.25">
      <c r="A1558" t="s">
        <v>1557</v>
      </c>
    </row>
    <row r="1559" spans="1:1" x14ac:dyDescent="0.25">
      <c r="A1559" t="s">
        <v>1558</v>
      </c>
    </row>
    <row r="1560" spans="1:1" x14ac:dyDescent="0.25">
      <c r="A1560" t="s">
        <v>1559</v>
      </c>
    </row>
    <row r="1561" spans="1:1" x14ac:dyDescent="0.25">
      <c r="A1561" t="s">
        <v>1560</v>
      </c>
    </row>
    <row r="1562" spans="1:1" x14ac:dyDescent="0.25">
      <c r="A1562" t="s">
        <v>1561</v>
      </c>
    </row>
    <row r="1563" spans="1:1" x14ac:dyDescent="0.25">
      <c r="A1563" t="s">
        <v>1562</v>
      </c>
    </row>
    <row r="1564" spans="1:1" x14ac:dyDescent="0.25">
      <c r="A1564" t="s">
        <v>1563</v>
      </c>
    </row>
    <row r="1565" spans="1:1" x14ac:dyDescent="0.25">
      <c r="A1565" t="s">
        <v>1564</v>
      </c>
    </row>
    <row r="1566" spans="1:1" x14ac:dyDescent="0.25">
      <c r="A1566" t="s">
        <v>1565</v>
      </c>
    </row>
    <row r="1567" spans="1:1" x14ac:dyDescent="0.25">
      <c r="A1567" t="s">
        <v>1566</v>
      </c>
    </row>
    <row r="1568" spans="1:1" x14ac:dyDescent="0.25">
      <c r="A1568" t="s">
        <v>1567</v>
      </c>
    </row>
    <row r="1569" spans="1:1" x14ac:dyDescent="0.25">
      <c r="A1569" t="s">
        <v>1568</v>
      </c>
    </row>
    <row r="1570" spans="1:1" x14ac:dyDescent="0.25">
      <c r="A1570" t="s">
        <v>1569</v>
      </c>
    </row>
    <row r="1571" spans="1:1" x14ac:dyDescent="0.25">
      <c r="A1571" t="s">
        <v>1570</v>
      </c>
    </row>
    <row r="1572" spans="1:1" x14ac:dyDescent="0.25">
      <c r="A1572" t="s">
        <v>1571</v>
      </c>
    </row>
    <row r="1573" spans="1:1" x14ac:dyDescent="0.25">
      <c r="A1573" t="s">
        <v>1572</v>
      </c>
    </row>
    <row r="1574" spans="1:1" x14ac:dyDescent="0.25">
      <c r="A1574" t="s">
        <v>1573</v>
      </c>
    </row>
    <row r="1575" spans="1:1" x14ac:dyDescent="0.25">
      <c r="A1575" t="s">
        <v>1574</v>
      </c>
    </row>
    <row r="1576" spans="1:1" x14ac:dyDescent="0.25">
      <c r="A1576" t="s">
        <v>1575</v>
      </c>
    </row>
    <row r="1577" spans="1:1" x14ac:dyDescent="0.25">
      <c r="A1577" t="s">
        <v>1576</v>
      </c>
    </row>
    <row r="1578" spans="1:1" x14ac:dyDescent="0.25">
      <c r="A1578" t="s">
        <v>1577</v>
      </c>
    </row>
    <row r="1579" spans="1:1" x14ac:dyDescent="0.25">
      <c r="A1579" t="s">
        <v>1578</v>
      </c>
    </row>
    <row r="1580" spans="1:1" x14ac:dyDescent="0.25">
      <c r="A1580" t="s">
        <v>1579</v>
      </c>
    </row>
    <row r="1581" spans="1:1" x14ac:dyDescent="0.25">
      <c r="A1581" t="s">
        <v>1580</v>
      </c>
    </row>
    <row r="1582" spans="1:1" x14ac:dyDescent="0.25">
      <c r="A1582" t="s">
        <v>1581</v>
      </c>
    </row>
    <row r="1583" spans="1:1" x14ac:dyDescent="0.25">
      <c r="A1583" t="s">
        <v>1582</v>
      </c>
    </row>
    <row r="1584" spans="1:1" x14ac:dyDescent="0.25">
      <c r="A1584" t="s">
        <v>1583</v>
      </c>
    </row>
    <row r="1585" spans="1:1" x14ac:dyDescent="0.25">
      <c r="A1585" t="s">
        <v>1584</v>
      </c>
    </row>
    <row r="1586" spans="1:1" x14ac:dyDescent="0.25">
      <c r="A1586" t="s">
        <v>1585</v>
      </c>
    </row>
    <row r="1587" spans="1:1" x14ac:dyDescent="0.25">
      <c r="A1587" t="s">
        <v>1586</v>
      </c>
    </row>
    <row r="1588" spans="1:1" x14ac:dyDescent="0.25">
      <c r="A1588" t="s">
        <v>1587</v>
      </c>
    </row>
    <row r="1589" spans="1:1" x14ac:dyDescent="0.25">
      <c r="A1589" t="s">
        <v>1588</v>
      </c>
    </row>
    <row r="1590" spans="1:1" x14ac:dyDescent="0.25">
      <c r="A1590" t="s">
        <v>1589</v>
      </c>
    </row>
    <row r="1591" spans="1:1" x14ac:dyDescent="0.25">
      <c r="A1591" t="s">
        <v>1590</v>
      </c>
    </row>
    <row r="1592" spans="1:1" x14ac:dyDescent="0.25">
      <c r="A1592" t="s">
        <v>1591</v>
      </c>
    </row>
    <row r="1593" spans="1:1" x14ac:dyDescent="0.25">
      <c r="A1593" t="s">
        <v>1592</v>
      </c>
    </row>
    <row r="1594" spans="1:1" x14ac:dyDescent="0.25">
      <c r="A1594" t="s">
        <v>1593</v>
      </c>
    </row>
    <row r="1595" spans="1:1" x14ac:dyDescent="0.25">
      <c r="A1595" t="s">
        <v>1594</v>
      </c>
    </row>
    <row r="1596" spans="1:1" x14ac:dyDescent="0.25">
      <c r="A1596" t="s">
        <v>1595</v>
      </c>
    </row>
    <row r="1597" spans="1:1" x14ac:dyDescent="0.25">
      <c r="A1597" t="s">
        <v>1596</v>
      </c>
    </row>
    <row r="1598" spans="1:1" x14ac:dyDescent="0.25">
      <c r="A1598" t="s">
        <v>1597</v>
      </c>
    </row>
    <row r="1599" spans="1:1" x14ac:dyDescent="0.25">
      <c r="A1599" t="s">
        <v>1598</v>
      </c>
    </row>
    <row r="1600" spans="1:1" x14ac:dyDescent="0.25">
      <c r="A1600" t="s">
        <v>1599</v>
      </c>
    </row>
    <row r="1601" spans="1:1" x14ac:dyDescent="0.25">
      <c r="A1601" t="s">
        <v>1600</v>
      </c>
    </row>
    <row r="1602" spans="1:1" x14ac:dyDescent="0.25">
      <c r="A1602" t="s">
        <v>1601</v>
      </c>
    </row>
    <row r="1603" spans="1:1" x14ac:dyDescent="0.25">
      <c r="A1603" t="s">
        <v>1602</v>
      </c>
    </row>
    <row r="1604" spans="1:1" x14ac:dyDescent="0.25">
      <c r="A1604" t="s">
        <v>1603</v>
      </c>
    </row>
    <row r="1605" spans="1:1" x14ac:dyDescent="0.25">
      <c r="A1605" t="s">
        <v>1604</v>
      </c>
    </row>
    <row r="1606" spans="1:1" x14ac:dyDescent="0.25">
      <c r="A1606" t="s">
        <v>1605</v>
      </c>
    </row>
    <row r="1607" spans="1:1" x14ac:dyDescent="0.25">
      <c r="A1607" t="s">
        <v>1606</v>
      </c>
    </row>
    <row r="1608" spans="1:1" x14ac:dyDescent="0.25">
      <c r="A1608" t="s">
        <v>1607</v>
      </c>
    </row>
    <row r="1609" spans="1:1" x14ac:dyDescent="0.25">
      <c r="A1609" t="s">
        <v>1608</v>
      </c>
    </row>
    <row r="1610" spans="1:1" x14ac:dyDescent="0.25">
      <c r="A1610" t="s">
        <v>1609</v>
      </c>
    </row>
    <row r="1611" spans="1:1" x14ac:dyDescent="0.25">
      <c r="A1611" t="s">
        <v>1610</v>
      </c>
    </row>
    <row r="1612" spans="1:1" x14ac:dyDescent="0.25">
      <c r="A1612" t="s">
        <v>1611</v>
      </c>
    </row>
    <row r="1613" spans="1:1" x14ac:dyDescent="0.25">
      <c r="A1613" t="s">
        <v>1612</v>
      </c>
    </row>
    <row r="1614" spans="1:1" x14ac:dyDescent="0.25">
      <c r="A1614" t="s">
        <v>1613</v>
      </c>
    </row>
    <row r="1615" spans="1:1" x14ac:dyDescent="0.25">
      <c r="A1615" t="s">
        <v>1614</v>
      </c>
    </row>
    <row r="1616" spans="1:1" x14ac:dyDescent="0.25">
      <c r="A1616" t="s">
        <v>1615</v>
      </c>
    </row>
    <row r="1617" spans="1:1" x14ac:dyDescent="0.25">
      <c r="A1617" t="s">
        <v>1616</v>
      </c>
    </row>
    <row r="1618" spans="1:1" x14ac:dyDescent="0.25">
      <c r="A1618" t="s">
        <v>1617</v>
      </c>
    </row>
    <row r="1619" spans="1:1" x14ac:dyDescent="0.25">
      <c r="A1619" t="s">
        <v>1618</v>
      </c>
    </row>
    <row r="1620" spans="1:1" x14ac:dyDescent="0.25">
      <c r="A1620" t="s">
        <v>1619</v>
      </c>
    </row>
    <row r="1621" spans="1:1" x14ac:dyDescent="0.25">
      <c r="A1621" t="s">
        <v>1620</v>
      </c>
    </row>
    <row r="1622" spans="1:1" x14ac:dyDescent="0.25">
      <c r="A1622" t="s">
        <v>1621</v>
      </c>
    </row>
    <row r="1623" spans="1:1" x14ac:dyDescent="0.25">
      <c r="A1623" t="s">
        <v>1622</v>
      </c>
    </row>
    <row r="1624" spans="1:1" x14ac:dyDescent="0.25">
      <c r="A1624" t="s">
        <v>1623</v>
      </c>
    </row>
    <row r="1625" spans="1:1" x14ac:dyDescent="0.25">
      <c r="A1625" t="s">
        <v>1624</v>
      </c>
    </row>
    <row r="1626" spans="1:1" x14ac:dyDescent="0.25">
      <c r="A1626" t="s">
        <v>1625</v>
      </c>
    </row>
    <row r="1627" spans="1:1" x14ac:dyDescent="0.25">
      <c r="A1627" t="s">
        <v>1626</v>
      </c>
    </row>
    <row r="1628" spans="1:1" x14ac:dyDescent="0.25">
      <c r="A1628" t="s">
        <v>1627</v>
      </c>
    </row>
    <row r="1629" spans="1:1" x14ac:dyDescent="0.25">
      <c r="A1629" t="s">
        <v>1628</v>
      </c>
    </row>
    <row r="1630" spans="1:1" x14ac:dyDescent="0.25">
      <c r="A1630" t="s">
        <v>1629</v>
      </c>
    </row>
    <row r="1631" spans="1:1" x14ac:dyDescent="0.25">
      <c r="A1631" t="s">
        <v>1630</v>
      </c>
    </row>
    <row r="1632" spans="1:1" x14ac:dyDescent="0.25">
      <c r="A1632" t="s">
        <v>1631</v>
      </c>
    </row>
    <row r="1633" spans="1:1" x14ac:dyDescent="0.25">
      <c r="A1633" t="s">
        <v>1632</v>
      </c>
    </row>
    <row r="1634" spans="1:1" x14ac:dyDescent="0.25">
      <c r="A1634" t="s">
        <v>1633</v>
      </c>
    </row>
    <row r="1635" spans="1:1" x14ac:dyDescent="0.25">
      <c r="A1635" t="s">
        <v>1634</v>
      </c>
    </row>
    <row r="1636" spans="1:1" x14ac:dyDescent="0.25">
      <c r="A1636" t="s">
        <v>1635</v>
      </c>
    </row>
    <row r="1637" spans="1:1" x14ac:dyDescent="0.25">
      <c r="A1637" t="s">
        <v>1636</v>
      </c>
    </row>
    <row r="1638" spans="1:1" x14ac:dyDescent="0.25">
      <c r="A1638" t="s">
        <v>1637</v>
      </c>
    </row>
    <row r="1639" spans="1:1" x14ac:dyDescent="0.25">
      <c r="A1639" t="s">
        <v>1638</v>
      </c>
    </row>
    <row r="1640" spans="1:1" x14ac:dyDescent="0.25">
      <c r="A1640" t="s">
        <v>1639</v>
      </c>
    </row>
    <row r="1641" spans="1:1" x14ac:dyDescent="0.25">
      <c r="A1641" t="s">
        <v>1640</v>
      </c>
    </row>
    <row r="1642" spans="1:1" x14ac:dyDescent="0.25">
      <c r="A1642" t="s">
        <v>1641</v>
      </c>
    </row>
    <row r="1643" spans="1:1" x14ac:dyDescent="0.25">
      <c r="A1643" t="s">
        <v>1642</v>
      </c>
    </row>
    <row r="1644" spans="1:1" x14ac:dyDescent="0.25">
      <c r="A1644" t="s">
        <v>1643</v>
      </c>
    </row>
    <row r="1645" spans="1:1" x14ac:dyDescent="0.25">
      <c r="A1645" t="s">
        <v>1644</v>
      </c>
    </row>
    <row r="1646" spans="1:1" x14ac:dyDescent="0.25">
      <c r="A1646" t="s">
        <v>1645</v>
      </c>
    </row>
    <row r="1647" spans="1:1" x14ac:dyDescent="0.25">
      <c r="A1647" t="s">
        <v>1646</v>
      </c>
    </row>
    <row r="1648" spans="1:1" x14ac:dyDescent="0.25">
      <c r="A1648" t="s">
        <v>1647</v>
      </c>
    </row>
    <row r="1649" spans="1:1" x14ac:dyDescent="0.25">
      <c r="A1649" t="s">
        <v>1648</v>
      </c>
    </row>
    <row r="1650" spans="1:1" x14ac:dyDescent="0.25">
      <c r="A1650" t="s">
        <v>1649</v>
      </c>
    </row>
    <row r="1651" spans="1:1" x14ac:dyDescent="0.25">
      <c r="A1651" t="s">
        <v>1650</v>
      </c>
    </row>
    <row r="1652" spans="1:1" x14ac:dyDescent="0.25">
      <c r="A1652" t="s">
        <v>1651</v>
      </c>
    </row>
    <row r="1653" spans="1:1" x14ac:dyDescent="0.25">
      <c r="A1653" t="s">
        <v>1652</v>
      </c>
    </row>
    <row r="1654" spans="1:1" x14ac:dyDescent="0.25">
      <c r="A1654" t="s">
        <v>1653</v>
      </c>
    </row>
    <row r="1655" spans="1:1" x14ac:dyDescent="0.25">
      <c r="A1655" t="s">
        <v>1654</v>
      </c>
    </row>
    <row r="1656" spans="1:1" x14ac:dyDescent="0.25">
      <c r="A1656" t="s">
        <v>1655</v>
      </c>
    </row>
    <row r="1657" spans="1:1" x14ac:dyDescent="0.25">
      <c r="A1657" t="s">
        <v>1656</v>
      </c>
    </row>
    <row r="1658" spans="1:1" x14ac:dyDescent="0.25">
      <c r="A1658" t="s">
        <v>1657</v>
      </c>
    </row>
    <row r="1659" spans="1:1" x14ac:dyDescent="0.25">
      <c r="A1659" t="s">
        <v>1658</v>
      </c>
    </row>
    <row r="1660" spans="1:1" x14ac:dyDescent="0.25">
      <c r="A1660" t="s">
        <v>1659</v>
      </c>
    </row>
    <row r="1661" spans="1:1" x14ac:dyDescent="0.25">
      <c r="A1661" t="s">
        <v>1660</v>
      </c>
    </row>
    <row r="1662" spans="1:1" x14ac:dyDescent="0.25">
      <c r="A1662" t="s">
        <v>1661</v>
      </c>
    </row>
    <row r="1663" spans="1:1" x14ac:dyDescent="0.25">
      <c r="A1663" t="s">
        <v>1662</v>
      </c>
    </row>
    <row r="1664" spans="1:1" x14ac:dyDescent="0.25">
      <c r="A1664" t="s">
        <v>1663</v>
      </c>
    </row>
    <row r="1665" spans="1:1" x14ac:dyDescent="0.25">
      <c r="A1665" t="s">
        <v>1664</v>
      </c>
    </row>
    <row r="1666" spans="1:1" x14ac:dyDescent="0.25">
      <c r="A1666" t="s">
        <v>1665</v>
      </c>
    </row>
    <row r="1667" spans="1:1" x14ac:dyDescent="0.25">
      <c r="A1667" t="s">
        <v>1666</v>
      </c>
    </row>
    <row r="1668" spans="1:1" x14ac:dyDescent="0.25">
      <c r="A1668" t="s">
        <v>1667</v>
      </c>
    </row>
    <row r="1669" spans="1:1" x14ac:dyDescent="0.25">
      <c r="A1669" t="s">
        <v>1668</v>
      </c>
    </row>
    <row r="1670" spans="1:1" x14ac:dyDescent="0.25">
      <c r="A1670" t="s">
        <v>1669</v>
      </c>
    </row>
    <row r="1671" spans="1:1" x14ac:dyDescent="0.25">
      <c r="A1671" t="s">
        <v>1670</v>
      </c>
    </row>
    <row r="1672" spans="1:1" x14ac:dyDescent="0.25">
      <c r="A1672" t="s">
        <v>1671</v>
      </c>
    </row>
    <row r="1673" spans="1:1" x14ac:dyDescent="0.25">
      <c r="A1673" t="s">
        <v>1672</v>
      </c>
    </row>
    <row r="1674" spans="1:1" x14ac:dyDescent="0.25">
      <c r="A1674" t="s">
        <v>1673</v>
      </c>
    </row>
    <row r="1675" spans="1:1" x14ac:dyDescent="0.25">
      <c r="A1675" t="s">
        <v>1674</v>
      </c>
    </row>
    <row r="1676" spans="1:1" x14ac:dyDescent="0.25">
      <c r="A1676" t="s">
        <v>1675</v>
      </c>
    </row>
    <row r="1677" spans="1:1" x14ac:dyDescent="0.25">
      <c r="A1677" t="s">
        <v>1676</v>
      </c>
    </row>
    <row r="1678" spans="1:1" x14ac:dyDescent="0.25">
      <c r="A1678" t="s">
        <v>1677</v>
      </c>
    </row>
    <row r="1679" spans="1:1" x14ac:dyDescent="0.25">
      <c r="A1679" t="s">
        <v>1678</v>
      </c>
    </row>
    <row r="1680" spans="1:1" x14ac:dyDescent="0.25">
      <c r="A1680" t="s">
        <v>1679</v>
      </c>
    </row>
    <row r="1681" spans="1:1" x14ac:dyDescent="0.25">
      <c r="A1681" t="s">
        <v>1680</v>
      </c>
    </row>
    <row r="1682" spans="1:1" x14ac:dyDescent="0.25">
      <c r="A1682" t="s">
        <v>1681</v>
      </c>
    </row>
    <row r="1683" spans="1:1" x14ac:dyDescent="0.25">
      <c r="A1683" t="s">
        <v>1682</v>
      </c>
    </row>
    <row r="1684" spans="1:1" x14ac:dyDescent="0.25">
      <c r="A1684" t="s">
        <v>1683</v>
      </c>
    </row>
    <row r="1685" spans="1:1" x14ac:dyDescent="0.25">
      <c r="A1685" t="s">
        <v>1684</v>
      </c>
    </row>
    <row r="1686" spans="1:1" x14ac:dyDescent="0.25">
      <c r="A1686" t="s">
        <v>1685</v>
      </c>
    </row>
    <row r="1687" spans="1:1" x14ac:dyDescent="0.25">
      <c r="A1687" t="s">
        <v>1686</v>
      </c>
    </row>
    <row r="1688" spans="1:1" x14ac:dyDescent="0.25">
      <c r="A1688" t="s">
        <v>1687</v>
      </c>
    </row>
    <row r="1689" spans="1:1" x14ac:dyDescent="0.25">
      <c r="A1689" t="s">
        <v>1688</v>
      </c>
    </row>
    <row r="1690" spans="1:1" x14ac:dyDescent="0.25">
      <c r="A1690" t="s">
        <v>1689</v>
      </c>
    </row>
    <row r="1691" spans="1:1" x14ac:dyDescent="0.25">
      <c r="A1691" t="s">
        <v>1690</v>
      </c>
    </row>
    <row r="1692" spans="1:1" x14ac:dyDescent="0.25">
      <c r="A1692" t="s">
        <v>1691</v>
      </c>
    </row>
    <row r="1693" spans="1:1" x14ac:dyDescent="0.25">
      <c r="A1693" t="s">
        <v>1692</v>
      </c>
    </row>
    <row r="1694" spans="1:1" x14ac:dyDescent="0.25">
      <c r="A1694" t="s">
        <v>1693</v>
      </c>
    </row>
    <row r="1695" spans="1:1" x14ac:dyDescent="0.25">
      <c r="A1695" t="s">
        <v>1694</v>
      </c>
    </row>
    <row r="1696" spans="1:1" x14ac:dyDescent="0.25">
      <c r="A1696" t="s">
        <v>1695</v>
      </c>
    </row>
    <row r="1697" spans="1:1" x14ac:dyDescent="0.25">
      <c r="A1697" t="s">
        <v>1696</v>
      </c>
    </row>
    <row r="1698" spans="1:1" x14ac:dyDescent="0.25">
      <c r="A1698" t="s">
        <v>1697</v>
      </c>
    </row>
    <row r="1699" spans="1:1" x14ac:dyDescent="0.25">
      <c r="A1699" t="s">
        <v>1698</v>
      </c>
    </row>
    <row r="1700" spans="1:1" x14ac:dyDescent="0.25">
      <c r="A1700" t="s">
        <v>1699</v>
      </c>
    </row>
    <row r="1701" spans="1:1" x14ac:dyDescent="0.25">
      <c r="A1701" t="s">
        <v>1700</v>
      </c>
    </row>
    <row r="1702" spans="1:1" x14ac:dyDescent="0.25">
      <c r="A1702" t="s">
        <v>1701</v>
      </c>
    </row>
    <row r="1703" spans="1:1" x14ac:dyDescent="0.25">
      <c r="A1703" t="s">
        <v>1702</v>
      </c>
    </row>
    <row r="1704" spans="1:1" x14ac:dyDescent="0.25">
      <c r="A1704" t="s">
        <v>1703</v>
      </c>
    </row>
    <row r="1705" spans="1:1" x14ac:dyDescent="0.25">
      <c r="A1705" t="s">
        <v>1704</v>
      </c>
    </row>
    <row r="1706" spans="1:1" x14ac:dyDescent="0.25">
      <c r="A1706" t="s">
        <v>1705</v>
      </c>
    </row>
    <row r="1707" spans="1:1" x14ac:dyDescent="0.25">
      <c r="A1707" t="s">
        <v>1706</v>
      </c>
    </row>
    <row r="1708" spans="1:1" x14ac:dyDescent="0.25">
      <c r="A1708" t="s">
        <v>1707</v>
      </c>
    </row>
    <row r="1709" spans="1:1" x14ac:dyDescent="0.25">
      <c r="A1709" t="s">
        <v>1708</v>
      </c>
    </row>
    <row r="1710" spans="1:1" x14ac:dyDescent="0.25">
      <c r="A1710" t="s">
        <v>1709</v>
      </c>
    </row>
    <row r="1711" spans="1:1" x14ac:dyDescent="0.25">
      <c r="A1711" t="s">
        <v>1710</v>
      </c>
    </row>
    <row r="1712" spans="1:1" x14ac:dyDescent="0.25">
      <c r="A1712" t="s">
        <v>1711</v>
      </c>
    </row>
    <row r="1713" spans="1:1" x14ac:dyDescent="0.25">
      <c r="A1713" t="s">
        <v>1712</v>
      </c>
    </row>
    <row r="1714" spans="1:1" x14ac:dyDescent="0.25">
      <c r="A1714" t="s">
        <v>1713</v>
      </c>
    </row>
    <row r="1715" spans="1:1" x14ac:dyDescent="0.25">
      <c r="A1715" t="s">
        <v>1714</v>
      </c>
    </row>
    <row r="1716" spans="1:1" x14ac:dyDescent="0.25">
      <c r="A1716" t="s">
        <v>1715</v>
      </c>
    </row>
    <row r="1717" spans="1:1" x14ac:dyDescent="0.25">
      <c r="A1717" t="s">
        <v>1716</v>
      </c>
    </row>
    <row r="1718" spans="1:1" x14ac:dyDescent="0.25">
      <c r="A1718" t="s">
        <v>1717</v>
      </c>
    </row>
    <row r="1719" spans="1:1" x14ac:dyDescent="0.25">
      <c r="A1719" t="s">
        <v>1718</v>
      </c>
    </row>
    <row r="1720" spans="1:1" x14ac:dyDescent="0.25">
      <c r="A1720" t="s">
        <v>1719</v>
      </c>
    </row>
    <row r="1721" spans="1:1" x14ac:dyDescent="0.25">
      <c r="A1721" t="s">
        <v>1720</v>
      </c>
    </row>
    <row r="1722" spans="1:1" x14ac:dyDescent="0.25">
      <c r="A1722" t="s">
        <v>1721</v>
      </c>
    </row>
    <row r="1723" spans="1:1" x14ac:dyDescent="0.25">
      <c r="A1723" t="s">
        <v>1722</v>
      </c>
    </row>
    <row r="1724" spans="1:1" x14ac:dyDescent="0.25">
      <c r="A1724" t="s">
        <v>1723</v>
      </c>
    </row>
    <row r="1725" spans="1:1" x14ac:dyDescent="0.25">
      <c r="A1725" t="s">
        <v>1724</v>
      </c>
    </row>
    <row r="1726" spans="1:1" x14ac:dyDescent="0.25">
      <c r="A1726" t="s">
        <v>1725</v>
      </c>
    </row>
    <row r="1727" spans="1:1" x14ac:dyDescent="0.25">
      <c r="A1727" t="s">
        <v>1726</v>
      </c>
    </row>
    <row r="1728" spans="1:1" x14ac:dyDescent="0.25">
      <c r="A1728" t="s">
        <v>1727</v>
      </c>
    </row>
    <row r="1729" spans="1:1" x14ac:dyDescent="0.25">
      <c r="A1729" t="s">
        <v>1728</v>
      </c>
    </row>
    <row r="1730" spans="1:1" x14ac:dyDescent="0.25">
      <c r="A1730" t="s">
        <v>1729</v>
      </c>
    </row>
    <row r="1731" spans="1:1" x14ac:dyDescent="0.25">
      <c r="A1731" t="s">
        <v>1730</v>
      </c>
    </row>
    <row r="1732" spans="1:1" x14ac:dyDescent="0.25">
      <c r="A1732" t="s">
        <v>1731</v>
      </c>
    </row>
    <row r="1733" spans="1:1" x14ac:dyDescent="0.25">
      <c r="A1733" t="s">
        <v>1732</v>
      </c>
    </row>
    <row r="1734" spans="1:1" x14ac:dyDescent="0.25">
      <c r="A1734" t="s">
        <v>1733</v>
      </c>
    </row>
    <row r="1735" spans="1:1" x14ac:dyDescent="0.25">
      <c r="A1735" t="s">
        <v>1734</v>
      </c>
    </row>
    <row r="1736" spans="1:1" x14ac:dyDescent="0.25">
      <c r="A1736" t="s">
        <v>1735</v>
      </c>
    </row>
    <row r="1737" spans="1:1" x14ac:dyDescent="0.25">
      <c r="A1737" t="s">
        <v>1736</v>
      </c>
    </row>
    <row r="1738" spans="1:1" x14ac:dyDescent="0.25">
      <c r="A1738" t="s">
        <v>1737</v>
      </c>
    </row>
    <row r="1739" spans="1:1" x14ac:dyDescent="0.25">
      <c r="A1739" t="s">
        <v>1738</v>
      </c>
    </row>
    <row r="1740" spans="1:1" x14ac:dyDescent="0.25">
      <c r="A1740" t="s">
        <v>1739</v>
      </c>
    </row>
    <row r="1741" spans="1:1" x14ac:dyDescent="0.25">
      <c r="A1741" t="s">
        <v>1740</v>
      </c>
    </row>
    <row r="1742" spans="1:1" x14ac:dyDescent="0.25">
      <c r="A1742" t="s">
        <v>1741</v>
      </c>
    </row>
    <row r="1743" spans="1:1" x14ac:dyDescent="0.25">
      <c r="A1743" t="s">
        <v>1742</v>
      </c>
    </row>
    <row r="1744" spans="1:1" x14ac:dyDescent="0.25">
      <c r="A1744" t="s">
        <v>1743</v>
      </c>
    </row>
    <row r="1745" spans="1:1" x14ac:dyDescent="0.25">
      <c r="A1745" t="s">
        <v>1744</v>
      </c>
    </row>
    <row r="1746" spans="1:1" x14ac:dyDescent="0.25">
      <c r="A1746" t="s">
        <v>1745</v>
      </c>
    </row>
    <row r="1747" spans="1:1" x14ac:dyDescent="0.25">
      <c r="A1747" t="s">
        <v>1746</v>
      </c>
    </row>
    <row r="1748" spans="1:1" x14ac:dyDescent="0.25">
      <c r="A1748" t="s">
        <v>1747</v>
      </c>
    </row>
    <row r="1749" spans="1:1" x14ac:dyDescent="0.25">
      <c r="A1749" t="s">
        <v>1748</v>
      </c>
    </row>
    <row r="1750" spans="1:1" x14ac:dyDescent="0.25">
      <c r="A1750" t="s">
        <v>1749</v>
      </c>
    </row>
    <row r="1751" spans="1:1" x14ac:dyDescent="0.25">
      <c r="A1751" t="s">
        <v>1750</v>
      </c>
    </row>
    <row r="1752" spans="1:1" x14ac:dyDescent="0.25">
      <c r="A1752" t="s">
        <v>1751</v>
      </c>
    </row>
    <row r="1753" spans="1:1" x14ac:dyDescent="0.25">
      <c r="A1753" t="s">
        <v>1752</v>
      </c>
    </row>
    <row r="1754" spans="1:1" x14ac:dyDescent="0.25">
      <c r="A1754" t="s">
        <v>1753</v>
      </c>
    </row>
    <row r="1755" spans="1:1" x14ac:dyDescent="0.25">
      <c r="A1755" t="s">
        <v>1754</v>
      </c>
    </row>
    <row r="1756" spans="1:1" x14ac:dyDescent="0.25">
      <c r="A1756" t="s">
        <v>1755</v>
      </c>
    </row>
    <row r="1757" spans="1:1" x14ac:dyDescent="0.25">
      <c r="A1757" t="s">
        <v>1756</v>
      </c>
    </row>
    <row r="1758" spans="1:1" x14ac:dyDescent="0.25">
      <c r="A1758" t="s">
        <v>1757</v>
      </c>
    </row>
    <row r="1759" spans="1:1" x14ac:dyDescent="0.25">
      <c r="A1759" t="s">
        <v>1758</v>
      </c>
    </row>
    <row r="1760" spans="1:1" x14ac:dyDescent="0.25">
      <c r="A1760" t="s">
        <v>1759</v>
      </c>
    </row>
    <row r="1761" spans="1:1" x14ac:dyDescent="0.25">
      <c r="A1761" t="s">
        <v>1760</v>
      </c>
    </row>
    <row r="1762" spans="1:1" x14ac:dyDescent="0.25">
      <c r="A1762" t="s">
        <v>1761</v>
      </c>
    </row>
    <row r="1763" spans="1:1" x14ac:dyDescent="0.25">
      <c r="A1763" t="s">
        <v>1762</v>
      </c>
    </row>
    <row r="1764" spans="1:1" x14ac:dyDescent="0.25">
      <c r="A1764" t="s">
        <v>1763</v>
      </c>
    </row>
    <row r="1765" spans="1:1" x14ac:dyDescent="0.25">
      <c r="A1765" t="s">
        <v>1764</v>
      </c>
    </row>
    <row r="1766" spans="1:1" x14ac:dyDescent="0.25">
      <c r="A1766" t="s">
        <v>1765</v>
      </c>
    </row>
    <row r="1767" spans="1:1" x14ac:dyDescent="0.25">
      <c r="A1767" t="s">
        <v>1766</v>
      </c>
    </row>
    <row r="1768" spans="1:1" x14ac:dyDescent="0.25">
      <c r="A1768" t="s">
        <v>1767</v>
      </c>
    </row>
    <row r="1769" spans="1:1" x14ac:dyDescent="0.25">
      <c r="A1769" t="s">
        <v>1768</v>
      </c>
    </row>
    <row r="1770" spans="1:1" x14ac:dyDescent="0.25">
      <c r="A1770" t="s">
        <v>1769</v>
      </c>
    </row>
    <row r="1771" spans="1:1" x14ac:dyDescent="0.25">
      <c r="A1771" t="s">
        <v>1770</v>
      </c>
    </row>
    <row r="1772" spans="1:1" x14ac:dyDescent="0.25">
      <c r="A1772" t="s">
        <v>1771</v>
      </c>
    </row>
    <row r="1773" spans="1:1" x14ac:dyDescent="0.25">
      <c r="A1773" t="s">
        <v>1772</v>
      </c>
    </row>
    <row r="1774" spans="1:1" x14ac:dyDescent="0.25">
      <c r="A1774" t="s">
        <v>1773</v>
      </c>
    </row>
    <row r="1775" spans="1:1" x14ac:dyDescent="0.25">
      <c r="A1775" t="s">
        <v>1774</v>
      </c>
    </row>
    <row r="1776" spans="1:1" x14ac:dyDescent="0.25">
      <c r="A1776" t="s">
        <v>1775</v>
      </c>
    </row>
    <row r="1777" spans="1:1" x14ac:dyDescent="0.25">
      <c r="A1777" t="s">
        <v>1776</v>
      </c>
    </row>
    <row r="1778" spans="1:1" x14ac:dyDescent="0.25">
      <c r="A1778" t="s">
        <v>1777</v>
      </c>
    </row>
    <row r="1779" spans="1:1" x14ac:dyDescent="0.25">
      <c r="A1779" t="s">
        <v>1778</v>
      </c>
    </row>
    <row r="1780" spans="1:1" x14ac:dyDescent="0.25">
      <c r="A1780" t="s">
        <v>1779</v>
      </c>
    </row>
    <row r="1781" spans="1:1" x14ac:dyDescent="0.25">
      <c r="A1781" t="s">
        <v>1780</v>
      </c>
    </row>
    <row r="1782" spans="1:1" x14ac:dyDescent="0.25">
      <c r="A1782" t="s">
        <v>1781</v>
      </c>
    </row>
    <row r="1783" spans="1:1" x14ac:dyDescent="0.25">
      <c r="A1783" t="s">
        <v>1782</v>
      </c>
    </row>
    <row r="1784" spans="1:1" x14ac:dyDescent="0.25">
      <c r="A1784" t="s">
        <v>1783</v>
      </c>
    </row>
    <row r="1785" spans="1:1" x14ac:dyDescent="0.25">
      <c r="A1785" t="s">
        <v>1784</v>
      </c>
    </row>
    <row r="1786" spans="1:1" x14ac:dyDescent="0.25">
      <c r="A1786" t="s">
        <v>1785</v>
      </c>
    </row>
    <row r="1787" spans="1:1" x14ac:dyDescent="0.25">
      <c r="A1787" t="s">
        <v>1786</v>
      </c>
    </row>
    <row r="1788" spans="1:1" x14ac:dyDescent="0.25">
      <c r="A1788" t="s">
        <v>1787</v>
      </c>
    </row>
    <row r="1789" spans="1:1" x14ac:dyDescent="0.25">
      <c r="A1789" t="s">
        <v>1788</v>
      </c>
    </row>
    <row r="1790" spans="1:1" x14ac:dyDescent="0.25">
      <c r="A1790" t="s">
        <v>1789</v>
      </c>
    </row>
    <row r="1791" spans="1:1" x14ac:dyDescent="0.25">
      <c r="A1791" t="s">
        <v>1790</v>
      </c>
    </row>
    <row r="1792" spans="1:1" x14ac:dyDescent="0.25">
      <c r="A1792" t="s">
        <v>1791</v>
      </c>
    </row>
    <row r="1793" spans="1:1" x14ac:dyDescent="0.25">
      <c r="A1793" t="s">
        <v>1792</v>
      </c>
    </row>
    <row r="1794" spans="1:1" x14ac:dyDescent="0.25">
      <c r="A1794" t="s">
        <v>1793</v>
      </c>
    </row>
    <row r="1795" spans="1:1" x14ac:dyDescent="0.25">
      <c r="A1795" t="s">
        <v>1794</v>
      </c>
    </row>
    <row r="1796" spans="1:1" x14ac:dyDescent="0.25">
      <c r="A1796" t="s">
        <v>1795</v>
      </c>
    </row>
    <row r="1797" spans="1:1" x14ac:dyDescent="0.25">
      <c r="A1797" t="s">
        <v>1796</v>
      </c>
    </row>
    <row r="1798" spans="1:1" x14ac:dyDescent="0.25">
      <c r="A1798" t="s">
        <v>1797</v>
      </c>
    </row>
    <row r="1799" spans="1:1" x14ac:dyDescent="0.25">
      <c r="A1799" t="s">
        <v>1798</v>
      </c>
    </row>
    <row r="1800" spans="1:1" x14ac:dyDescent="0.25">
      <c r="A1800" t="s">
        <v>1799</v>
      </c>
    </row>
    <row r="1801" spans="1:1" x14ac:dyDescent="0.25">
      <c r="A1801" t="s">
        <v>1800</v>
      </c>
    </row>
    <row r="1802" spans="1:1" x14ac:dyDescent="0.25">
      <c r="A1802" t="s">
        <v>1801</v>
      </c>
    </row>
    <row r="1803" spans="1:1" x14ac:dyDescent="0.25">
      <c r="A1803" t="s">
        <v>1802</v>
      </c>
    </row>
    <row r="1804" spans="1:1" x14ac:dyDescent="0.25">
      <c r="A1804" t="s">
        <v>1803</v>
      </c>
    </row>
    <row r="1805" spans="1:1" x14ac:dyDescent="0.25">
      <c r="A1805" t="s">
        <v>1804</v>
      </c>
    </row>
    <row r="1806" spans="1:1" x14ac:dyDescent="0.25">
      <c r="A1806" t="s">
        <v>1805</v>
      </c>
    </row>
    <row r="1807" spans="1:1" x14ac:dyDescent="0.25">
      <c r="A1807" t="s">
        <v>1806</v>
      </c>
    </row>
    <row r="1808" spans="1:1" x14ac:dyDescent="0.25">
      <c r="A1808" t="s">
        <v>1807</v>
      </c>
    </row>
    <row r="1809" spans="1:1" x14ac:dyDescent="0.25">
      <c r="A1809" t="s">
        <v>1808</v>
      </c>
    </row>
    <row r="1810" spans="1:1" x14ac:dyDescent="0.25">
      <c r="A1810" t="s">
        <v>1809</v>
      </c>
    </row>
    <row r="1811" spans="1:1" x14ac:dyDescent="0.25">
      <c r="A1811" t="s">
        <v>1810</v>
      </c>
    </row>
    <row r="1812" spans="1:1" x14ac:dyDescent="0.25">
      <c r="A1812" t="s">
        <v>1811</v>
      </c>
    </row>
    <row r="1813" spans="1:1" x14ac:dyDescent="0.25">
      <c r="A1813" t="s">
        <v>1812</v>
      </c>
    </row>
    <row r="1814" spans="1:1" x14ac:dyDescent="0.25">
      <c r="A1814" t="s">
        <v>1813</v>
      </c>
    </row>
    <row r="1815" spans="1:1" x14ac:dyDescent="0.25">
      <c r="A1815" t="s">
        <v>1814</v>
      </c>
    </row>
    <row r="1816" spans="1:1" x14ac:dyDescent="0.25">
      <c r="A1816" t="s">
        <v>1815</v>
      </c>
    </row>
    <row r="1817" spans="1:1" x14ac:dyDescent="0.25">
      <c r="A1817" t="s">
        <v>1816</v>
      </c>
    </row>
    <row r="1818" spans="1:1" x14ac:dyDescent="0.25">
      <c r="A1818" t="s">
        <v>1817</v>
      </c>
    </row>
    <row r="1819" spans="1:1" x14ac:dyDescent="0.25">
      <c r="A1819" t="s">
        <v>1818</v>
      </c>
    </row>
    <row r="1820" spans="1:1" x14ac:dyDescent="0.25">
      <c r="A1820" t="s">
        <v>1819</v>
      </c>
    </row>
    <row r="1821" spans="1:1" x14ac:dyDescent="0.25">
      <c r="A1821" t="s">
        <v>1820</v>
      </c>
    </row>
    <row r="1822" spans="1:1" x14ac:dyDescent="0.25">
      <c r="A1822" t="s">
        <v>1821</v>
      </c>
    </row>
    <row r="1823" spans="1:1" x14ac:dyDescent="0.25">
      <c r="A1823" t="s">
        <v>1822</v>
      </c>
    </row>
    <row r="1824" spans="1:1" x14ac:dyDescent="0.25">
      <c r="A1824" t="s">
        <v>1823</v>
      </c>
    </row>
    <row r="1825" spans="1:1" x14ac:dyDescent="0.25">
      <c r="A1825" t="s">
        <v>1824</v>
      </c>
    </row>
    <row r="1826" spans="1:1" x14ac:dyDescent="0.25">
      <c r="A1826" t="s">
        <v>1825</v>
      </c>
    </row>
    <row r="1827" spans="1:1" x14ac:dyDescent="0.25">
      <c r="A1827" t="s">
        <v>1826</v>
      </c>
    </row>
    <row r="1828" spans="1:1" x14ac:dyDescent="0.25">
      <c r="A1828" t="s">
        <v>1827</v>
      </c>
    </row>
    <row r="1829" spans="1:1" x14ac:dyDescent="0.25">
      <c r="A1829" t="s">
        <v>1828</v>
      </c>
    </row>
    <row r="1830" spans="1:1" x14ac:dyDescent="0.25">
      <c r="A1830" t="s">
        <v>1829</v>
      </c>
    </row>
    <row r="1831" spans="1:1" x14ac:dyDescent="0.25">
      <c r="A1831" t="s">
        <v>1830</v>
      </c>
    </row>
    <row r="1832" spans="1:1" x14ac:dyDescent="0.25">
      <c r="A1832" t="s">
        <v>1831</v>
      </c>
    </row>
    <row r="1833" spans="1:1" x14ac:dyDescent="0.25">
      <c r="A1833" t="s">
        <v>1832</v>
      </c>
    </row>
    <row r="1834" spans="1:1" x14ac:dyDescent="0.25">
      <c r="A1834" t="s">
        <v>1833</v>
      </c>
    </row>
    <row r="1835" spans="1:1" x14ac:dyDescent="0.25">
      <c r="A1835" t="s">
        <v>1834</v>
      </c>
    </row>
    <row r="1836" spans="1:1" x14ac:dyDescent="0.25">
      <c r="A1836" t="s">
        <v>1835</v>
      </c>
    </row>
    <row r="1837" spans="1:1" x14ac:dyDescent="0.25">
      <c r="A1837" t="s">
        <v>1836</v>
      </c>
    </row>
    <row r="1838" spans="1:1" x14ac:dyDescent="0.25">
      <c r="A1838" t="s">
        <v>1837</v>
      </c>
    </row>
    <row r="1839" spans="1:1" x14ac:dyDescent="0.25">
      <c r="A1839" t="s">
        <v>1838</v>
      </c>
    </row>
    <row r="1840" spans="1:1" x14ac:dyDescent="0.25">
      <c r="A1840" t="s">
        <v>1839</v>
      </c>
    </row>
    <row r="1841" spans="1:1" x14ac:dyDescent="0.25">
      <c r="A1841" t="s">
        <v>1840</v>
      </c>
    </row>
    <row r="1842" spans="1:1" x14ac:dyDescent="0.25">
      <c r="A1842" t="s">
        <v>1841</v>
      </c>
    </row>
    <row r="1843" spans="1:1" x14ac:dyDescent="0.25">
      <c r="A1843" t="s">
        <v>1842</v>
      </c>
    </row>
    <row r="1844" spans="1:1" x14ac:dyDescent="0.25">
      <c r="A1844" t="s">
        <v>1843</v>
      </c>
    </row>
    <row r="1845" spans="1:1" x14ac:dyDescent="0.25">
      <c r="A1845" t="s">
        <v>1844</v>
      </c>
    </row>
    <row r="1846" spans="1:1" x14ac:dyDescent="0.25">
      <c r="A1846" t="s">
        <v>1845</v>
      </c>
    </row>
    <row r="1847" spans="1:1" x14ac:dyDescent="0.25">
      <c r="A1847" t="s">
        <v>1846</v>
      </c>
    </row>
    <row r="1848" spans="1:1" x14ac:dyDescent="0.25">
      <c r="A1848" t="s">
        <v>1847</v>
      </c>
    </row>
    <row r="1849" spans="1:1" x14ac:dyDescent="0.25">
      <c r="A1849" t="s">
        <v>1848</v>
      </c>
    </row>
    <row r="1850" spans="1:1" x14ac:dyDescent="0.25">
      <c r="A1850" t="s">
        <v>1849</v>
      </c>
    </row>
    <row r="1851" spans="1:1" x14ac:dyDescent="0.25">
      <c r="A1851" t="s">
        <v>1850</v>
      </c>
    </row>
    <row r="1852" spans="1:1" x14ac:dyDescent="0.25">
      <c r="A1852" t="s">
        <v>1851</v>
      </c>
    </row>
    <row r="1853" spans="1:1" x14ac:dyDescent="0.25">
      <c r="A1853" t="s">
        <v>1852</v>
      </c>
    </row>
    <row r="1854" spans="1:1" x14ac:dyDescent="0.25">
      <c r="A1854" t="s">
        <v>1853</v>
      </c>
    </row>
    <row r="1855" spans="1:1" x14ac:dyDescent="0.25">
      <c r="A1855" t="s">
        <v>1854</v>
      </c>
    </row>
    <row r="1856" spans="1:1" x14ac:dyDescent="0.25">
      <c r="A1856" t="s">
        <v>1855</v>
      </c>
    </row>
    <row r="1857" spans="1:1" x14ac:dyDescent="0.25">
      <c r="A1857" t="s">
        <v>1856</v>
      </c>
    </row>
    <row r="1858" spans="1:1" x14ac:dyDescent="0.25">
      <c r="A1858" t="s">
        <v>1857</v>
      </c>
    </row>
    <row r="1859" spans="1:1" x14ac:dyDescent="0.25">
      <c r="A1859" t="s">
        <v>1858</v>
      </c>
    </row>
    <row r="1860" spans="1:1" x14ac:dyDescent="0.25">
      <c r="A1860" t="s">
        <v>1859</v>
      </c>
    </row>
    <row r="1861" spans="1:1" x14ac:dyDescent="0.25">
      <c r="A1861" t="s">
        <v>1860</v>
      </c>
    </row>
    <row r="1862" spans="1:1" x14ac:dyDescent="0.25">
      <c r="A1862" t="s">
        <v>1861</v>
      </c>
    </row>
    <row r="1863" spans="1:1" x14ac:dyDescent="0.25">
      <c r="A1863" t="s">
        <v>1862</v>
      </c>
    </row>
    <row r="1864" spans="1:1" x14ac:dyDescent="0.25">
      <c r="A1864" t="s">
        <v>1863</v>
      </c>
    </row>
    <row r="1865" spans="1:1" x14ac:dyDescent="0.25">
      <c r="A1865" t="s">
        <v>1864</v>
      </c>
    </row>
    <row r="1866" spans="1:1" x14ac:dyDescent="0.25">
      <c r="A1866" t="s">
        <v>1865</v>
      </c>
    </row>
    <row r="1867" spans="1:1" x14ac:dyDescent="0.25">
      <c r="A1867" t="s">
        <v>1866</v>
      </c>
    </row>
    <row r="1868" spans="1:1" x14ac:dyDescent="0.25">
      <c r="A1868" t="s">
        <v>1867</v>
      </c>
    </row>
    <row r="1869" spans="1:1" x14ac:dyDescent="0.25">
      <c r="A1869" t="s">
        <v>1868</v>
      </c>
    </row>
    <row r="1870" spans="1:1" x14ac:dyDescent="0.25">
      <c r="A1870" t="s">
        <v>1869</v>
      </c>
    </row>
    <row r="1871" spans="1:1" x14ac:dyDescent="0.25">
      <c r="A1871" t="s">
        <v>1870</v>
      </c>
    </row>
    <row r="1872" spans="1:1" x14ac:dyDescent="0.25">
      <c r="A1872" t="s">
        <v>1871</v>
      </c>
    </row>
    <row r="1873" spans="1:1" x14ac:dyDescent="0.25">
      <c r="A1873" t="s">
        <v>1872</v>
      </c>
    </row>
    <row r="1874" spans="1:1" x14ac:dyDescent="0.25">
      <c r="A1874" t="s">
        <v>1873</v>
      </c>
    </row>
    <row r="1875" spans="1:1" x14ac:dyDescent="0.25">
      <c r="A1875" t="s">
        <v>1874</v>
      </c>
    </row>
    <row r="1876" spans="1:1" x14ac:dyDescent="0.25">
      <c r="A1876" t="s">
        <v>1875</v>
      </c>
    </row>
    <row r="1877" spans="1:1" x14ac:dyDescent="0.25">
      <c r="A1877" t="s">
        <v>1876</v>
      </c>
    </row>
    <row r="1878" spans="1:1" x14ac:dyDescent="0.25">
      <c r="A1878" t="s">
        <v>1877</v>
      </c>
    </row>
    <row r="1879" spans="1:1" x14ac:dyDescent="0.25">
      <c r="A1879" t="s">
        <v>1878</v>
      </c>
    </row>
    <row r="1880" spans="1:1" x14ac:dyDescent="0.25">
      <c r="A1880" t="s">
        <v>1879</v>
      </c>
    </row>
    <row r="1881" spans="1:1" x14ac:dyDescent="0.25">
      <c r="A1881" t="s">
        <v>1880</v>
      </c>
    </row>
    <row r="1882" spans="1:1" x14ac:dyDescent="0.25">
      <c r="A1882" t="s">
        <v>1881</v>
      </c>
    </row>
    <row r="1883" spans="1:1" x14ac:dyDescent="0.25">
      <c r="A1883" t="s">
        <v>1882</v>
      </c>
    </row>
    <row r="1884" spans="1:1" x14ac:dyDescent="0.25">
      <c r="A1884" t="s">
        <v>1883</v>
      </c>
    </row>
    <row r="1885" spans="1:1" x14ac:dyDescent="0.25">
      <c r="A1885" t="s">
        <v>1884</v>
      </c>
    </row>
    <row r="1886" spans="1:1" x14ac:dyDescent="0.25">
      <c r="A1886" t="s">
        <v>1885</v>
      </c>
    </row>
    <row r="1887" spans="1:1" x14ac:dyDescent="0.25">
      <c r="A1887" t="s">
        <v>1886</v>
      </c>
    </row>
    <row r="1888" spans="1:1" x14ac:dyDescent="0.25">
      <c r="A1888" t="s">
        <v>1887</v>
      </c>
    </row>
    <row r="1889" spans="1:1" x14ac:dyDescent="0.25">
      <c r="A1889" t="s">
        <v>1888</v>
      </c>
    </row>
    <row r="1890" spans="1:1" x14ac:dyDescent="0.25">
      <c r="A1890" t="s">
        <v>1889</v>
      </c>
    </row>
    <row r="1891" spans="1:1" x14ac:dyDescent="0.25">
      <c r="A1891" t="s">
        <v>1890</v>
      </c>
    </row>
    <row r="1892" spans="1:1" x14ac:dyDescent="0.25">
      <c r="A1892" t="s">
        <v>1891</v>
      </c>
    </row>
    <row r="1893" spans="1:1" x14ac:dyDescent="0.25">
      <c r="A1893" t="s">
        <v>1892</v>
      </c>
    </row>
    <row r="1894" spans="1:1" x14ac:dyDescent="0.25">
      <c r="A1894" t="s">
        <v>1893</v>
      </c>
    </row>
    <row r="1895" spans="1:1" x14ac:dyDescent="0.25">
      <c r="A1895" t="s">
        <v>1894</v>
      </c>
    </row>
    <row r="1896" spans="1:1" x14ac:dyDescent="0.25">
      <c r="A1896" t="s">
        <v>1895</v>
      </c>
    </row>
    <row r="1897" spans="1:1" x14ac:dyDescent="0.25">
      <c r="A1897" t="s">
        <v>1896</v>
      </c>
    </row>
    <row r="1898" spans="1:1" x14ac:dyDescent="0.25">
      <c r="A1898" t="s">
        <v>1897</v>
      </c>
    </row>
    <row r="1899" spans="1:1" x14ac:dyDescent="0.25">
      <c r="A1899" t="s">
        <v>1898</v>
      </c>
    </row>
    <row r="1900" spans="1:1" x14ac:dyDescent="0.25">
      <c r="A1900" t="s">
        <v>1899</v>
      </c>
    </row>
    <row r="1901" spans="1:1" x14ac:dyDescent="0.25">
      <c r="A1901" t="s">
        <v>1900</v>
      </c>
    </row>
    <row r="1902" spans="1:1" x14ac:dyDescent="0.25">
      <c r="A1902" t="s">
        <v>1901</v>
      </c>
    </row>
    <row r="1903" spans="1:1" x14ac:dyDescent="0.25">
      <c r="A1903" t="s">
        <v>1902</v>
      </c>
    </row>
    <row r="1904" spans="1:1" x14ac:dyDescent="0.25">
      <c r="A1904" t="s">
        <v>1903</v>
      </c>
    </row>
    <row r="1905" spans="1:1" x14ac:dyDescent="0.25">
      <c r="A1905" t="s">
        <v>1904</v>
      </c>
    </row>
    <row r="1906" spans="1:1" x14ac:dyDescent="0.25">
      <c r="A1906" t="s">
        <v>1905</v>
      </c>
    </row>
    <row r="1907" spans="1:1" x14ac:dyDescent="0.25">
      <c r="A1907" t="s">
        <v>1906</v>
      </c>
    </row>
    <row r="1908" spans="1:1" x14ac:dyDescent="0.25">
      <c r="A1908" t="s">
        <v>1907</v>
      </c>
    </row>
    <row r="1909" spans="1:1" x14ac:dyDescent="0.25">
      <c r="A1909" t="s">
        <v>1908</v>
      </c>
    </row>
    <row r="1910" spans="1:1" x14ac:dyDescent="0.25">
      <c r="A1910" t="s">
        <v>1909</v>
      </c>
    </row>
    <row r="1911" spans="1:1" x14ac:dyDescent="0.25">
      <c r="A1911" t="s">
        <v>1910</v>
      </c>
    </row>
    <row r="1912" spans="1:1" x14ac:dyDescent="0.25">
      <c r="A1912" t="s">
        <v>1911</v>
      </c>
    </row>
    <row r="1913" spans="1:1" x14ac:dyDescent="0.25">
      <c r="A1913" t="s">
        <v>1912</v>
      </c>
    </row>
    <row r="1914" spans="1:1" x14ac:dyDescent="0.25">
      <c r="A1914" t="s">
        <v>1913</v>
      </c>
    </row>
    <row r="1915" spans="1:1" x14ac:dyDescent="0.25">
      <c r="A1915" t="s">
        <v>1914</v>
      </c>
    </row>
    <row r="1916" spans="1:1" x14ac:dyDescent="0.25">
      <c r="A1916" t="s">
        <v>1915</v>
      </c>
    </row>
    <row r="1917" spans="1:1" x14ac:dyDescent="0.25">
      <c r="A1917" t="s">
        <v>1916</v>
      </c>
    </row>
    <row r="1918" spans="1:1" x14ac:dyDescent="0.25">
      <c r="A1918" t="s">
        <v>1917</v>
      </c>
    </row>
    <row r="1919" spans="1:1" x14ac:dyDescent="0.25">
      <c r="A1919" t="s">
        <v>1918</v>
      </c>
    </row>
    <row r="1920" spans="1:1" x14ac:dyDescent="0.25">
      <c r="A1920" t="s">
        <v>1919</v>
      </c>
    </row>
    <row r="1921" spans="1:1" x14ac:dyDescent="0.25">
      <c r="A1921" t="s">
        <v>1920</v>
      </c>
    </row>
    <row r="1922" spans="1:1" x14ac:dyDescent="0.25">
      <c r="A1922" t="s">
        <v>1921</v>
      </c>
    </row>
    <row r="1923" spans="1:1" x14ac:dyDescent="0.25">
      <c r="A1923" t="s">
        <v>1922</v>
      </c>
    </row>
    <row r="1924" spans="1:1" x14ac:dyDescent="0.25">
      <c r="A1924" t="s">
        <v>1923</v>
      </c>
    </row>
    <row r="1925" spans="1:1" x14ac:dyDescent="0.25">
      <c r="A1925" t="s">
        <v>1924</v>
      </c>
    </row>
    <row r="1926" spans="1:1" x14ac:dyDescent="0.25">
      <c r="A1926" t="s">
        <v>1925</v>
      </c>
    </row>
    <row r="1927" spans="1:1" x14ac:dyDescent="0.25">
      <c r="A1927" t="s">
        <v>1926</v>
      </c>
    </row>
    <row r="1928" spans="1:1" x14ac:dyDescent="0.25">
      <c r="A1928" t="s">
        <v>1927</v>
      </c>
    </row>
    <row r="1929" spans="1:1" x14ac:dyDescent="0.25">
      <c r="A1929" t="s">
        <v>1928</v>
      </c>
    </row>
    <row r="1930" spans="1:1" x14ac:dyDescent="0.25">
      <c r="A1930" t="s">
        <v>1929</v>
      </c>
    </row>
    <row r="1931" spans="1:1" x14ac:dyDescent="0.25">
      <c r="A1931" t="s">
        <v>1930</v>
      </c>
    </row>
    <row r="1932" spans="1:1" x14ac:dyDescent="0.25">
      <c r="A1932" t="s">
        <v>1931</v>
      </c>
    </row>
    <row r="1933" spans="1:1" x14ac:dyDescent="0.25">
      <c r="A1933" t="s">
        <v>1932</v>
      </c>
    </row>
    <row r="1934" spans="1:1" x14ac:dyDescent="0.25">
      <c r="A1934" t="s">
        <v>1933</v>
      </c>
    </row>
    <row r="1935" spans="1:1" x14ac:dyDescent="0.25">
      <c r="A1935" t="s">
        <v>1934</v>
      </c>
    </row>
    <row r="1936" spans="1:1" x14ac:dyDescent="0.25">
      <c r="A1936" t="s">
        <v>1935</v>
      </c>
    </row>
    <row r="1937" spans="1:1" x14ac:dyDescent="0.25">
      <c r="A1937" t="s">
        <v>1936</v>
      </c>
    </row>
    <row r="1938" spans="1:1" x14ac:dyDescent="0.25">
      <c r="A1938" t="s">
        <v>1937</v>
      </c>
    </row>
    <row r="1939" spans="1:1" x14ac:dyDescent="0.25">
      <c r="A1939" t="s">
        <v>1938</v>
      </c>
    </row>
    <row r="1940" spans="1:1" x14ac:dyDescent="0.25">
      <c r="A1940" t="s">
        <v>1939</v>
      </c>
    </row>
    <row r="1941" spans="1:1" x14ac:dyDescent="0.25">
      <c r="A1941" t="s">
        <v>1940</v>
      </c>
    </row>
    <row r="1942" spans="1:1" x14ac:dyDescent="0.25">
      <c r="A1942" t="s">
        <v>1941</v>
      </c>
    </row>
    <row r="1943" spans="1:1" x14ac:dyDescent="0.25">
      <c r="A1943" t="s">
        <v>1942</v>
      </c>
    </row>
    <row r="1944" spans="1:1" x14ac:dyDescent="0.25">
      <c r="A1944" t="s">
        <v>1943</v>
      </c>
    </row>
    <row r="1945" spans="1:1" x14ac:dyDescent="0.25">
      <c r="A1945" t="s">
        <v>1944</v>
      </c>
    </row>
    <row r="1946" spans="1:1" x14ac:dyDescent="0.25">
      <c r="A1946" t="s">
        <v>1945</v>
      </c>
    </row>
    <row r="1947" spans="1:1" x14ac:dyDescent="0.25">
      <c r="A1947" t="s">
        <v>1946</v>
      </c>
    </row>
    <row r="1948" spans="1:1" x14ac:dyDescent="0.25">
      <c r="A1948" t="s">
        <v>1947</v>
      </c>
    </row>
    <row r="1949" spans="1:1" x14ac:dyDescent="0.25">
      <c r="A1949" t="s">
        <v>1948</v>
      </c>
    </row>
    <row r="1950" spans="1:1" x14ac:dyDescent="0.25">
      <c r="A1950" t="s">
        <v>1949</v>
      </c>
    </row>
    <row r="1951" spans="1:1" x14ac:dyDescent="0.25">
      <c r="A1951" t="s">
        <v>1950</v>
      </c>
    </row>
    <row r="1952" spans="1:1" x14ac:dyDescent="0.25">
      <c r="A1952" t="s">
        <v>1951</v>
      </c>
    </row>
    <row r="1953" spans="1:1" x14ac:dyDescent="0.25">
      <c r="A1953" t="s">
        <v>1952</v>
      </c>
    </row>
    <row r="1954" spans="1:1" x14ac:dyDescent="0.25">
      <c r="A1954" t="s">
        <v>1953</v>
      </c>
    </row>
    <row r="1955" spans="1:1" x14ac:dyDescent="0.25">
      <c r="A1955" t="s">
        <v>1954</v>
      </c>
    </row>
    <row r="1956" spans="1:1" x14ac:dyDescent="0.25">
      <c r="A1956" t="s">
        <v>1955</v>
      </c>
    </row>
    <row r="1957" spans="1:1" x14ac:dyDescent="0.25">
      <c r="A1957" t="s">
        <v>1956</v>
      </c>
    </row>
    <row r="1958" spans="1:1" x14ac:dyDescent="0.25">
      <c r="A1958" t="s">
        <v>1957</v>
      </c>
    </row>
    <row r="1959" spans="1:1" x14ac:dyDescent="0.25">
      <c r="A1959" t="s">
        <v>1958</v>
      </c>
    </row>
    <row r="1960" spans="1:1" x14ac:dyDescent="0.25">
      <c r="A1960" t="s">
        <v>1959</v>
      </c>
    </row>
    <row r="1961" spans="1:1" x14ac:dyDescent="0.25">
      <c r="A1961" t="s">
        <v>1960</v>
      </c>
    </row>
    <row r="1962" spans="1:1" x14ac:dyDescent="0.25">
      <c r="A1962" t="s">
        <v>1961</v>
      </c>
    </row>
    <row r="1963" spans="1:1" x14ac:dyDescent="0.25">
      <c r="A1963" t="s">
        <v>1962</v>
      </c>
    </row>
    <row r="1964" spans="1:1" x14ac:dyDescent="0.25">
      <c r="A1964" t="s">
        <v>1963</v>
      </c>
    </row>
    <row r="1965" spans="1:1" x14ac:dyDescent="0.25">
      <c r="A1965" t="s">
        <v>1964</v>
      </c>
    </row>
    <row r="1966" spans="1:1" x14ac:dyDescent="0.25">
      <c r="A1966" t="s">
        <v>1965</v>
      </c>
    </row>
    <row r="1967" spans="1:1" x14ac:dyDescent="0.25">
      <c r="A1967" t="s">
        <v>1966</v>
      </c>
    </row>
    <row r="1968" spans="1:1" x14ac:dyDescent="0.25">
      <c r="A1968" t="s">
        <v>1967</v>
      </c>
    </row>
    <row r="1969" spans="1:1" x14ac:dyDescent="0.25">
      <c r="A1969" t="s">
        <v>1968</v>
      </c>
    </row>
    <row r="1970" spans="1:1" x14ac:dyDescent="0.25">
      <c r="A1970" t="s">
        <v>1969</v>
      </c>
    </row>
    <row r="1971" spans="1:1" x14ac:dyDescent="0.25">
      <c r="A1971" t="s">
        <v>1970</v>
      </c>
    </row>
    <row r="1972" spans="1:1" x14ac:dyDescent="0.25">
      <c r="A1972" t="s">
        <v>1971</v>
      </c>
    </row>
    <row r="1973" spans="1:1" x14ac:dyDescent="0.25">
      <c r="A1973" t="s">
        <v>1972</v>
      </c>
    </row>
    <row r="1974" spans="1:1" x14ac:dyDescent="0.25">
      <c r="A1974" t="s">
        <v>1973</v>
      </c>
    </row>
    <row r="1975" spans="1:1" x14ac:dyDescent="0.25">
      <c r="A1975" t="s">
        <v>1974</v>
      </c>
    </row>
    <row r="1976" spans="1:1" x14ac:dyDescent="0.25">
      <c r="A1976" t="s">
        <v>1975</v>
      </c>
    </row>
    <row r="1977" spans="1:1" x14ac:dyDescent="0.25">
      <c r="A1977" t="s">
        <v>1976</v>
      </c>
    </row>
    <row r="1978" spans="1:1" x14ac:dyDescent="0.25">
      <c r="A1978" t="s">
        <v>1977</v>
      </c>
    </row>
    <row r="1979" spans="1:1" x14ac:dyDescent="0.25">
      <c r="A1979" t="s">
        <v>1978</v>
      </c>
    </row>
    <row r="1980" spans="1:1" x14ac:dyDescent="0.25">
      <c r="A1980" t="s">
        <v>1979</v>
      </c>
    </row>
    <row r="1981" spans="1:1" x14ac:dyDescent="0.25">
      <c r="A1981" t="s">
        <v>1980</v>
      </c>
    </row>
    <row r="1982" spans="1:1" x14ac:dyDescent="0.25">
      <c r="A1982" t="s">
        <v>1981</v>
      </c>
    </row>
    <row r="1983" spans="1:1" x14ac:dyDescent="0.25">
      <c r="A1983" t="s">
        <v>1982</v>
      </c>
    </row>
    <row r="1984" spans="1:1" x14ac:dyDescent="0.25">
      <c r="A1984" t="s">
        <v>1983</v>
      </c>
    </row>
    <row r="1985" spans="1:1" x14ac:dyDescent="0.25">
      <c r="A1985" t="s">
        <v>1984</v>
      </c>
    </row>
    <row r="1986" spans="1:1" x14ac:dyDescent="0.25">
      <c r="A1986" t="s">
        <v>1985</v>
      </c>
    </row>
    <row r="1987" spans="1:1" x14ac:dyDescent="0.25">
      <c r="A1987" t="s">
        <v>1986</v>
      </c>
    </row>
    <row r="1988" spans="1:1" x14ac:dyDescent="0.25">
      <c r="A1988" t="s">
        <v>1987</v>
      </c>
    </row>
    <row r="1989" spans="1:1" x14ac:dyDescent="0.25">
      <c r="A1989" t="s">
        <v>1988</v>
      </c>
    </row>
    <row r="1990" spans="1:1" x14ac:dyDescent="0.25">
      <c r="A1990" t="s">
        <v>1989</v>
      </c>
    </row>
    <row r="1991" spans="1:1" x14ac:dyDescent="0.25">
      <c r="A1991" t="s">
        <v>1990</v>
      </c>
    </row>
    <row r="1992" spans="1:1" x14ac:dyDescent="0.25">
      <c r="A1992" t="s">
        <v>1991</v>
      </c>
    </row>
    <row r="1993" spans="1:1" x14ac:dyDescent="0.25">
      <c r="A1993" t="s">
        <v>1992</v>
      </c>
    </row>
    <row r="1994" spans="1:1" x14ac:dyDescent="0.25">
      <c r="A1994" t="s">
        <v>1993</v>
      </c>
    </row>
    <row r="1995" spans="1:1" x14ac:dyDescent="0.25">
      <c r="A1995" t="s">
        <v>1994</v>
      </c>
    </row>
    <row r="1996" spans="1:1" x14ac:dyDescent="0.25">
      <c r="A1996" t="s">
        <v>1995</v>
      </c>
    </row>
    <row r="1997" spans="1:1" x14ac:dyDescent="0.25">
      <c r="A1997" t="s">
        <v>1996</v>
      </c>
    </row>
    <row r="1998" spans="1:1" x14ac:dyDescent="0.25">
      <c r="A1998" t="s">
        <v>1997</v>
      </c>
    </row>
    <row r="1999" spans="1:1" x14ac:dyDescent="0.25">
      <c r="A1999" t="s">
        <v>1998</v>
      </c>
    </row>
    <row r="2000" spans="1:1" x14ac:dyDescent="0.25">
      <c r="A2000" t="s">
        <v>1999</v>
      </c>
    </row>
    <row r="2001" spans="1:1" x14ac:dyDescent="0.25">
      <c r="A2001" t="s">
        <v>2000</v>
      </c>
    </row>
    <row r="2002" spans="1:1" x14ac:dyDescent="0.25">
      <c r="A2002" t="s">
        <v>2001</v>
      </c>
    </row>
    <row r="2003" spans="1:1" x14ac:dyDescent="0.25">
      <c r="A2003" t="s">
        <v>2002</v>
      </c>
    </row>
    <row r="2004" spans="1:1" x14ac:dyDescent="0.25">
      <c r="A2004" t="s">
        <v>2003</v>
      </c>
    </row>
    <row r="2005" spans="1:1" x14ac:dyDescent="0.25">
      <c r="A2005" t="s">
        <v>2004</v>
      </c>
    </row>
    <row r="2006" spans="1:1" x14ac:dyDescent="0.25">
      <c r="A2006" t="s">
        <v>2005</v>
      </c>
    </row>
    <row r="2007" spans="1:1" x14ac:dyDescent="0.25">
      <c r="A2007" t="s">
        <v>2006</v>
      </c>
    </row>
    <row r="2008" spans="1:1" x14ac:dyDescent="0.25">
      <c r="A2008" t="s">
        <v>2007</v>
      </c>
    </row>
    <row r="2009" spans="1:1" x14ac:dyDescent="0.25">
      <c r="A2009" t="s">
        <v>2008</v>
      </c>
    </row>
    <row r="2010" spans="1:1" x14ac:dyDescent="0.25">
      <c r="A2010" t="s">
        <v>2009</v>
      </c>
    </row>
    <row r="2011" spans="1:1" x14ac:dyDescent="0.25">
      <c r="A2011" t="s">
        <v>2010</v>
      </c>
    </row>
    <row r="2012" spans="1:1" x14ac:dyDescent="0.25">
      <c r="A2012" t="s">
        <v>2011</v>
      </c>
    </row>
    <row r="2013" spans="1:1" x14ac:dyDescent="0.25">
      <c r="A2013" t="s">
        <v>2012</v>
      </c>
    </row>
    <row r="2014" spans="1:1" x14ac:dyDescent="0.25">
      <c r="A2014" t="s">
        <v>2013</v>
      </c>
    </row>
    <row r="2015" spans="1:1" x14ac:dyDescent="0.25">
      <c r="A2015" t="s">
        <v>2014</v>
      </c>
    </row>
    <row r="2016" spans="1:1" x14ac:dyDescent="0.25">
      <c r="A2016" t="s">
        <v>2015</v>
      </c>
    </row>
    <row r="2017" spans="1:1" x14ac:dyDescent="0.25">
      <c r="A2017" t="s">
        <v>2016</v>
      </c>
    </row>
    <row r="2018" spans="1:1" x14ac:dyDescent="0.25">
      <c r="A2018" t="s">
        <v>2017</v>
      </c>
    </row>
    <row r="2019" spans="1:1" x14ac:dyDescent="0.25">
      <c r="A2019" t="s">
        <v>2018</v>
      </c>
    </row>
    <row r="2020" spans="1:1" x14ac:dyDescent="0.25">
      <c r="A2020" t="s">
        <v>2019</v>
      </c>
    </row>
    <row r="2021" spans="1:1" x14ac:dyDescent="0.25">
      <c r="A2021" t="s">
        <v>2020</v>
      </c>
    </row>
    <row r="2022" spans="1:1" x14ac:dyDescent="0.25">
      <c r="A2022" t="s">
        <v>2021</v>
      </c>
    </row>
    <row r="2023" spans="1:1" x14ac:dyDescent="0.25">
      <c r="A2023" t="s">
        <v>2022</v>
      </c>
    </row>
    <row r="2024" spans="1:1" x14ac:dyDescent="0.25">
      <c r="A2024" t="s">
        <v>2023</v>
      </c>
    </row>
    <row r="2025" spans="1:1" x14ac:dyDescent="0.25">
      <c r="A2025" t="s">
        <v>2024</v>
      </c>
    </row>
    <row r="2026" spans="1:1" x14ac:dyDescent="0.25">
      <c r="A2026" t="s">
        <v>2025</v>
      </c>
    </row>
    <row r="2027" spans="1:1" x14ac:dyDescent="0.25">
      <c r="A2027" t="s">
        <v>2026</v>
      </c>
    </row>
    <row r="2028" spans="1:1" x14ac:dyDescent="0.25">
      <c r="A2028" t="s">
        <v>2027</v>
      </c>
    </row>
    <row r="2029" spans="1:1" x14ac:dyDescent="0.25">
      <c r="A2029" t="s">
        <v>2028</v>
      </c>
    </row>
    <row r="2030" spans="1:1" x14ac:dyDescent="0.25">
      <c r="A2030" t="s">
        <v>2029</v>
      </c>
    </row>
    <row r="2031" spans="1:1" x14ac:dyDescent="0.25">
      <c r="A2031" t="s">
        <v>2030</v>
      </c>
    </row>
    <row r="2032" spans="1:1" x14ac:dyDescent="0.25">
      <c r="A2032" t="s">
        <v>2031</v>
      </c>
    </row>
    <row r="2033" spans="1:1" x14ac:dyDescent="0.25">
      <c r="A2033" t="s">
        <v>2032</v>
      </c>
    </row>
    <row r="2034" spans="1:1" x14ac:dyDescent="0.25">
      <c r="A2034" t="s">
        <v>2033</v>
      </c>
    </row>
    <row r="2035" spans="1:1" x14ac:dyDescent="0.25">
      <c r="A2035" t="s">
        <v>2034</v>
      </c>
    </row>
    <row r="2036" spans="1:1" x14ac:dyDescent="0.25">
      <c r="A2036" t="s">
        <v>2035</v>
      </c>
    </row>
    <row r="2037" spans="1:1" x14ac:dyDescent="0.25">
      <c r="A2037" t="s">
        <v>2036</v>
      </c>
    </row>
    <row r="2038" spans="1:1" x14ac:dyDescent="0.25">
      <c r="A2038" t="s">
        <v>2037</v>
      </c>
    </row>
    <row r="2039" spans="1:1" x14ac:dyDescent="0.25">
      <c r="A2039" t="s">
        <v>2038</v>
      </c>
    </row>
    <row r="2040" spans="1:1" x14ac:dyDescent="0.25">
      <c r="A2040" t="s">
        <v>2039</v>
      </c>
    </row>
    <row r="2041" spans="1:1" x14ac:dyDescent="0.25">
      <c r="A2041" t="s">
        <v>2040</v>
      </c>
    </row>
    <row r="2042" spans="1:1" x14ac:dyDescent="0.25">
      <c r="A2042" t="s">
        <v>2041</v>
      </c>
    </row>
    <row r="2043" spans="1:1" x14ac:dyDescent="0.25">
      <c r="A2043" t="s">
        <v>2042</v>
      </c>
    </row>
    <row r="2044" spans="1:1" x14ac:dyDescent="0.25">
      <c r="A2044" t="s">
        <v>2043</v>
      </c>
    </row>
    <row r="2045" spans="1:1" x14ac:dyDescent="0.25">
      <c r="A2045" t="s">
        <v>2044</v>
      </c>
    </row>
    <row r="2046" spans="1:1" x14ac:dyDescent="0.25">
      <c r="A2046" t="s">
        <v>2045</v>
      </c>
    </row>
    <row r="2047" spans="1:1" x14ac:dyDescent="0.25">
      <c r="A2047" t="s">
        <v>2046</v>
      </c>
    </row>
    <row r="2048" spans="1:1" x14ac:dyDescent="0.25">
      <c r="A2048" t="s">
        <v>2047</v>
      </c>
    </row>
    <row r="2049" spans="1:1" x14ac:dyDescent="0.25">
      <c r="A2049" t="s">
        <v>2048</v>
      </c>
    </row>
    <row r="2050" spans="1:1" x14ac:dyDescent="0.25">
      <c r="A2050" t="s">
        <v>2049</v>
      </c>
    </row>
    <row r="2051" spans="1:1" x14ac:dyDescent="0.25">
      <c r="A2051" t="s">
        <v>2050</v>
      </c>
    </row>
    <row r="2052" spans="1:1" x14ac:dyDescent="0.25">
      <c r="A2052" t="s">
        <v>2051</v>
      </c>
    </row>
    <row r="2053" spans="1:1" x14ac:dyDescent="0.25">
      <c r="A2053" t="s">
        <v>2052</v>
      </c>
    </row>
    <row r="2054" spans="1:1" x14ac:dyDescent="0.25">
      <c r="A2054" t="s">
        <v>2053</v>
      </c>
    </row>
    <row r="2055" spans="1:1" x14ac:dyDescent="0.25">
      <c r="A2055" t="s">
        <v>2054</v>
      </c>
    </row>
    <row r="2056" spans="1:1" x14ac:dyDescent="0.25">
      <c r="A2056" t="s">
        <v>2055</v>
      </c>
    </row>
    <row r="2057" spans="1:1" x14ac:dyDescent="0.25">
      <c r="A2057" t="s">
        <v>2056</v>
      </c>
    </row>
    <row r="2058" spans="1:1" x14ac:dyDescent="0.25">
      <c r="A2058" t="s">
        <v>2057</v>
      </c>
    </row>
    <row r="2059" spans="1:1" x14ac:dyDescent="0.25">
      <c r="A2059" t="s">
        <v>2058</v>
      </c>
    </row>
    <row r="2060" spans="1:1" x14ac:dyDescent="0.25">
      <c r="A2060" t="s">
        <v>2059</v>
      </c>
    </row>
    <row r="2061" spans="1:1" x14ac:dyDescent="0.25">
      <c r="A2061" t="s">
        <v>2060</v>
      </c>
    </row>
    <row r="2062" spans="1:1" x14ac:dyDescent="0.25">
      <c r="A2062" t="s">
        <v>2061</v>
      </c>
    </row>
    <row r="2063" spans="1:1" x14ac:dyDescent="0.25">
      <c r="A2063" t="s">
        <v>2062</v>
      </c>
    </row>
    <row r="2064" spans="1:1" x14ac:dyDescent="0.25">
      <c r="A2064" t="s">
        <v>2063</v>
      </c>
    </row>
    <row r="2065" spans="1:1" x14ac:dyDescent="0.25">
      <c r="A2065" t="s">
        <v>2064</v>
      </c>
    </row>
    <row r="2066" spans="1:1" x14ac:dyDescent="0.25">
      <c r="A2066" t="s">
        <v>2065</v>
      </c>
    </row>
    <row r="2067" spans="1:1" x14ac:dyDescent="0.25">
      <c r="A2067" t="s">
        <v>2066</v>
      </c>
    </row>
    <row r="2068" spans="1:1" x14ac:dyDescent="0.25">
      <c r="A2068" t="s">
        <v>2067</v>
      </c>
    </row>
    <row r="2069" spans="1:1" x14ac:dyDescent="0.25">
      <c r="A2069" t="s">
        <v>2068</v>
      </c>
    </row>
    <row r="2070" spans="1:1" x14ac:dyDescent="0.25">
      <c r="A2070" t="s">
        <v>2069</v>
      </c>
    </row>
    <row r="2071" spans="1:1" x14ac:dyDescent="0.25">
      <c r="A2071" t="s">
        <v>2070</v>
      </c>
    </row>
    <row r="2072" spans="1:1" x14ac:dyDescent="0.25">
      <c r="A2072" t="s">
        <v>2071</v>
      </c>
    </row>
    <row r="2073" spans="1:1" x14ac:dyDescent="0.25">
      <c r="A2073" t="s">
        <v>2072</v>
      </c>
    </row>
    <row r="2074" spans="1:1" x14ac:dyDescent="0.25">
      <c r="A2074" t="s">
        <v>2073</v>
      </c>
    </row>
    <row r="2075" spans="1:1" x14ac:dyDescent="0.25">
      <c r="A2075" t="s">
        <v>2074</v>
      </c>
    </row>
    <row r="2076" spans="1:1" x14ac:dyDescent="0.25">
      <c r="A2076" t="s">
        <v>2075</v>
      </c>
    </row>
    <row r="2077" spans="1:1" x14ac:dyDescent="0.25">
      <c r="A2077" t="s">
        <v>2076</v>
      </c>
    </row>
    <row r="2078" spans="1:1" x14ac:dyDescent="0.25">
      <c r="A2078" t="s">
        <v>2077</v>
      </c>
    </row>
    <row r="2079" spans="1:1" x14ac:dyDescent="0.25">
      <c r="A2079" t="s">
        <v>2078</v>
      </c>
    </row>
    <row r="2080" spans="1:1" x14ac:dyDescent="0.25">
      <c r="A2080" t="s">
        <v>2079</v>
      </c>
    </row>
    <row r="2081" spans="1:1" x14ac:dyDescent="0.25">
      <c r="A2081" t="s">
        <v>2080</v>
      </c>
    </row>
    <row r="2082" spans="1:1" x14ac:dyDescent="0.25">
      <c r="A2082" t="s">
        <v>2081</v>
      </c>
    </row>
    <row r="2083" spans="1:1" x14ac:dyDescent="0.25">
      <c r="A2083" t="s">
        <v>2082</v>
      </c>
    </row>
    <row r="2084" spans="1:1" x14ac:dyDescent="0.25">
      <c r="A2084" t="s">
        <v>2083</v>
      </c>
    </row>
    <row r="2085" spans="1:1" x14ac:dyDescent="0.25">
      <c r="A2085" t="s">
        <v>2084</v>
      </c>
    </row>
    <row r="2086" spans="1:1" x14ac:dyDescent="0.25">
      <c r="A2086" t="s">
        <v>2085</v>
      </c>
    </row>
    <row r="2087" spans="1:1" x14ac:dyDescent="0.25">
      <c r="A2087" t="s">
        <v>2086</v>
      </c>
    </row>
    <row r="2088" spans="1:1" x14ac:dyDescent="0.25">
      <c r="A2088" t="s">
        <v>2087</v>
      </c>
    </row>
    <row r="2089" spans="1:1" x14ac:dyDescent="0.25">
      <c r="A2089" t="s">
        <v>2088</v>
      </c>
    </row>
    <row r="2090" spans="1:1" x14ac:dyDescent="0.25">
      <c r="A2090" t="s">
        <v>2089</v>
      </c>
    </row>
    <row r="2091" spans="1:1" x14ac:dyDescent="0.25">
      <c r="A2091" t="s">
        <v>2090</v>
      </c>
    </row>
    <row r="2092" spans="1:1" x14ac:dyDescent="0.25">
      <c r="A2092" t="s">
        <v>2091</v>
      </c>
    </row>
    <row r="2093" spans="1:1" x14ac:dyDescent="0.25">
      <c r="A2093" t="s">
        <v>2092</v>
      </c>
    </row>
    <row r="2094" spans="1:1" x14ac:dyDescent="0.25">
      <c r="A2094" t="s">
        <v>2093</v>
      </c>
    </row>
    <row r="2095" spans="1:1" x14ac:dyDescent="0.25">
      <c r="A2095" t="s">
        <v>2094</v>
      </c>
    </row>
    <row r="2096" spans="1:1" x14ac:dyDescent="0.25">
      <c r="A2096" t="s">
        <v>2095</v>
      </c>
    </row>
    <row r="2097" spans="1:1" x14ac:dyDescent="0.25">
      <c r="A2097" t="s">
        <v>2096</v>
      </c>
    </row>
    <row r="2098" spans="1:1" x14ac:dyDescent="0.25">
      <c r="A2098" t="s">
        <v>2097</v>
      </c>
    </row>
    <row r="2099" spans="1:1" x14ac:dyDescent="0.25">
      <c r="A2099" t="s">
        <v>2098</v>
      </c>
    </row>
    <row r="2100" spans="1:1" x14ac:dyDescent="0.25">
      <c r="A2100" t="s">
        <v>2099</v>
      </c>
    </row>
    <row r="2101" spans="1:1" x14ac:dyDescent="0.25">
      <c r="A2101" t="s">
        <v>2100</v>
      </c>
    </row>
    <row r="2102" spans="1:1" x14ac:dyDescent="0.25">
      <c r="A2102" t="s">
        <v>2101</v>
      </c>
    </row>
    <row r="2103" spans="1:1" x14ac:dyDescent="0.25">
      <c r="A2103" t="s">
        <v>2102</v>
      </c>
    </row>
    <row r="2104" spans="1:1" x14ac:dyDescent="0.25">
      <c r="A2104" t="s">
        <v>2103</v>
      </c>
    </row>
    <row r="2105" spans="1:1" x14ac:dyDescent="0.25">
      <c r="A2105" t="s">
        <v>2104</v>
      </c>
    </row>
    <row r="2106" spans="1:1" x14ac:dyDescent="0.25">
      <c r="A2106" t="s">
        <v>2105</v>
      </c>
    </row>
    <row r="2107" spans="1:1" x14ac:dyDescent="0.25">
      <c r="A2107" t="s">
        <v>2106</v>
      </c>
    </row>
    <row r="2108" spans="1:1" x14ac:dyDescent="0.25">
      <c r="A2108" t="s">
        <v>2107</v>
      </c>
    </row>
    <row r="2109" spans="1:1" x14ac:dyDescent="0.25">
      <c r="A2109" t="s">
        <v>2108</v>
      </c>
    </row>
    <row r="2110" spans="1:1" x14ac:dyDescent="0.25">
      <c r="A2110" t="s">
        <v>2109</v>
      </c>
    </row>
    <row r="2111" spans="1:1" x14ac:dyDescent="0.25">
      <c r="A2111" t="s">
        <v>2110</v>
      </c>
    </row>
    <row r="2112" spans="1:1" x14ac:dyDescent="0.25">
      <c r="A2112" t="s">
        <v>2111</v>
      </c>
    </row>
    <row r="2113" spans="1:1" x14ac:dyDescent="0.25">
      <c r="A2113" t="s">
        <v>2112</v>
      </c>
    </row>
    <row r="2114" spans="1:1" x14ac:dyDescent="0.25">
      <c r="A2114" t="s">
        <v>2113</v>
      </c>
    </row>
    <row r="2115" spans="1:1" x14ac:dyDescent="0.25">
      <c r="A2115" t="s">
        <v>2114</v>
      </c>
    </row>
    <row r="2116" spans="1:1" x14ac:dyDescent="0.25">
      <c r="A2116" t="s">
        <v>2115</v>
      </c>
    </row>
    <row r="2117" spans="1:1" x14ac:dyDescent="0.25">
      <c r="A2117" t="s">
        <v>2116</v>
      </c>
    </row>
    <row r="2118" spans="1:1" x14ac:dyDescent="0.25">
      <c r="A2118" t="s">
        <v>2117</v>
      </c>
    </row>
    <row r="2119" spans="1:1" x14ac:dyDescent="0.25">
      <c r="A2119" t="s">
        <v>2118</v>
      </c>
    </row>
    <row r="2120" spans="1:1" x14ac:dyDescent="0.25">
      <c r="A2120" t="s">
        <v>2119</v>
      </c>
    </row>
    <row r="2121" spans="1:1" x14ac:dyDescent="0.25">
      <c r="A2121" t="s">
        <v>2120</v>
      </c>
    </row>
    <row r="2122" spans="1:1" x14ac:dyDescent="0.25">
      <c r="A2122" t="s">
        <v>2121</v>
      </c>
    </row>
    <row r="2123" spans="1:1" x14ac:dyDescent="0.25">
      <c r="A2123" t="s">
        <v>2122</v>
      </c>
    </row>
    <row r="2124" spans="1:1" x14ac:dyDescent="0.25">
      <c r="A2124" t="s">
        <v>2123</v>
      </c>
    </row>
    <row r="2125" spans="1:1" x14ac:dyDescent="0.25">
      <c r="A2125" t="s">
        <v>2124</v>
      </c>
    </row>
    <row r="2126" spans="1:1" x14ac:dyDescent="0.25">
      <c r="A2126" t="s">
        <v>2125</v>
      </c>
    </row>
    <row r="2127" spans="1:1" x14ac:dyDescent="0.25">
      <c r="A2127" t="s">
        <v>2126</v>
      </c>
    </row>
    <row r="2128" spans="1:1" x14ac:dyDescent="0.25">
      <c r="A2128" t="s">
        <v>2127</v>
      </c>
    </row>
    <row r="2129" spans="1:1" x14ac:dyDescent="0.25">
      <c r="A2129" t="s">
        <v>2128</v>
      </c>
    </row>
    <row r="2130" spans="1:1" x14ac:dyDescent="0.25">
      <c r="A2130" t="s">
        <v>2129</v>
      </c>
    </row>
    <row r="2131" spans="1:1" x14ac:dyDescent="0.25">
      <c r="A2131" t="s">
        <v>2130</v>
      </c>
    </row>
    <row r="2132" spans="1:1" x14ac:dyDescent="0.25">
      <c r="A2132" t="s">
        <v>2131</v>
      </c>
    </row>
    <row r="2133" spans="1:1" x14ac:dyDescent="0.25">
      <c r="A2133" t="s">
        <v>2132</v>
      </c>
    </row>
    <row r="2134" spans="1:1" x14ac:dyDescent="0.25">
      <c r="A2134" t="s">
        <v>2133</v>
      </c>
    </row>
    <row r="2135" spans="1:1" x14ac:dyDescent="0.25">
      <c r="A2135" t="s">
        <v>2134</v>
      </c>
    </row>
    <row r="2136" spans="1:1" x14ac:dyDescent="0.25">
      <c r="A2136" t="s">
        <v>2135</v>
      </c>
    </row>
    <row r="2137" spans="1:1" x14ac:dyDescent="0.25">
      <c r="A2137" t="s">
        <v>2136</v>
      </c>
    </row>
    <row r="2138" spans="1:1" x14ac:dyDescent="0.25">
      <c r="A2138" t="s">
        <v>2137</v>
      </c>
    </row>
    <row r="2139" spans="1:1" x14ac:dyDescent="0.25">
      <c r="A2139" t="s">
        <v>2138</v>
      </c>
    </row>
    <row r="2140" spans="1:1" x14ac:dyDescent="0.25">
      <c r="A2140" t="s">
        <v>2139</v>
      </c>
    </row>
    <row r="2141" spans="1:1" x14ac:dyDescent="0.25">
      <c r="A2141" t="s">
        <v>2140</v>
      </c>
    </row>
    <row r="2142" spans="1:1" x14ac:dyDescent="0.25">
      <c r="A2142" t="s">
        <v>2141</v>
      </c>
    </row>
    <row r="2143" spans="1:1" x14ac:dyDescent="0.25">
      <c r="A2143" t="s">
        <v>2142</v>
      </c>
    </row>
    <row r="2144" spans="1:1" x14ac:dyDescent="0.25">
      <c r="A2144" t="s">
        <v>2143</v>
      </c>
    </row>
    <row r="2145" spans="1:1" x14ac:dyDescent="0.25">
      <c r="A2145" t="s">
        <v>2144</v>
      </c>
    </row>
    <row r="2146" spans="1:1" x14ac:dyDescent="0.25">
      <c r="A2146" t="s">
        <v>2145</v>
      </c>
    </row>
    <row r="2147" spans="1:1" x14ac:dyDescent="0.25">
      <c r="A2147" t="s">
        <v>2146</v>
      </c>
    </row>
    <row r="2148" spans="1:1" x14ac:dyDescent="0.25">
      <c r="A2148" t="s">
        <v>2147</v>
      </c>
    </row>
    <row r="2149" spans="1:1" x14ac:dyDescent="0.25">
      <c r="A2149" t="s">
        <v>2148</v>
      </c>
    </row>
    <row r="2150" spans="1:1" x14ac:dyDescent="0.25">
      <c r="A2150" t="s">
        <v>2149</v>
      </c>
    </row>
    <row r="2151" spans="1:1" x14ac:dyDescent="0.25">
      <c r="A2151" t="s">
        <v>2150</v>
      </c>
    </row>
    <row r="2152" spans="1:1" x14ac:dyDescent="0.25">
      <c r="A2152" t="s">
        <v>2151</v>
      </c>
    </row>
    <row r="2153" spans="1:1" x14ac:dyDescent="0.25">
      <c r="A2153" t="s">
        <v>2152</v>
      </c>
    </row>
    <row r="2154" spans="1:1" x14ac:dyDescent="0.25">
      <c r="A2154" t="s">
        <v>2153</v>
      </c>
    </row>
    <row r="2155" spans="1:1" x14ac:dyDescent="0.25">
      <c r="A2155" t="s">
        <v>2154</v>
      </c>
    </row>
    <row r="2156" spans="1:1" x14ac:dyDescent="0.25">
      <c r="A2156" t="s">
        <v>2155</v>
      </c>
    </row>
    <row r="2157" spans="1:1" x14ac:dyDescent="0.25">
      <c r="A2157" t="s">
        <v>2156</v>
      </c>
    </row>
    <row r="2158" spans="1:1" x14ac:dyDescent="0.25">
      <c r="A2158" t="s">
        <v>2157</v>
      </c>
    </row>
    <row r="2159" spans="1:1" x14ac:dyDescent="0.25">
      <c r="A2159" t="s">
        <v>2158</v>
      </c>
    </row>
    <row r="2160" spans="1:1" x14ac:dyDescent="0.25">
      <c r="A2160" t="s">
        <v>2159</v>
      </c>
    </row>
    <row r="2161" spans="1:1" x14ac:dyDescent="0.25">
      <c r="A2161" t="s">
        <v>2160</v>
      </c>
    </row>
    <row r="2162" spans="1:1" x14ac:dyDescent="0.25">
      <c r="A2162" t="s">
        <v>2161</v>
      </c>
    </row>
    <row r="2163" spans="1:1" x14ac:dyDescent="0.25">
      <c r="A2163" t="s">
        <v>2162</v>
      </c>
    </row>
    <row r="2164" spans="1:1" x14ac:dyDescent="0.25">
      <c r="A2164" t="s">
        <v>2163</v>
      </c>
    </row>
    <row r="2165" spans="1:1" x14ac:dyDescent="0.25">
      <c r="A2165" t="s">
        <v>2164</v>
      </c>
    </row>
    <row r="2166" spans="1:1" x14ac:dyDescent="0.25">
      <c r="A2166" t="s">
        <v>2165</v>
      </c>
    </row>
    <row r="2167" spans="1:1" x14ac:dyDescent="0.25">
      <c r="A2167" t="s">
        <v>2166</v>
      </c>
    </row>
    <row r="2168" spans="1:1" x14ac:dyDescent="0.25">
      <c r="A2168" t="s">
        <v>2167</v>
      </c>
    </row>
    <row r="2169" spans="1:1" x14ac:dyDescent="0.25">
      <c r="A2169" t="s">
        <v>2168</v>
      </c>
    </row>
    <row r="2170" spans="1:1" x14ac:dyDescent="0.25">
      <c r="A2170" t="s">
        <v>2169</v>
      </c>
    </row>
    <row r="2171" spans="1:1" x14ac:dyDescent="0.25">
      <c r="A2171" t="s">
        <v>2170</v>
      </c>
    </row>
    <row r="2172" spans="1:1" x14ac:dyDescent="0.25">
      <c r="A2172" t="s">
        <v>2171</v>
      </c>
    </row>
    <row r="2173" spans="1:1" x14ac:dyDescent="0.25">
      <c r="A2173" t="s">
        <v>2172</v>
      </c>
    </row>
    <row r="2174" spans="1:1" x14ac:dyDescent="0.25">
      <c r="A2174" t="s">
        <v>2173</v>
      </c>
    </row>
    <row r="2175" spans="1:1" x14ac:dyDescent="0.25">
      <c r="A2175" t="s">
        <v>2174</v>
      </c>
    </row>
    <row r="2176" spans="1:1" x14ac:dyDescent="0.25">
      <c r="A2176" t="s">
        <v>2175</v>
      </c>
    </row>
    <row r="2177" spans="1:1" x14ac:dyDescent="0.25">
      <c r="A2177" t="s">
        <v>2176</v>
      </c>
    </row>
    <row r="2178" spans="1:1" x14ac:dyDescent="0.25">
      <c r="A2178" t="s">
        <v>2177</v>
      </c>
    </row>
    <row r="2179" spans="1:1" x14ac:dyDescent="0.25">
      <c r="A2179" t="s">
        <v>2178</v>
      </c>
    </row>
    <row r="2180" spans="1:1" x14ac:dyDescent="0.25">
      <c r="A2180" t="s">
        <v>2179</v>
      </c>
    </row>
    <row r="2181" spans="1:1" x14ac:dyDescent="0.25">
      <c r="A2181" t="s">
        <v>2180</v>
      </c>
    </row>
    <row r="2182" spans="1:1" x14ac:dyDescent="0.25">
      <c r="A2182" t="s">
        <v>2181</v>
      </c>
    </row>
    <row r="2183" spans="1:1" x14ac:dyDescent="0.25">
      <c r="A2183" t="s">
        <v>2182</v>
      </c>
    </row>
    <row r="2184" spans="1:1" x14ac:dyDescent="0.25">
      <c r="A2184" t="s">
        <v>2183</v>
      </c>
    </row>
    <row r="2185" spans="1:1" x14ac:dyDescent="0.25">
      <c r="A2185" t="s">
        <v>2184</v>
      </c>
    </row>
    <row r="2186" spans="1:1" x14ac:dyDescent="0.25">
      <c r="A2186" t="s">
        <v>2185</v>
      </c>
    </row>
    <row r="2187" spans="1:1" x14ac:dyDescent="0.25">
      <c r="A2187" t="s">
        <v>2186</v>
      </c>
    </row>
    <row r="2188" spans="1:1" x14ac:dyDescent="0.25">
      <c r="A2188" t="s">
        <v>2187</v>
      </c>
    </row>
    <row r="2189" spans="1:1" x14ac:dyDescent="0.25">
      <c r="A2189" t="s">
        <v>2188</v>
      </c>
    </row>
    <row r="2190" spans="1:1" x14ac:dyDescent="0.25">
      <c r="A2190" t="s">
        <v>2189</v>
      </c>
    </row>
    <row r="2191" spans="1:1" x14ac:dyDescent="0.25">
      <c r="A2191" t="s">
        <v>2190</v>
      </c>
    </row>
    <row r="2192" spans="1:1" x14ac:dyDescent="0.25">
      <c r="A2192" t="s">
        <v>2191</v>
      </c>
    </row>
    <row r="2193" spans="1:1" x14ac:dyDescent="0.25">
      <c r="A2193" t="s">
        <v>2192</v>
      </c>
    </row>
    <row r="2194" spans="1:1" x14ac:dyDescent="0.25">
      <c r="A2194" t="s">
        <v>2193</v>
      </c>
    </row>
    <row r="2195" spans="1:1" x14ac:dyDescent="0.25">
      <c r="A2195" t="s">
        <v>2194</v>
      </c>
    </row>
    <row r="2196" spans="1:1" x14ac:dyDescent="0.25">
      <c r="A2196" t="s">
        <v>2195</v>
      </c>
    </row>
    <row r="2197" spans="1:1" x14ac:dyDescent="0.25">
      <c r="A2197" t="s">
        <v>2196</v>
      </c>
    </row>
    <row r="2198" spans="1:1" x14ac:dyDescent="0.25">
      <c r="A2198" t="s">
        <v>2197</v>
      </c>
    </row>
    <row r="2199" spans="1:1" x14ac:dyDescent="0.25">
      <c r="A2199" t="s">
        <v>2198</v>
      </c>
    </row>
    <row r="2200" spans="1:1" x14ac:dyDescent="0.25">
      <c r="A2200" t="s">
        <v>2199</v>
      </c>
    </row>
    <row r="2201" spans="1:1" x14ac:dyDescent="0.25">
      <c r="A2201" t="s">
        <v>2200</v>
      </c>
    </row>
    <row r="2202" spans="1:1" x14ac:dyDescent="0.25">
      <c r="A2202" t="s">
        <v>2201</v>
      </c>
    </row>
    <row r="2203" spans="1:1" x14ac:dyDescent="0.25">
      <c r="A2203" t="s">
        <v>2202</v>
      </c>
    </row>
    <row r="2204" spans="1:1" x14ac:dyDescent="0.25">
      <c r="A2204" t="s">
        <v>2203</v>
      </c>
    </row>
    <row r="2205" spans="1:1" x14ac:dyDescent="0.25">
      <c r="A2205" t="s">
        <v>2204</v>
      </c>
    </row>
    <row r="2206" spans="1:1" x14ac:dyDescent="0.25">
      <c r="A2206" t="s">
        <v>2205</v>
      </c>
    </row>
    <row r="2207" spans="1:1" x14ac:dyDescent="0.25">
      <c r="A2207" t="s">
        <v>2206</v>
      </c>
    </row>
    <row r="2208" spans="1:1" x14ac:dyDescent="0.25">
      <c r="A2208" t="s">
        <v>2207</v>
      </c>
    </row>
    <row r="2209" spans="1:1" x14ac:dyDescent="0.25">
      <c r="A2209" t="s">
        <v>2208</v>
      </c>
    </row>
    <row r="2210" spans="1:1" x14ac:dyDescent="0.25">
      <c r="A2210" t="s">
        <v>2209</v>
      </c>
    </row>
    <row r="2211" spans="1:1" x14ac:dyDescent="0.25">
      <c r="A2211" t="s">
        <v>2210</v>
      </c>
    </row>
    <row r="2212" spans="1:1" x14ac:dyDescent="0.25">
      <c r="A2212" t="s">
        <v>2211</v>
      </c>
    </row>
    <row r="2213" spans="1:1" x14ac:dyDescent="0.25">
      <c r="A2213" t="s">
        <v>2212</v>
      </c>
    </row>
    <row r="2214" spans="1:1" x14ac:dyDescent="0.25">
      <c r="A2214" t="s">
        <v>2213</v>
      </c>
    </row>
    <row r="2215" spans="1:1" x14ac:dyDescent="0.25">
      <c r="A2215" t="s">
        <v>2214</v>
      </c>
    </row>
    <row r="2216" spans="1:1" x14ac:dyDescent="0.25">
      <c r="A2216" t="s">
        <v>2215</v>
      </c>
    </row>
    <row r="2217" spans="1:1" x14ac:dyDescent="0.25">
      <c r="A2217" t="s">
        <v>2216</v>
      </c>
    </row>
    <row r="2218" spans="1:1" x14ac:dyDescent="0.25">
      <c r="A2218" t="s">
        <v>2217</v>
      </c>
    </row>
    <row r="2219" spans="1:1" x14ac:dyDescent="0.25">
      <c r="A2219" t="s">
        <v>2218</v>
      </c>
    </row>
    <row r="2220" spans="1:1" x14ac:dyDescent="0.25">
      <c r="A2220" t="s">
        <v>2219</v>
      </c>
    </row>
    <row r="2221" spans="1:1" x14ac:dyDescent="0.25">
      <c r="A2221" t="s">
        <v>2220</v>
      </c>
    </row>
    <row r="2222" spans="1:1" x14ac:dyDescent="0.25">
      <c r="A2222" t="s">
        <v>2221</v>
      </c>
    </row>
    <row r="2223" spans="1:1" x14ac:dyDescent="0.25">
      <c r="A2223" t="s">
        <v>2222</v>
      </c>
    </row>
    <row r="2224" spans="1:1" x14ac:dyDescent="0.25">
      <c r="A2224" t="s">
        <v>2223</v>
      </c>
    </row>
    <row r="2225" spans="1:1" x14ac:dyDescent="0.25">
      <c r="A2225" t="s">
        <v>2224</v>
      </c>
    </row>
    <row r="2226" spans="1:1" x14ac:dyDescent="0.25">
      <c r="A2226" t="s">
        <v>2225</v>
      </c>
    </row>
    <row r="2227" spans="1:1" x14ac:dyDescent="0.25">
      <c r="A2227" t="s">
        <v>2226</v>
      </c>
    </row>
    <row r="2228" spans="1:1" x14ac:dyDescent="0.25">
      <c r="A2228" t="s">
        <v>2227</v>
      </c>
    </row>
    <row r="2229" spans="1:1" x14ac:dyDescent="0.25">
      <c r="A2229" t="s">
        <v>2228</v>
      </c>
    </row>
    <row r="2230" spans="1:1" x14ac:dyDescent="0.25">
      <c r="A2230" t="s">
        <v>2229</v>
      </c>
    </row>
    <row r="2231" spans="1:1" x14ac:dyDescent="0.25">
      <c r="A2231" t="s">
        <v>2230</v>
      </c>
    </row>
    <row r="2232" spans="1:1" x14ac:dyDescent="0.25">
      <c r="A2232" t="s">
        <v>2231</v>
      </c>
    </row>
    <row r="2233" spans="1:1" x14ac:dyDescent="0.25">
      <c r="A2233" t="s">
        <v>2232</v>
      </c>
    </row>
    <row r="2234" spans="1:1" x14ac:dyDescent="0.25">
      <c r="A2234" t="s">
        <v>2233</v>
      </c>
    </row>
    <row r="2235" spans="1:1" x14ac:dyDescent="0.25">
      <c r="A2235" t="s">
        <v>2234</v>
      </c>
    </row>
    <row r="2236" spans="1:1" x14ac:dyDescent="0.25">
      <c r="A2236" t="s">
        <v>2235</v>
      </c>
    </row>
    <row r="2237" spans="1:1" x14ac:dyDescent="0.25">
      <c r="A2237" t="s">
        <v>2236</v>
      </c>
    </row>
    <row r="2238" spans="1:1" x14ac:dyDescent="0.25">
      <c r="A2238" t="s">
        <v>2237</v>
      </c>
    </row>
    <row r="2239" spans="1:1" x14ac:dyDescent="0.25">
      <c r="A2239" t="s">
        <v>2238</v>
      </c>
    </row>
    <row r="2240" spans="1:1" x14ac:dyDescent="0.25">
      <c r="A2240" t="s">
        <v>2239</v>
      </c>
    </row>
    <row r="2241" spans="1:1" x14ac:dyDescent="0.25">
      <c r="A2241" t="s">
        <v>2240</v>
      </c>
    </row>
    <row r="2242" spans="1:1" x14ac:dyDescent="0.25">
      <c r="A2242" t="s">
        <v>2241</v>
      </c>
    </row>
    <row r="2243" spans="1:1" x14ac:dyDescent="0.25">
      <c r="A2243" t="s">
        <v>2242</v>
      </c>
    </row>
    <row r="2244" spans="1:1" x14ac:dyDescent="0.25">
      <c r="A2244" t="s">
        <v>2243</v>
      </c>
    </row>
    <row r="2245" spans="1:1" x14ac:dyDescent="0.25">
      <c r="A2245" t="s">
        <v>2244</v>
      </c>
    </row>
    <row r="2246" spans="1:1" x14ac:dyDescent="0.25">
      <c r="A2246" t="s">
        <v>2245</v>
      </c>
    </row>
    <row r="2247" spans="1:1" x14ac:dyDescent="0.25">
      <c r="A2247" t="s">
        <v>2246</v>
      </c>
    </row>
    <row r="2248" spans="1:1" x14ac:dyDescent="0.25">
      <c r="A2248" t="s">
        <v>2247</v>
      </c>
    </row>
    <row r="2249" spans="1:1" x14ac:dyDescent="0.25">
      <c r="A2249" t="s">
        <v>2248</v>
      </c>
    </row>
    <row r="2250" spans="1:1" x14ac:dyDescent="0.25">
      <c r="A2250" t="s">
        <v>2249</v>
      </c>
    </row>
    <row r="2251" spans="1:1" x14ac:dyDescent="0.25">
      <c r="A2251" t="s">
        <v>2250</v>
      </c>
    </row>
    <row r="2252" spans="1:1" x14ac:dyDescent="0.25">
      <c r="A2252" t="s">
        <v>2251</v>
      </c>
    </row>
    <row r="2253" spans="1:1" x14ac:dyDescent="0.25">
      <c r="A2253" t="s">
        <v>2252</v>
      </c>
    </row>
    <row r="2254" spans="1:1" x14ac:dyDescent="0.25">
      <c r="A2254" t="s">
        <v>2253</v>
      </c>
    </row>
    <row r="2255" spans="1:1" x14ac:dyDescent="0.25">
      <c r="A2255" t="s">
        <v>2254</v>
      </c>
    </row>
    <row r="2256" spans="1:1" x14ac:dyDescent="0.25">
      <c r="A2256" t="s">
        <v>2255</v>
      </c>
    </row>
    <row r="2257" spans="1:1" x14ac:dyDescent="0.25">
      <c r="A2257" t="s">
        <v>2256</v>
      </c>
    </row>
    <row r="2258" spans="1:1" x14ac:dyDescent="0.25">
      <c r="A2258" t="s">
        <v>2257</v>
      </c>
    </row>
    <row r="2259" spans="1:1" x14ac:dyDescent="0.25">
      <c r="A2259" t="s">
        <v>2258</v>
      </c>
    </row>
    <row r="2260" spans="1:1" x14ac:dyDescent="0.25">
      <c r="A2260" t="s">
        <v>2259</v>
      </c>
    </row>
    <row r="2261" spans="1:1" x14ac:dyDescent="0.25">
      <c r="A2261" t="s">
        <v>2260</v>
      </c>
    </row>
    <row r="2262" spans="1:1" x14ac:dyDescent="0.25">
      <c r="A2262" t="s">
        <v>2261</v>
      </c>
    </row>
    <row r="2263" spans="1:1" x14ac:dyDescent="0.25">
      <c r="A2263" t="s">
        <v>2262</v>
      </c>
    </row>
    <row r="2264" spans="1:1" x14ac:dyDescent="0.25">
      <c r="A2264" t="s">
        <v>2263</v>
      </c>
    </row>
    <row r="2265" spans="1:1" x14ac:dyDescent="0.25">
      <c r="A2265" t="s">
        <v>2264</v>
      </c>
    </row>
    <row r="2266" spans="1:1" x14ac:dyDescent="0.25">
      <c r="A2266" t="s">
        <v>2265</v>
      </c>
    </row>
    <row r="2267" spans="1:1" x14ac:dyDescent="0.25">
      <c r="A2267" t="s">
        <v>2266</v>
      </c>
    </row>
    <row r="2268" spans="1:1" x14ac:dyDescent="0.25">
      <c r="A2268" t="s">
        <v>2267</v>
      </c>
    </row>
    <row r="2269" spans="1:1" x14ac:dyDescent="0.25">
      <c r="A2269" t="s">
        <v>2268</v>
      </c>
    </row>
    <row r="2270" spans="1:1" x14ac:dyDescent="0.25">
      <c r="A2270" t="s">
        <v>2269</v>
      </c>
    </row>
    <row r="2271" spans="1:1" x14ac:dyDescent="0.25">
      <c r="A2271" t="s">
        <v>2270</v>
      </c>
    </row>
    <row r="2272" spans="1:1" x14ac:dyDescent="0.25">
      <c r="A2272" t="s">
        <v>2271</v>
      </c>
    </row>
    <row r="2273" spans="1:1" x14ac:dyDescent="0.25">
      <c r="A2273" t="s">
        <v>2272</v>
      </c>
    </row>
    <row r="2274" spans="1:1" x14ac:dyDescent="0.25">
      <c r="A2274" t="s">
        <v>2273</v>
      </c>
    </row>
    <row r="2275" spans="1:1" x14ac:dyDescent="0.25">
      <c r="A2275" t="s">
        <v>2274</v>
      </c>
    </row>
    <row r="2276" spans="1:1" x14ac:dyDescent="0.25">
      <c r="A2276" t="s">
        <v>2275</v>
      </c>
    </row>
    <row r="2277" spans="1:1" x14ac:dyDescent="0.25">
      <c r="A2277" t="s">
        <v>2276</v>
      </c>
    </row>
    <row r="2278" spans="1:1" x14ac:dyDescent="0.25">
      <c r="A2278" t="s">
        <v>2277</v>
      </c>
    </row>
    <row r="2279" spans="1:1" x14ac:dyDescent="0.25">
      <c r="A2279" t="s">
        <v>2278</v>
      </c>
    </row>
    <row r="2280" spans="1:1" x14ac:dyDescent="0.25">
      <c r="A2280" t="s">
        <v>2279</v>
      </c>
    </row>
    <row r="2281" spans="1:1" x14ac:dyDescent="0.25">
      <c r="A2281" t="s">
        <v>2280</v>
      </c>
    </row>
    <row r="2282" spans="1:1" x14ac:dyDescent="0.25">
      <c r="A2282" t="s">
        <v>2281</v>
      </c>
    </row>
    <row r="2283" spans="1:1" x14ac:dyDescent="0.25">
      <c r="A2283" t="s">
        <v>2282</v>
      </c>
    </row>
    <row r="2284" spans="1:1" x14ac:dyDescent="0.25">
      <c r="A2284" t="s">
        <v>2283</v>
      </c>
    </row>
    <row r="2285" spans="1:1" x14ac:dyDescent="0.25">
      <c r="A2285" t="s">
        <v>2284</v>
      </c>
    </row>
    <row r="2286" spans="1:1" x14ac:dyDescent="0.25">
      <c r="A2286" t="s">
        <v>2285</v>
      </c>
    </row>
    <row r="2287" spans="1:1" x14ac:dyDescent="0.25">
      <c r="A2287" t="s">
        <v>2286</v>
      </c>
    </row>
    <row r="2288" spans="1:1" x14ac:dyDescent="0.25">
      <c r="A2288" t="s">
        <v>2287</v>
      </c>
    </row>
    <row r="2289" spans="1:1" x14ac:dyDescent="0.25">
      <c r="A2289" t="s">
        <v>2288</v>
      </c>
    </row>
    <row r="2290" spans="1:1" x14ac:dyDescent="0.25">
      <c r="A2290" t="s">
        <v>2289</v>
      </c>
    </row>
    <row r="2291" spans="1:1" x14ac:dyDescent="0.25">
      <c r="A2291" t="s">
        <v>2290</v>
      </c>
    </row>
    <row r="2292" spans="1:1" x14ac:dyDescent="0.25">
      <c r="A2292" t="s">
        <v>2291</v>
      </c>
    </row>
    <row r="2293" spans="1:1" x14ac:dyDescent="0.25">
      <c r="A2293" t="s">
        <v>2292</v>
      </c>
    </row>
    <row r="2294" spans="1:1" x14ac:dyDescent="0.25">
      <c r="A2294" t="s">
        <v>2293</v>
      </c>
    </row>
    <row r="2295" spans="1:1" x14ac:dyDescent="0.25">
      <c r="A2295" t="s">
        <v>2294</v>
      </c>
    </row>
    <row r="2296" spans="1:1" x14ac:dyDescent="0.25">
      <c r="A2296" t="s">
        <v>2295</v>
      </c>
    </row>
    <row r="2297" spans="1:1" x14ac:dyDescent="0.25">
      <c r="A2297" t="s">
        <v>2296</v>
      </c>
    </row>
    <row r="2298" spans="1:1" x14ac:dyDescent="0.25">
      <c r="A2298" t="s">
        <v>2297</v>
      </c>
    </row>
    <row r="2299" spans="1:1" x14ac:dyDescent="0.25">
      <c r="A2299" t="s">
        <v>2298</v>
      </c>
    </row>
    <row r="2300" spans="1:1" x14ac:dyDescent="0.25">
      <c r="A2300" t="s">
        <v>2299</v>
      </c>
    </row>
    <row r="2301" spans="1:1" x14ac:dyDescent="0.25">
      <c r="A2301" t="s">
        <v>2300</v>
      </c>
    </row>
    <row r="2302" spans="1:1" x14ac:dyDescent="0.25">
      <c r="A2302" t="s">
        <v>2301</v>
      </c>
    </row>
    <row r="2303" spans="1:1" x14ac:dyDescent="0.25">
      <c r="A2303" t="s">
        <v>2302</v>
      </c>
    </row>
    <row r="2304" spans="1:1" x14ac:dyDescent="0.25">
      <c r="A2304" t="s">
        <v>2303</v>
      </c>
    </row>
    <row r="2305" spans="1:1" x14ac:dyDescent="0.25">
      <c r="A2305" t="s">
        <v>2304</v>
      </c>
    </row>
    <row r="2306" spans="1:1" x14ac:dyDescent="0.25">
      <c r="A2306" t="s">
        <v>2305</v>
      </c>
    </row>
    <row r="2307" spans="1:1" x14ac:dyDescent="0.25">
      <c r="A2307" t="s">
        <v>2306</v>
      </c>
    </row>
    <row r="2308" spans="1:1" x14ac:dyDescent="0.25">
      <c r="A2308" t="s">
        <v>2307</v>
      </c>
    </row>
    <row r="2309" spans="1:1" x14ac:dyDescent="0.25">
      <c r="A2309" t="s">
        <v>2308</v>
      </c>
    </row>
    <row r="2310" spans="1:1" x14ac:dyDescent="0.25">
      <c r="A2310" t="s">
        <v>2309</v>
      </c>
    </row>
    <row r="2311" spans="1:1" x14ac:dyDescent="0.25">
      <c r="A2311" t="s">
        <v>2310</v>
      </c>
    </row>
    <row r="2312" spans="1:1" x14ac:dyDescent="0.25">
      <c r="A2312" t="s">
        <v>2311</v>
      </c>
    </row>
    <row r="2313" spans="1:1" x14ac:dyDescent="0.25">
      <c r="A2313" t="s">
        <v>2312</v>
      </c>
    </row>
    <row r="2314" spans="1:1" x14ac:dyDescent="0.25">
      <c r="A2314" t="s">
        <v>2313</v>
      </c>
    </row>
    <row r="2315" spans="1:1" x14ac:dyDescent="0.25">
      <c r="A2315" t="s">
        <v>2314</v>
      </c>
    </row>
    <row r="2316" spans="1:1" x14ac:dyDescent="0.25">
      <c r="A2316" t="s">
        <v>2315</v>
      </c>
    </row>
    <row r="2317" spans="1:1" x14ac:dyDescent="0.25">
      <c r="A2317" t="s">
        <v>2316</v>
      </c>
    </row>
    <row r="2318" spans="1:1" x14ac:dyDescent="0.25">
      <c r="A2318" t="s">
        <v>2317</v>
      </c>
    </row>
    <row r="2319" spans="1:1" x14ac:dyDescent="0.25">
      <c r="A2319" t="s">
        <v>2318</v>
      </c>
    </row>
    <row r="2320" spans="1:1" x14ac:dyDescent="0.25">
      <c r="A2320" t="s">
        <v>2319</v>
      </c>
    </row>
    <row r="2321" spans="1:1" x14ac:dyDescent="0.25">
      <c r="A2321" t="s">
        <v>2320</v>
      </c>
    </row>
    <row r="2322" spans="1:1" x14ac:dyDescent="0.25">
      <c r="A2322" t="s">
        <v>2321</v>
      </c>
    </row>
    <row r="2323" spans="1:1" x14ac:dyDescent="0.25">
      <c r="A2323" t="s">
        <v>2322</v>
      </c>
    </row>
    <row r="2324" spans="1:1" x14ac:dyDescent="0.25">
      <c r="A2324" t="s">
        <v>2323</v>
      </c>
    </row>
    <row r="2325" spans="1:1" x14ac:dyDescent="0.25">
      <c r="A2325" t="s">
        <v>2324</v>
      </c>
    </row>
    <row r="2326" spans="1:1" x14ac:dyDescent="0.25">
      <c r="A2326" t="s">
        <v>2325</v>
      </c>
    </row>
    <row r="2327" spans="1:1" x14ac:dyDescent="0.25">
      <c r="A2327" t="s">
        <v>2326</v>
      </c>
    </row>
    <row r="2328" spans="1:1" x14ac:dyDescent="0.25">
      <c r="A2328" t="s">
        <v>2327</v>
      </c>
    </row>
    <row r="2329" spans="1:1" x14ac:dyDescent="0.25">
      <c r="A2329" t="s">
        <v>2328</v>
      </c>
    </row>
    <row r="2330" spans="1:1" x14ac:dyDescent="0.25">
      <c r="A2330" t="s">
        <v>2329</v>
      </c>
    </row>
    <row r="2331" spans="1:1" x14ac:dyDescent="0.25">
      <c r="A2331" t="s">
        <v>2330</v>
      </c>
    </row>
    <row r="2332" spans="1:1" x14ac:dyDescent="0.25">
      <c r="A2332" t="s">
        <v>2331</v>
      </c>
    </row>
    <row r="2333" spans="1:1" x14ac:dyDescent="0.25">
      <c r="A2333" t="s">
        <v>2332</v>
      </c>
    </row>
    <row r="2334" spans="1:1" x14ac:dyDescent="0.25">
      <c r="A2334" t="s">
        <v>2333</v>
      </c>
    </row>
    <row r="2335" spans="1:1" x14ac:dyDescent="0.25">
      <c r="A2335" t="s">
        <v>2334</v>
      </c>
    </row>
    <row r="2336" spans="1:1" x14ac:dyDescent="0.25">
      <c r="A2336" t="s">
        <v>2335</v>
      </c>
    </row>
    <row r="2337" spans="1:1" x14ac:dyDescent="0.25">
      <c r="A2337" t="s">
        <v>2336</v>
      </c>
    </row>
    <row r="2338" spans="1:1" x14ac:dyDescent="0.25">
      <c r="A2338" t="s">
        <v>2337</v>
      </c>
    </row>
    <row r="2339" spans="1:1" x14ac:dyDescent="0.25">
      <c r="A2339" t="s">
        <v>2338</v>
      </c>
    </row>
    <row r="2340" spans="1:1" x14ac:dyDescent="0.25">
      <c r="A2340" t="s">
        <v>2339</v>
      </c>
    </row>
    <row r="2341" spans="1:1" x14ac:dyDescent="0.25">
      <c r="A2341" t="s">
        <v>2340</v>
      </c>
    </row>
    <row r="2342" spans="1:1" x14ac:dyDescent="0.25">
      <c r="A2342" t="s">
        <v>2341</v>
      </c>
    </row>
    <row r="2343" spans="1:1" x14ac:dyDescent="0.25">
      <c r="A2343" t="s">
        <v>2342</v>
      </c>
    </row>
    <row r="2344" spans="1:1" x14ac:dyDescent="0.25">
      <c r="A2344" t="s">
        <v>2343</v>
      </c>
    </row>
    <row r="2345" spans="1:1" x14ac:dyDescent="0.25">
      <c r="A2345" t="s">
        <v>2344</v>
      </c>
    </row>
    <row r="2346" spans="1:1" x14ac:dyDescent="0.25">
      <c r="A2346" t="s">
        <v>2345</v>
      </c>
    </row>
    <row r="2347" spans="1:1" x14ac:dyDescent="0.25">
      <c r="A2347" t="s">
        <v>2346</v>
      </c>
    </row>
    <row r="2348" spans="1:1" x14ac:dyDescent="0.25">
      <c r="A2348" t="s">
        <v>2347</v>
      </c>
    </row>
    <row r="2349" spans="1:1" x14ac:dyDescent="0.25">
      <c r="A2349" t="s">
        <v>2348</v>
      </c>
    </row>
    <row r="2350" spans="1:1" x14ac:dyDescent="0.25">
      <c r="A2350" t="s">
        <v>2349</v>
      </c>
    </row>
    <row r="2351" spans="1:1" x14ac:dyDescent="0.25">
      <c r="A2351" t="s">
        <v>2350</v>
      </c>
    </row>
    <row r="2352" spans="1:1" x14ac:dyDescent="0.25">
      <c r="A2352" t="s">
        <v>2351</v>
      </c>
    </row>
    <row r="2353" spans="1:1" x14ac:dyDescent="0.25">
      <c r="A2353" t="s">
        <v>2352</v>
      </c>
    </row>
    <row r="2354" spans="1:1" x14ac:dyDescent="0.25">
      <c r="A2354" t="s">
        <v>2353</v>
      </c>
    </row>
    <row r="2355" spans="1:1" x14ac:dyDescent="0.25">
      <c r="A2355" t="s">
        <v>2354</v>
      </c>
    </row>
    <row r="2356" spans="1:1" x14ac:dyDescent="0.25">
      <c r="A2356" t="s">
        <v>2355</v>
      </c>
    </row>
    <row r="2357" spans="1:1" x14ac:dyDescent="0.25">
      <c r="A2357" t="s">
        <v>2356</v>
      </c>
    </row>
    <row r="2358" spans="1:1" x14ac:dyDescent="0.25">
      <c r="A2358" t="s">
        <v>2357</v>
      </c>
    </row>
    <row r="2359" spans="1:1" x14ac:dyDescent="0.25">
      <c r="A2359" t="s">
        <v>2358</v>
      </c>
    </row>
    <row r="2360" spans="1:1" x14ac:dyDescent="0.25">
      <c r="A2360" t="s">
        <v>2359</v>
      </c>
    </row>
    <row r="2361" spans="1:1" x14ac:dyDescent="0.25">
      <c r="A2361" t="s">
        <v>2360</v>
      </c>
    </row>
    <row r="2362" spans="1:1" x14ac:dyDescent="0.25">
      <c r="A2362" t="s">
        <v>2361</v>
      </c>
    </row>
    <row r="2363" spans="1:1" x14ac:dyDescent="0.25">
      <c r="A2363" t="s">
        <v>2362</v>
      </c>
    </row>
    <row r="2364" spans="1:1" x14ac:dyDescent="0.25">
      <c r="A2364" t="s">
        <v>2363</v>
      </c>
    </row>
    <row r="2365" spans="1:1" x14ac:dyDescent="0.25">
      <c r="A2365" t="s">
        <v>2364</v>
      </c>
    </row>
    <row r="2366" spans="1:1" x14ac:dyDescent="0.25">
      <c r="A2366" t="s">
        <v>2365</v>
      </c>
    </row>
    <row r="2367" spans="1:1" x14ac:dyDescent="0.25">
      <c r="A2367" t="s">
        <v>2366</v>
      </c>
    </row>
    <row r="2368" spans="1:1" x14ac:dyDescent="0.25">
      <c r="A2368" t="s">
        <v>2367</v>
      </c>
    </row>
    <row r="2369" spans="1:1" x14ac:dyDescent="0.25">
      <c r="A2369" t="s">
        <v>2368</v>
      </c>
    </row>
    <row r="2370" spans="1:1" x14ac:dyDescent="0.25">
      <c r="A2370" t="s">
        <v>2369</v>
      </c>
    </row>
    <row r="2371" spans="1:1" x14ac:dyDescent="0.25">
      <c r="A2371" t="s">
        <v>2370</v>
      </c>
    </row>
    <row r="2372" spans="1:1" x14ac:dyDescent="0.25">
      <c r="A2372" t="s">
        <v>2371</v>
      </c>
    </row>
    <row r="2373" spans="1:1" x14ac:dyDescent="0.25">
      <c r="A2373" t="s">
        <v>2372</v>
      </c>
    </row>
    <row r="2374" spans="1:1" x14ac:dyDescent="0.25">
      <c r="A2374" t="s">
        <v>2373</v>
      </c>
    </row>
    <row r="2375" spans="1:1" x14ac:dyDescent="0.25">
      <c r="A2375" t="s">
        <v>2374</v>
      </c>
    </row>
    <row r="2376" spans="1:1" x14ac:dyDescent="0.25">
      <c r="A2376" t="s">
        <v>2375</v>
      </c>
    </row>
    <row r="2377" spans="1:1" x14ac:dyDescent="0.25">
      <c r="A2377" t="s">
        <v>2376</v>
      </c>
    </row>
    <row r="2378" spans="1:1" x14ac:dyDescent="0.25">
      <c r="A2378" t="s">
        <v>2377</v>
      </c>
    </row>
    <row r="2379" spans="1:1" x14ac:dyDescent="0.25">
      <c r="A2379" t="s">
        <v>2378</v>
      </c>
    </row>
    <row r="2380" spans="1:1" x14ac:dyDescent="0.25">
      <c r="A2380" t="s">
        <v>2379</v>
      </c>
    </row>
    <row r="2381" spans="1:1" x14ac:dyDescent="0.25">
      <c r="A2381" t="s">
        <v>2380</v>
      </c>
    </row>
    <row r="2382" spans="1:1" x14ac:dyDescent="0.25">
      <c r="A2382" t="s">
        <v>2381</v>
      </c>
    </row>
    <row r="2383" spans="1:1" x14ac:dyDescent="0.25">
      <c r="A2383" t="s">
        <v>2382</v>
      </c>
    </row>
    <row r="2384" spans="1:1" x14ac:dyDescent="0.25">
      <c r="A2384" t="s">
        <v>2383</v>
      </c>
    </row>
    <row r="2385" spans="1:1" x14ac:dyDescent="0.25">
      <c r="A2385" t="s">
        <v>2384</v>
      </c>
    </row>
    <row r="2386" spans="1:1" x14ac:dyDescent="0.25">
      <c r="A2386" t="s">
        <v>2385</v>
      </c>
    </row>
    <row r="2387" spans="1:1" x14ac:dyDescent="0.25">
      <c r="A2387" t="s">
        <v>2386</v>
      </c>
    </row>
    <row r="2388" spans="1:1" x14ac:dyDescent="0.25">
      <c r="A2388" t="s">
        <v>2387</v>
      </c>
    </row>
    <row r="2389" spans="1:1" x14ac:dyDescent="0.25">
      <c r="A2389" t="s">
        <v>2388</v>
      </c>
    </row>
    <row r="2390" spans="1:1" x14ac:dyDescent="0.25">
      <c r="A2390" t="s">
        <v>2389</v>
      </c>
    </row>
    <row r="2391" spans="1:1" x14ac:dyDescent="0.25">
      <c r="A2391" t="s">
        <v>2390</v>
      </c>
    </row>
    <row r="2392" spans="1:1" x14ac:dyDescent="0.25">
      <c r="A2392" t="s">
        <v>2391</v>
      </c>
    </row>
    <row r="2393" spans="1:1" x14ac:dyDescent="0.25">
      <c r="A2393" t="s">
        <v>2392</v>
      </c>
    </row>
    <row r="2394" spans="1:1" x14ac:dyDescent="0.25">
      <c r="A2394" t="s">
        <v>2393</v>
      </c>
    </row>
    <row r="2395" spans="1:1" x14ac:dyDescent="0.25">
      <c r="A2395" t="s">
        <v>2394</v>
      </c>
    </row>
    <row r="2396" spans="1:1" x14ac:dyDescent="0.25">
      <c r="A2396" t="s">
        <v>2395</v>
      </c>
    </row>
    <row r="2397" spans="1:1" x14ac:dyDescent="0.25">
      <c r="A2397" t="s">
        <v>2396</v>
      </c>
    </row>
    <row r="2398" spans="1:1" x14ac:dyDescent="0.25">
      <c r="A2398" t="s">
        <v>2397</v>
      </c>
    </row>
    <row r="2399" spans="1:1" x14ac:dyDescent="0.25">
      <c r="A2399" t="s">
        <v>2398</v>
      </c>
    </row>
    <row r="2400" spans="1:1" x14ac:dyDescent="0.25">
      <c r="A2400" t="s">
        <v>2399</v>
      </c>
    </row>
    <row r="2401" spans="1:1" x14ac:dyDescent="0.25">
      <c r="A2401" t="s">
        <v>2400</v>
      </c>
    </row>
    <row r="2402" spans="1:1" x14ac:dyDescent="0.25">
      <c r="A2402" t="s">
        <v>2401</v>
      </c>
    </row>
    <row r="2403" spans="1:1" x14ac:dyDescent="0.25">
      <c r="A2403" t="s">
        <v>2402</v>
      </c>
    </row>
    <row r="2404" spans="1:1" x14ac:dyDescent="0.25">
      <c r="A2404" t="s">
        <v>2403</v>
      </c>
    </row>
    <row r="2405" spans="1:1" x14ac:dyDescent="0.25">
      <c r="A2405" t="s">
        <v>2404</v>
      </c>
    </row>
    <row r="2406" spans="1:1" x14ac:dyDescent="0.25">
      <c r="A2406" t="s">
        <v>2405</v>
      </c>
    </row>
    <row r="2407" spans="1:1" x14ac:dyDescent="0.25">
      <c r="A2407" t="s">
        <v>2406</v>
      </c>
    </row>
    <row r="2408" spans="1:1" x14ac:dyDescent="0.25">
      <c r="A2408" t="s">
        <v>2407</v>
      </c>
    </row>
    <row r="2409" spans="1:1" x14ac:dyDescent="0.25">
      <c r="A2409" t="s">
        <v>2408</v>
      </c>
    </row>
    <row r="2410" spans="1:1" x14ac:dyDescent="0.25">
      <c r="A2410" t="s">
        <v>2409</v>
      </c>
    </row>
    <row r="2411" spans="1:1" x14ac:dyDescent="0.25">
      <c r="A2411" t="s">
        <v>2410</v>
      </c>
    </row>
    <row r="2412" spans="1:1" x14ac:dyDescent="0.25">
      <c r="A2412" t="s">
        <v>2411</v>
      </c>
    </row>
    <row r="2413" spans="1:1" x14ac:dyDescent="0.25">
      <c r="A2413" t="s">
        <v>2412</v>
      </c>
    </row>
    <row r="2414" spans="1:1" x14ac:dyDescent="0.25">
      <c r="A2414" t="s">
        <v>2413</v>
      </c>
    </row>
    <row r="2415" spans="1:1" x14ac:dyDescent="0.25">
      <c r="A2415" t="s">
        <v>2414</v>
      </c>
    </row>
    <row r="2416" spans="1:1" x14ac:dyDescent="0.25">
      <c r="A2416" t="s">
        <v>2415</v>
      </c>
    </row>
    <row r="2417" spans="1:1" x14ac:dyDescent="0.25">
      <c r="A2417" t="s">
        <v>2416</v>
      </c>
    </row>
    <row r="2418" spans="1:1" x14ac:dyDescent="0.25">
      <c r="A2418" t="s">
        <v>2417</v>
      </c>
    </row>
    <row r="2419" spans="1:1" x14ac:dyDescent="0.25">
      <c r="A2419" t="s">
        <v>2418</v>
      </c>
    </row>
    <row r="2420" spans="1:1" x14ac:dyDescent="0.25">
      <c r="A2420" t="s">
        <v>2419</v>
      </c>
    </row>
    <row r="2421" spans="1:1" x14ac:dyDescent="0.25">
      <c r="A2421" t="s">
        <v>2420</v>
      </c>
    </row>
    <row r="2422" spans="1:1" x14ac:dyDescent="0.25">
      <c r="A2422" t="s">
        <v>2421</v>
      </c>
    </row>
    <row r="2423" spans="1:1" x14ac:dyDescent="0.25">
      <c r="A2423" t="s">
        <v>2422</v>
      </c>
    </row>
    <row r="2424" spans="1:1" x14ac:dyDescent="0.25">
      <c r="A2424" t="s">
        <v>2423</v>
      </c>
    </row>
    <row r="2425" spans="1:1" x14ac:dyDescent="0.25">
      <c r="A2425" t="s">
        <v>2424</v>
      </c>
    </row>
    <row r="2426" spans="1:1" x14ac:dyDescent="0.25">
      <c r="A2426" t="s">
        <v>2425</v>
      </c>
    </row>
    <row r="2427" spans="1:1" x14ac:dyDescent="0.25">
      <c r="A2427" t="s">
        <v>2426</v>
      </c>
    </row>
    <row r="2428" spans="1:1" x14ac:dyDescent="0.25">
      <c r="A2428" t="s">
        <v>2427</v>
      </c>
    </row>
    <row r="2429" spans="1:1" x14ac:dyDescent="0.25">
      <c r="A2429" t="s">
        <v>2428</v>
      </c>
    </row>
    <row r="2430" spans="1:1" x14ac:dyDescent="0.25">
      <c r="A2430" t="s">
        <v>2429</v>
      </c>
    </row>
    <row r="2431" spans="1:1" x14ac:dyDescent="0.25">
      <c r="A2431" t="s">
        <v>2430</v>
      </c>
    </row>
    <row r="2432" spans="1:1" x14ac:dyDescent="0.25">
      <c r="A2432" t="s">
        <v>2431</v>
      </c>
    </row>
    <row r="2433" spans="1:1" x14ac:dyDescent="0.25">
      <c r="A2433" t="s">
        <v>2432</v>
      </c>
    </row>
    <row r="2434" spans="1:1" x14ac:dyDescent="0.25">
      <c r="A2434" t="s">
        <v>2433</v>
      </c>
    </row>
    <row r="2435" spans="1:1" x14ac:dyDescent="0.25">
      <c r="A2435" t="s">
        <v>2434</v>
      </c>
    </row>
    <row r="2436" spans="1:1" x14ac:dyDescent="0.25">
      <c r="A2436" t="s">
        <v>2435</v>
      </c>
    </row>
    <row r="2437" spans="1:1" x14ac:dyDescent="0.25">
      <c r="A2437" t="s">
        <v>2436</v>
      </c>
    </row>
    <row r="2438" spans="1:1" x14ac:dyDescent="0.25">
      <c r="A2438" t="s">
        <v>2437</v>
      </c>
    </row>
    <row r="2439" spans="1:1" x14ac:dyDescent="0.25">
      <c r="A2439" t="s">
        <v>2438</v>
      </c>
    </row>
    <row r="2440" spans="1:1" x14ac:dyDescent="0.25">
      <c r="A2440" t="s">
        <v>2439</v>
      </c>
    </row>
    <row r="2441" spans="1:1" x14ac:dyDescent="0.25">
      <c r="A2441" t="s">
        <v>2440</v>
      </c>
    </row>
    <row r="2442" spans="1:1" x14ac:dyDescent="0.25">
      <c r="A2442" t="s">
        <v>2441</v>
      </c>
    </row>
    <row r="2443" spans="1:1" x14ac:dyDescent="0.25">
      <c r="A2443" t="s">
        <v>2442</v>
      </c>
    </row>
    <row r="2444" spans="1:1" x14ac:dyDescent="0.25">
      <c r="A2444" t="s">
        <v>2443</v>
      </c>
    </row>
    <row r="2445" spans="1:1" x14ac:dyDescent="0.25">
      <c r="A2445" t="s">
        <v>2444</v>
      </c>
    </row>
    <row r="2446" spans="1:1" x14ac:dyDescent="0.25">
      <c r="A2446" t="s">
        <v>2445</v>
      </c>
    </row>
    <row r="2447" spans="1:1" x14ac:dyDescent="0.25">
      <c r="A2447" t="s">
        <v>2446</v>
      </c>
    </row>
    <row r="2448" spans="1:1" x14ac:dyDescent="0.25">
      <c r="A2448" t="s">
        <v>2447</v>
      </c>
    </row>
    <row r="2449" spans="1:1" x14ac:dyDescent="0.25">
      <c r="A2449" t="s">
        <v>2448</v>
      </c>
    </row>
    <row r="2450" spans="1:1" x14ac:dyDescent="0.25">
      <c r="A2450" t="s">
        <v>2449</v>
      </c>
    </row>
    <row r="2451" spans="1:1" x14ac:dyDescent="0.25">
      <c r="A2451" t="s">
        <v>2450</v>
      </c>
    </row>
    <row r="2452" spans="1:1" x14ac:dyDescent="0.25">
      <c r="A2452" t="s">
        <v>2451</v>
      </c>
    </row>
    <row r="2453" spans="1:1" x14ac:dyDescent="0.25">
      <c r="A2453" t="s">
        <v>2452</v>
      </c>
    </row>
    <row r="2454" spans="1:1" x14ac:dyDescent="0.25">
      <c r="A2454" t="s">
        <v>2453</v>
      </c>
    </row>
    <row r="2455" spans="1:1" x14ac:dyDescent="0.25">
      <c r="A2455" t="s">
        <v>2454</v>
      </c>
    </row>
    <row r="2456" spans="1:1" x14ac:dyDescent="0.25">
      <c r="A2456" t="s">
        <v>2455</v>
      </c>
    </row>
    <row r="2457" spans="1:1" x14ac:dyDescent="0.25">
      <c r="A2457" t="s">
        <v>2456</v>
      </c>
    </row>
    <row r="2458" spans="1:1" x14ac:dyDescent="0.25">
      <c r="A2458" t="s">
        <v>2457</v>
      </c>
    </row>
    <row r="2459" spans="1:1" x14ac:dyDescent="0.25">
      <c r="A2459" t="s">
        <v>2458</v>
      </c>
    </row>
    <row r="2460" spans="1:1" x14ac:dyDescent="0.25">
      <c r="A2460" t="s">
        <v>2459</v>
      </c>
    </row>
    <row r="2461" spans="1:1" x14ac:dyDescent="0.25">
      <c r="A2461" t="s">
        <v>2460</v>
      </c>
    </row>
    <row r="2462" spans="1:1" x14ac:dyDescent="0.25">
      <c r="A2462" t="s">
        <v>2461</v>
      </c>
    </row>
    <row r="2463" spans="1:1" x14ac:dyDescent="0.25">
      <c r="A2463" t="s">
        <v>2462</v>
      </c>
    </row>
    <row r="2464" spans="1:1" x14ac:dyDescent="0.25">
      <c r="A2464" t="s">
        <v>2463</v>
      </c>
    </row>
    <row r="2465" spans="1:1" x14ac:dyDescent="0.25">
      <c r="A2465" t="s">
        <v>2464</v>
      </c>
    </row>
    <row r="2466" spans="1:1" x14ac:dyDescent="0.25">
      <c r="A2466" t="s">
        <v>2465</v>
      </c>
    </row>
    <row r="2467" spans="1:1" x14ac:dyDescent="0.25">
      <c r="A2467" t="s">
        <v>2466</v>
      </c>
    </row>
    <row r="2468" spans="1:1" x14ac:dyDescent="0.25">
      <c r="A2468" t="s">
        <v>2467</v>
      </c>
    </row>
    <row r="2469" spans="1:1" x14ac:dyDescent="0.25">
      <c r="A2469" t="s">
        <v>2468</v>
      </c>
    </row>
    <row r="2470" spans="1:1" x14ac:dyDescent="0.25">
      <c r="A2470" t="s">
        <v>2469</v>
      </c>
    </row>
    <row r="2471" spans="1:1" x14ac:dyDescent="0.25">
      <c r="A2471" t="s">
        <v>2470</v>
      </c>
    </row>
    <row r="2472" spans="1:1" x14ac:dyDescent="0.25">
      <c r="A2472" t="s">
        <v>2471</v>
      </c>
    </row>
    <row r="2473" spans="1:1" x14ac:dyDescent="0.25">
      <c r="A2473" t="s">
        <v>2472</v>
      </c>
    </row>
    <row r="2474" spans="1:1" x14ac:dyDescent="0.25">
      <c r="A2474" t="s">
        <v>2473</v>
      </c>
    </row>
    <row r="2475" spans="1:1" x14ac:dyDescent="0.25">
      <c r="A2475" t="s">
        <v>2474</v>
      </c>
    </row>
    <row r="2476" spans="1:1" x14ac:dyDescent="0.25">
      <c r="A2476" t="s">
        <v>2475</v>
      </c>
    </row>
    <row r="2477" spans="1:1" x14ac:dyDescent="0.25">
      <c r="A2477" t="s">
        <v>2476</v>
      </c>
    </row>
    <row r="2478" spans="1:1" x14ac:dyDescent="0.25">
      <c r="A2478" t="s">
        <v>2477</v>
      </c>
    </row>
    <row r="2479" spans="1:1" x14ac:dyDescent="0.25">
      <c r="A2479" t="s">
        <v>2478</v>
      </c>
    </row>
    <row r="2480" spans="1:1" x14ac:dyDescent="0.25">
      <c r="A2480" t="s">
        <v>2479</v>
      </c>
    </row>
    <row r="2481" spans="1:1" x14ac:dyDescent="0.25">
      <c r="A2481" t="s">
        <v>2480</v>
      </c>
    </row>
    <row r="2482" spans="1:1" x14ac:dyDescent="0.25">
      <c r="A2482" t="s">
        <v>2481</v>
      </c>
    </row>
    <row r="2483" spans="1:1" x14ac:dyDescent="0.25">
      <c r="A2483" t="s">
        <v>2482</v>
      </c>
    </row>
    <row r="2484" spans="1:1" x14ac:dyDescent="0.25">
      <c r="A2484" t="s">
        <v>2483</v>
      </c>
    </row>
    <row r="2485" spans="1:1" x14ac:dyDescent="0.25">
      <c r="A2485" t="s">
        <v>2484</v>
      </c>
    </row>
    <row r="2486" spans="1:1" x14ac:dyDescent="0.25">
      <c r="A2486" t="s">
        <v>2485</v>
      </c>
    </row>
    <row r="2487" spans="1:1" x14ac:dyDescent="0.25">
      <c r="A2487" t="s">
        <v>2486</v>
      </c>
    </row>
    <row r="2488" spans="1:1" x14ac:dyDescent="0.25">
      <c r="A2488" t="s">
        <v>2487</v>
      </c>
    </row>
    <row r="2489" spans="1:1" x14ac:dyDescent="0.25">
      <c r="A2489" t="s">
        <v>2488</v>
      </c>
    </row>
    <row r="2490" spans="1:1" x14ac:dyDescent="0.25">
      <c r="A2490" t="s">
        <v>2489</v>
      </c>
    </row>
    <row r="2491" spans="1:1" x14ac:dyDescent="0.25">
      <c r="A2491" t="s">
        <v>2490</v>
      </c>
    </row>
    <row r="2492" spans="1:1" x14ac:dyDescent="0.25">
      <c r="A2492" t="s">
        <v>2491</v>
      </c>
    </row>
    <row r="2493" spans="1:1" x14ac:dyDescent="0.25">
      <c r="A2493" t="s">
        <v>2492</v>
      </c>
    </row>
    <row r="2494" spans="1:1" x14ac:dyDescent="0.25">
      <c r="A2494" t="s">
        <v>2493</v>
      </c>
    </row>
    <row r="2495" spans="1:1" x14ac:dyDescent="0.25">
      <c r="A2495" t="s">
        <v>2494</v>
      </c>
    </row>
    <row r="2496" spans="1:1" x14ac:dyDescent="0.25">
      <c r="A2496" t="s">
        <v>2495</v>
      </c>
    </row>
    <row r="2497" spans="1:1" x14ac:dyDescent="0.25">
      <c r="A2497" t="s">
        <v>2496</v>
      </c>
    </row>
    <row r="2498" spans="1:1" x14ac:dyDescent="0.25">
      <c r="A2498" t="s">
        <v>2497</v>
      </c>
    </row>
    <row r="2499" spans="1:1" x14ac:dyDescent="0.25">
      <c r="A2499" t="s">
        <v>2498</v>
      </c>
    </row>
    <row r="2500" spans="1:1" x14ac:dyDescent="0.25">
      <c r="A2500" t="s">
        <v>2499</v>
      </c>
    </row>
    <row r="2501" spans="1:1" x14ac:dyDescent="0.25">
      <c r="A2501" t="s">
        <v>2500</v>
      </c>
    </row>
    <row r="2502" spans="1:1" x14ac:dyDescent="0.25">
      <c r="A2502" t="s">
        <v>2501</v>
      </c>
    </row>
    <row r="2503" spans="1:1" x14ac:dyDescent="0.25">
      <c r="A2503" t="s">
        <v>2502</v>
      </c>
    </row>
    <row r="2504" spans="1:1" x14ac:dyDescent="0.25">
      <c r="A2504" t="s">
        <v>2503</v>
      </c>
    </row>
    <row r="2505" spans="1:1" x14ac:dyDescent="0.25">
      <c r="A2505" t="s">
        <v>2504</v>
      </c>
    </row>
    <row r="2506" spans="1:1" x14ac:dyDescent="0.25">
      <c r="A2506" t="s">
        <v>2505</v>
      </c>
    </row>
    <row r="2507" spans="1:1" x14ac:dyDescent="0.25">
      <c r="A2507" t="s">
        <v>2506</v>
      </c>
    </row>
    <row r="2508" spans="1:1" x14ac:dyDescent="0.25">
      <c r="A2508" t="s">
        <v>2507</v>
      </c>
    </row>
    <row r="2509" spans="1:1" x14ac:dyDescent="0.25">
      <c r="A2509" t="s">
        <v>2508</v>
      </c>
    </row>
    <row r="2510" spans="1:1" x14ac:dyDescent="0.25">
      <c r="A2510" t="s">
        <v>2509</v>
      </c>
    </row>
    <row r="2511" spans="1:1" x14ac:dyDescent="0.25">
      <c r="A2511" t="s">
        <v>2510</v>
      </c>
    </row>
    <row r="2512" spans="1:1" x14ac:dyDescent="0.25">
      <c r="A2512" t="s">
        <v>2511</v>
      </c>
    </row>
    <row r="2513" spans="1:1" x14ac:dyDescent="0.25">
      <c r="A2513" t="s">
        <v>2512</v>
      </c>
    </row>
    <row r="2514" spans="1:1" x14ac:dyDescent="0.25">
      <c r="A2514" t="s">
        <v>2513</v>
      </c>
    </row>
    <row r="2515" spans="1:1" x14ac:dyDescent="0.25">
      <c r="A2515" t="s">
        <v>2514</v>
      </c>
    </row>
    <row r="2516" spans="1:1" x14ac:dyDescent="0.25">
      <c r="A2516" t="s">
        <v>2515</v>
      </c>
    </row>
    <row r="2517" spans="1:1" x14ac:dyDescent="0.25">
      <c r="A2517" t="s">
        <v>2516</v>
      </c>
    </row>
    <row r="2518" spans="1:1" x14ac:dyDescent="0.25">
      <c r="A2518" t="s">
        <v>2517</v>
      </c>
    </row>
    <row r="2519" spans="1:1" x14ac:dyDescent="0.25">
      <c r="A2519" t="s">
        <v>2518</v>
      </c>
    </row>
    <row r="2520" spans="1:1" x14ac:dyDescent="0.25">
      <c r="A2520" t="s">
        <v>2519</v>
      </c>
    </row>
    <row r="2521" spans="1:1" x14ac:dyDescent="0.25">
      <c r="A2521" t="s">
        <v>2520</v>
      </c>
    </row>
    <row r="2522" spans="1:1" x14ac:dyDescent="0.25">
      <c r="A2522" t="s">
        <v>2521</v>
      </c>
    </row>
    <row r="2523" spans="1:1" x14ac:dyDescent="0.25">
      <c r="A2523" t="s">
        <v>2522</v>
      </c>
    </row>
    <row r="2524" spans="1:1" x14ac:dyDescent="0.25">
      <c r="A2524" t="s">
        <v>2523</v>
      </c>
    </row>
    <row r="2525" spans="1:1" x14ac:dyDescent="0.25">
      <c r="A2525" t="s">
        <v>2524</v>
      </c>
    </row>
    <row r="2526" spans="1:1" x14ac:dyDescent="0.25">
      <c r="A2526" t="s">
        <v>2525</v>
      </c>
    </row>
    <row r="2527" spans="1:1" x14ac:dyDescent="0.25">
      <c r="A2527" t="s">
        <v>2526</v>
      </c>
    </row>
    <row r="2528" spans="1:1" x14ac:dyDescent="0.25">
      <c r="A2528" t="s">
        <v>2527</v>
      </c>
    </row>
    <row r="2529" spans="1:1" x14ac:dyDescent="0.25">
      <c r="A2529" t="s">
        <v>2528</v>
      </c>
    </row>
    <row r="2530" spans="1:1" x14ac:dyDescent="0.25">
      <c r="A2530" t="s">
        <v>2529</v>
      </c>
    </row>
    <row r="2531" spans="1:1" x14ac:dyDescent="0.25">
      <c r="A2531" t="s">
        <v>2530</v>
      </c>
    </row>
    <row r="2532" spans="1:1" x14ac:dyDescent="0.25">
      <c r="A2532" t="s">
        <v>2531</v>
      </c>
    </row>
    <row r="2533" spans="1:1" x14ac:dyDescent="0.25">
      <c r="A2533" t="s">
        <v>2532</v>
      </c>
    </row>
    <row r="2534" spans="1:1" x14ac:dyDescent="0.25">
      <c r="A2534" t="s">
        <v>2533</v>
      </c>
    </row>
    <row r="2535" spans="1:1" x14ac:dyDescent="0.25">
      <c r="A2535" t="s">
        <v>2534</v>
      </c>
    </row>
    <row r="2536" spans="1:1" x14ac:dyDescent="0.25">
      <c r="A2536" t="s">
        <v>2535</v>
      </c>
    </row>
    <row r="2537" spans="1:1" x14ac:dyDescent="0.25">
      <c r="A2537" t="s">
        <v>2536</v>
      </c>
    </row>
    <row r="2538" spans="1:1" x14ac:dyDescent="0.25">
      <c r="A2538" t="s">
        <v>2537</v>
      </c>
    </row>
    <row r="2539" spans="1:1" x14ac:dyDescent="0.25">
      <c r="A2539" t="s">
        <v>2538</v>
      </c>
    </row>
    <row r="2540" spans="1:1" x14ac:dyDescent="0.25">
      <c r="A2540" t="s">
        <v>2539</v>
      </c>
    </row>
    <row r="2541" spans="1:1" x14ac:dyDescent="0.25">
      <c r="A2541" t="s">
        <v>2540</v>
      </c>
    </row>
    <row r="2542" spans="1:1" x14ac:dyDescent="0.25">
      <c r="A2542" t="s">
        <v>2541</v>
      </c>
    </row>
    <row r="2543" spans="1:1" x14ac:dyDescent="0.25">
      <c r="A2543" t="s">
        <v>2542</v>
      </c>
    </row>
    <row r="2544" spans="1:1" x14ac:dyDescent="0.25">
      <c r="A2544" t="s">
        <v>2543</v>
      </c>
    </row>
    <row r="2545" spans="1:1" x14ac:dyDescent="0.25">
      <c r="A2545" t="s">
        <v>2544</v>
      </c>
    </row>
    <row r="2546" spans="1:1" x14ac:dyDescent="0.25">
      <c r="A2546" t="s">
        <v>2545</v>
      </c>
    </row>
    <row r="2547" spans="1:1" x14ac:dyDescent="0.25">
      <c r="A2547" t="s">
        <v>2546</v>
      </c>
    </row>
    <row r="2548" spans="1:1" x14ac:dyDescent="0.25">
      <c r="A2548" t="s">
        <v>2547</v>
      </c>
    </row>
    <row r="2549" spans="1:1" x14ac:dyDescent="0.25">
      <c r="A2549" t="s">
        <v>2548</v>
      </c>
    </row>
    <row r="2550" spans="1:1" x14ac:dyDescent="0.25">
      <c r="A2550" t="s">
        <v>2549</v>
      </c>
    </row>
    <row r="2551" spans="1:1" x14ac:dyDescent="0.25">
      <c r="A2551" t="s">
        <v>2550</v>
      </c>
    </row>
    <row r="2552" spans="1:1" x14ac:dyDescent="0.25">
      <c r="A2552" t="s">
        <v>2551</v>
      </c>
    </row>
    <row r="2553" spans="1:1" x14ac:dyDescent="0.25">
      <c r="A2553" t="s">
        <v>2552</v>
      </c>
    </row>
    <row r="2554" spans="1:1" x14ac:dyDescent="0.25">
      <c r="A2554" t="s">
        <v>2553</v>
      </c>
    </row>
    <row r="2555" spans="1:1" x14ac:dyDescent="0.25">
      <c r="A2555" t="s">
        <v>2554</v>
      </c>
    </row>
    <row r="2556" spans="1:1" x14ac:dyDescent="0.25">
      <c r="A2556" t="s">
        <v>2555</v>
      </c>
    </row>
    <row r="2557" spans="1:1" x14ac:dyDescent="0.25">
      <c r="A2557" t="s">
        <v>2556</v>
      </c>
    </row>
    <row r="2558" spans="1:1" x14ac:dyDescent="0.25">
      <c r="A2558" t="s">
        <v>2557</v>
      </c>
    </row>
    <row r="2559" spans="1:1" x14ac:dyDescent="0.25">
      <c r="A2559" t="s">
        <v>2558</v>
      </c>
    </row>
    <row r="2560" spans="1:1" x14ac:dyDescent="0.25">
      <c r="A2560" t="s">
        <v>2559</v>
      </c>
    </row>
    <row r="2561" spans="1:1" x14ac:dyDescent="0.25">
      <c r="A2561" t="s">
        <v>2560</v>
      </c>
    </row>
    <row r="2562" spans="1:1" x14ac:dyDescent="0.25">
      <c r="A2562" t="s">
        <v>2561</v>
      </c>
    </row>
    <row r="2563" spans="1:1" x14ac:dyDescent="0.25">
      <c r="A2563" t="s">
        <v>2562</v>
      </c>
    </row>
    <row r="2564" spans="1:1" x14ac:dyDescent="0.25">
      <c r="A2564" t="s">
        <v>2563</v>
      </c>
    </row>
    <row r="2565" spans="1:1" x14ac:dyDescent="0.25">
      <c r="A2565" t="s">
        <v>2564</v>
      </c>
    </row>
    <row r="2566" spans="1:1" x14ac:dyDescent="0.25">
      <c r="A2566" t="s">
        <v>2565</v>
      </c>
    </row>
    <row r="2567" spans="1:1" x14ac:dyDescent="0.25">
      <c r="A2567" t="s">
        <v>2566</v>
      </c>
    </row>
    <row r="2568" spans="1:1" x14ac:dyDescent="0.25">
      <c r="A2568" t="s">
        <v>2567</v>
      </c>
    </row>
    <row r="2569" spans="1:1" x14ac:dyDescent="0.25">
      <c r="A2569" t="s">
        <v>2568</v>
      </c>
    </row>
    <row r="2570" spans="1:1" x14ac:dyDescent="0.25">
      <c r="A2570" t="s">
        <v>2569</v>
      </c>
    </row>
    <row r="2571" spans="1:1" x14ac:dyDescent="0.25">
      <c r="A2571" t="s">
        <v>2570</v>
      </c>
    </row>
    <row r="2572" spans="1:1" x14ac:dyDescent="0.25">
      <c r="A2572" t="s">
        <v>2571</v>
      </c>
    </row>
    <row r="2573" spans="1:1" x14ac:dyDescent="0.25">
      <c r="A2573" t="s">
        <v>2572</v>
      </c>
    </row>
    <row r="2574" spans="1:1" x14ac:dyDescent="0.25">
      <c r="A2574" t="s">
        <v>2573</v>
      </c>
    </row>
    <row r="2575" spans="1:1" x14ac:dyDescent="0.25">
      <c r="A2575" t="s">
        <v>2574</v>
      </c>
    </row>
    <row r="2576" spans="1:1" x14ac:dyDescent="0.25">
      <c r="A2576" t="s">
        <v>2575</v>
      </c>
    </row>
    <row r="2577" spans="1:1" x14ac:dyDescent="0.25">
      <c r="A2577" t="s">
        <v>2576</v>
      </c>
    </row>
    <row r="2578" spans="1:1" x14ac:dyDescent="0.25">
      <c r="A2578" t="s">
        <v>2577</v>
      </c>
    </row>
    <row r="2579" spans="1:1" x14ac:dyDescent="0.25">
      <c r="A2579" t="s">
        <v>2578</v>
      </c>
    </row>
    <row r="2580" spans="1:1" x14ac:dyDescent="0.25">
      <c r="A2580" t="s">
        <v>2579</v>
      </c>
    </row>
    <row r="2581" spans="1:1" x14ac:dyDescent="0.25">
      <c r="A2581" t="s">
        <v>2580</v>
      </c>
    </row>
    <row r="2582" spans="1:1" x14ac:dyDescent="0.25">
      <c r="A2582" t="s">
        <v>2581</v>
      </c>
    </row>
    <row r="2583" spans="1:1" x14ac:dyDescent="0.25">
      <c r="A2583" t="s">
        <v>2582</v>
      </c>
    </row>
    <row r="2584" spans="1:1" x14ac:dyDescent="0.25">
      <c r="A2584" t="s">
        <v>2583</v>
      </c>
    </row>
    <row r="2585" spans="1:1" x14ac:dyDescent="0.25">
      <c r="A2585" t="s">
        <v>2584</v>
      </c>
    </row>
    <row r="2586" spans="1:1" x14ac:dyDescent="0.25">
      <c r="A2586" t="s">
        <v>2585</v>
      </c>
    </row>
    <row r="2587" spans="1:1" x14ac:dyDescent="0.25">
      <c r="A2587" t="s">
        <v>2586</v>
      </c>
    </row>
    <row r="2588" spans="1:1" x14ac:dyDescent="0.25">
      <c r="A2588" t="s">
        <v>2587</v>
      </c>
    </row>
    <row r="2589" spans="1:1" x14ac:dyDescent="0.25">
      <c r="A2589" t="s">
        <v>2588</v>
      </c>
    </row>
    <row r="2590" spans="1:1" x14ac:dyDescent="0.25">
      <c r="A2590" t="s">
        <v>2589</v>
      </c>
    </row>
    <row r="2591" spans="1:1" x14ac:dyDescent="0.25">
      <c r="A2591" t="s">
        <v>2590</v>
      </c>
    </row>
    <row r="2592" spans="1:1" x14ac:dyDescent="0.25">
      <c r="A2592" t="s">
        <v>2591</v>
      </c>
    </row>
    <row r="2593" spans="1:1" x14ac:dyDescent="0.25">
      <c r="A2593" t="s">
        <v>2592</v>
      </c>
    </row>
    <row r="2594" spans="1:1" x14ac:dyDescent="0.25">
      <c r="A2594" t="s">
        <v>2593</v>
      </c>
    </row>
    <row r="2595" spans="1:1" x14ac:dyDescent="0.25">
      <c r="A2595" t="s">
        <v>2594</v>
      </c>
    </row>
    <row r="2596" spans="1:1" x14ac:dyDescent="0.25">
      <c r="A2596" t="s">
        <v>2595</v>
      </c>
    </row>
    <row r="2597" spans="1:1" x14ac:dyDescent="0.25">
      <c r="A2597" t="s">
        <v>2596</v>
      </c>
    </row>
    <row r="2598" spans="1:1" x14ac:dyDescent="0.25">
      <c r="A2598" t="s">
        <v>2597</v>
      </c>
    </row>
    <row r="2599" spans="1:1" x14ac:dyDescent="0.25">
      <c r="A2599" t="s">
        <v>2598</v>
      </c>
    </row>
    <row r="2600" spans="1:1" x14ac:dyDescent="0.25">
      <c r="A2600" t="s">
        <v>2599</v>
      </c>
    </row>
    <row r="2601" spans="1:1" x14ac:dyDescent="0.25">
      <c r="A2601" t="s">
        <v>2600</v>
      </c>
    </row>
    <row r="2602" spans="1:1" x14ac:dyDescent="0.25">
      <c r="A2602" t="s">
        <v>2601</v>
      </c>
    </row>
    <row r="2603" spans="1:1" x14ac:dyDescent="0.25">
      <c r="A2603" t="s">
        <v>2602</v>
      </c>
    </row>
    <row r="2604" spans="1:1" x14ac:dyDescent="0.25">
      <c r="A2604" t="s">
        <v>2603</v>
      </c>
    </row>
    <row r="2605" spans="1:1" x14ac:dyDescent="0.25">
      <c r="A2605" t="s">
        <v>2604</v>
      </c>
    </row>
    <row r="2606" spans="1:1" x14ac:dyDescent="0.25">
      <c r="A2606" t="s">
        <v>2605</v>
      </c>
    </row>
    <row r="2607" spans="1:1" x14ac:dyDescent="0.25">
      <c r="A2607" t="s">
        <v>2606</v>
      </c>
    </row>
    <row r="2608" spans="1:1" x14ac:dyDescent="0.25">
      <c r="A2608" t="s">
        <v>2607</v>
      </c>
    </row>
    <row r="2609" spans="1:1" x14ac:dyDescent="0.25">
      <c r="A2609" t="s">
        <v>2608</v>
      </c>
    </row>
    <row r="2610" spans="1:1" x14ac:dyDescent="0.25">
      <c r="A2610" t="s">
        <v>2609</v>
      </c>
    </row>
    <row r="2611" spans="1:1" x14ac:dyDescent="0.25">
      <c r="A2611" t="s">
        <v>2610</v>
      </c>
    </row>
    <row r="2612" spans="1:1" x14ac:dyDescent="0.25">
      <c r="A2612" t="s">
        <v>2611</v>
      </c>
    </row>
    <row r="2613" spans="1:1" x14ac:dyDescent="0.25">
      <c r="A2613" t="s">
        <v>2612</v>
      </c>
    </row>
    <row r="2614" spans="1:1" x14ac:dyDescent="0.25">
      <c r="A2614" t="s">
        <v>2613</v>
      </c>
    </row>
    <row r="2615" spans="1:1" x14ac:dyDescent="0.25">
      <c r="A2615" t="s">
        <v>2614</v>
      </c>
    </row>
    <row r="2616" spans="1:1" x14ac:dyDescent="0.25">
      <c r="A2616" t="s">
        <v>2615</v>
      </c>
    </row>
    <row r="2617" spans="1:1" x14ac:dyDescent="0.25">
      <c r="A2617" t="s">
        <v>2616</v>
      </c>
    </row>
    <row r="2618" spans="1:1" x14ac:dyDescent="0.25">
      <c r="A2618" t="s">
        <v>2617</v>
      </c>
    </row>
    <row r="2619" spans="1:1" x14ac:dyDescent="0.25">
      <c r="A2619" t="s">
        <v>2618</v>
      </c>
    </row>
    <row r="2620" spans="1:1" x14ac:dyDescent="0.25">
      <c r="A2620" t="s">
        <v>2619</v>
      </c>
    </row>
    <row r="2621" spans="1:1" x14ac:dyDescent="0.25">
      <c r="A2621" t="s">
        <v>2620</v>
      </c>
    </row>
    <row r="2622" spans="1:1" x14ac:dyDescent="0.25">
      <c r="A2622" t="s">
        <v>2621</v>
      </c>
    </row>
    <row r="2623" spans="1:1" x14ac:dyDescent="0.25">
      <c r="A2623" t="s">
        <v>2622</v>
      </c>
    </row>
    <row r="2624" spans="1:1" x14ac:dyDescent="0.25">
      <c r="A2624" t="s">
        <v>2623</v>
      </c>
    </row>
    <row r="2625" spans="1:1" x14ac:dyDescent="0.25">
      <c r="A2625" t="s">
        <v>2624</v>
      </c>
    </row>
    <row r="2626" spans="1:1" x14ac:dyDescent="0.25">
      <c r="A2626" t="s">
        <v>2625</v>
      </c>
    </row>
    <row r="2627" spans="1:1" x14ac:dyDescent="0.25">
      <c r="A2627" t="s">
        <v>2626</v>
      </c>
    </row>
    <row r="2628" spans="1:1" x14ac:dyDescent="0.25">
      <c r="A2628" t="s">
        <v>2627</v>
      </c>
    </row>
    <row r="2629" spans="1:1" x14ac:dyDescent="0.25">
      <c r="A2629" t="s">
        <v>2628</v>
      </c>
    </row>
    <row r="2630" spans="1:1" x14ac:dyDescent="0.25">
      <c r="A2630" t="s">
        <v>2629</v>
      </c>
    </row>
    <row r="2631" spans="1:1" x14ac:dyDescent="0.25">
      <c r="A2631" t="s">
        <v>2630</v>
      </c>
    </row>
    <row r="2632" spans="1:1" x14ac:dyDescent="0.25">
      <c r="A2632" t="s">
        <v>2631</v>
      </c>
    </row>
    <row r="2633" spans="1:1" x14ac:dyDescent="0.25">
      <c r="A2633" t="s">
        <v>2632</v>
      </c>
    </row>
    <row r="2634" spans="1:1" x14ac:dyDescent="0.25">
      <c r="A2634" t="s">
        <v>2633</v>
      </c>
    </row>
    <row r="2635" spans="1:1" x14ac:dyDescent="0.25">
      <c r="A2635" t="s">
        <v>2634</v>
      </c>
    </row>
    <row r="2636" spans="1:1" x14ac:dyDescent="0.25">
      <c r="A2636" t="s">
        <v>2635</v>
      </c>
    </row>
    <row r="2637" spans="1:1" x14ac:dyDescent="0.25">
      <c r="A2637" t="s">
        <v>2636</v>
      </c>
    </row>
    <row r="2638" spans="1:1" x14ac:dyDescent="0.25">
      <c r="A2638" t="s">
        <v>2637</v>
      </c>
    </row>
    <row r="2639" spans="1:1" x14ac:dyDescent="0.25">
      <c r="A2639" t="s">
        <v>2638</v>
      </c>
    </row>
    <row r="2640" spans="1:1" x14ac:dyDescent="0.25">
      <c r="A2640" t="s">
        <v>2639</v>
      </c>
    </row>
    <row r="2641" spans="1:1" x14ac:dyDescent="0.25">
      <c r="A2641" t="s">
        <v>2640</v>
      </c>
    </row>
    <row r="2642" spans="1:1" x14ac:dyDescent="0.25">
      <c r="A2642" t="s">
        <v>2641</v>
      </c>
    </row>
    <row r="2643" spans="1:1" x14ac:dyDescent="0.25">
      <c r="A2643" t="s">
        <v>2642</v>
      </c>
    </row>
    <row r="2644" spans="1:1" x14ac:dyDescent="0.25">
      <c r="A2644" t="s">
        <v>2643</v>
      </c>
    </row>
    <row r="2645" spans="1:1" x14ac:dyDescent="0.25">
      <c r="A2645" t="s">
        <v>2644</v>
      </c>
    </row>
    <row r="2646" spans="1:1" x14ac:dyDescent="0.25">
      <c r="A2646" t="s">
        <v>2645</v>
      </c>
    </row>
    <row r="2647" spans="1:1" x14ac:dyDescent="0.25">
      <c r="A2647" t="s">
        <v>2646</v>
      </c>
    </row>
    <row r="2648" spans="1:1" x14ac:dyDescent="0.25">
      <c r="A2648" t="s">
        <v>2647</v>
      </c>
    </row>
    <row r="2649" spans="1:1" x14ac:dyDescent="0.25">
      <c r="A2649" t="s">
        <v>2648</v>
      </c>
    </row>
    <row r="2650" spans="1:1" x14ac:dyDescent="0.25">
      <c r="A2650" t="s">
        <v>2649</v>
      </c>
    </row>
    <row r="2651" spans="1:1" x14ac:dyDescent="0.25">
      <c r="A2651" t="s">
        <v>2650</v>
      </c>
    </row>
    <row r="2652" spans="1:1" x14ac:dyDescent="0.25">
      <c r="A2652" t="s">
        <v>2651</v>
      </c>
    </row>
    <row r="2653" spans="1:1" x14ac:dyDescent="0.25">
      <c r="A2653" t="s">
        <v>2652</v>
      </c>
    </row>
    <row r="2654" spans="1:1" x14ac:dyDescent="0.25">
      <c r="A2654" t="s">
        <v>2653</v>
      </c>
    </row>
    <row r="2655" spans="1:1" x14ac:dyDescent="0.25">
      <c r="A2655" t="s">
        <v>2654</v>
      </c>
    </row>
    <row r="2656" spans="1:1" x14ac:dyDescent="0.25">
      <c r="A2656" t="s">
        <v>2655</v>
      </c>
    </row>
    <row r="2657" spans="1:1" x14ac:dyDescent="0.25">
      <c r="A2657" t="s">
        <v>2656</v>
      </c>
    </row>
    <row r="2658" spans="1:1" x14ac:dyDescent="0.25">
      <c r="A2658" t="s">
        <v>2657</v>
      </c>
    </row>
    <row r="2659" spans="1:1" x14ac:dyDescent="0.25">
      <c r="A2659" t="s">
        <v>2658</v>
      </c>
    </row>
    <row r="2660" spans="1:1" x14ac:dyDescent="0.25">
      <c r="A2660" t="s">
        <v>2659</v>
      </c>
    </row>
    <row r="2661" spans="1:1" x14ac:dyDescent="0.25">
      <c r="A2661" t="s">
        <v>2660</v>
      </c>
    </row>
    <row r="2662" spans="1:1" x14ac:dyDescent="0.25">
      <c r="A2662" t="s">
        <v>2661</v>
      </c>
    </row>
    <row r="2663" spans="1:1" x14ac:dyDescent="0.25">
      <c r="A2663" t="s">
        <v>2662</v>
      </c>
    </row>
    <row r="2664" spans="1:1" x14ac:dyDescent="0.25">
      <c r="A2664" t="s">
        <v>2663</v>
      </c>
    </row>
    <row r="2665" spans="1:1" x14ac:dyDescent="0.25">
      <c r="A2665" t="s">
        <v>2664</v>
      </c>
    </row>
    <row r="2666" spans="1:1" x14ac:dyDescent="0.25">
      <c r="A2666" t="s">
        <v>2665</v>
      </c>
    </row>
    <row r="2667" spans="1:1" x14ac:dyDescent="0.25">
      <c r="A2667" t="s">
        <v>2666</v>
      </c>
    </row>
    <row r="2668" spans="1:1" x14ac:dyDescent="0.25">
      <c r="A2668" t="s">
        <v>2667</v>
      </c>
    </row>
    <row r="2669" spans="1:1" x14ac:dyDescent="0.25">
      <c r="A2669" t="s">
        <v>2668</v>
      </c>
    </row>
    <row r="2670" spans="1:1" x14ac:dyDescent="0.25">
      <c r="A2670" t="s">
        <v>2669</v>
      </c>
    </row>
    <row r="2671" spans="1:1" x14ac:dyDescent="0.25">
      <c r="A2671" t="s">
        <v>2670</v>
      </c>
    </row>
    <row r="2672" spans="1:1" x14ac:dyDescent="0.25">
      <c r="A2672" t="s">
        <v>2671</v>
      </c>
    </row>
    <row r="2673" spans="1:1" x14ac:dyDescent="0.25">
      <c r="A2673" t="s">
        <v>2672</v>
      </c>
    </row>
    <row r="2674" spans="1:1" x14ac:dyDescent="0.25">
      <c r="A2674" t="s">
        <v>2673</v>
      </c>
    </row>
    <row r="2675" spans="1:1" x14ac:dyDescent="0.25">
      <c r="A2675" t="s">
        <v>2674</v>
      </c>
    </row>
    <row r="2676" spans="1:1" x14ac:dyDescent="0.25">
      <c r="A2676" t="s">
        <v>2675</v>
      </c>
    </row>
    <row r="2677" spans="1:1" x14ac:dyDescent="0.25">
      <c r="A2677" t="s">
        <v>2676</v>
      </c>
    </row>
    <row r="2678" spans="1:1" x14ac:dyDescent="0.25">
      <c r="A2678" t="s">
        <v>2677</v>
      </c>
    </row>
    <row r="2679" spans="1:1" x14ac:dyDescent="0.25">
      <c r="A2679" t="s">
        <v>2678</v>
      </c>
    </row>
    <row r="2680" spans="1:1" x14ac:dyDescent="0.25">
      <c r="A2680" t="s">
        <v>2679</v>
      </c>
    </row>
    <row r="2681" spans="1:1" x14ac:dyDescent="0.25">
      <c r="A2681" t="s">
        <v>2680</v>
      </c>
    </row>
    <row r="2682" spans="1:1" x14ac:dyDescent="0.25">
      <c r="A2682" t="s">
        <v>2681</v>
      </c>
    </row>
    <row r="2683" spans="1:1" x14ac:dyDescent="0.25">
      <c r="A2683" t="s">
        <v>2682</v>
      </c>
    </row>
    <row r="2684" spans="1:1" x14ac:dyDescent="0.25">
      <c r="A2684" t="s">
        <v>2683</v>
      </c>
    </row>
    <row r="2685" spans="1:1" x14ac:dyDescent="0.25">
      <c r="A2685" t="s">
        <v>2684</v>
      </c>
    </row>
    <row r="2686" spans="1:1" x14ac:dyDescent="0.25">
      <c r="A2686" t="s">
        <v>2685</v>
      </c>
    </row>
    <row r="2687" spans="1:1" x14ac:dyDescent="0.25">
      <c r="A2687" t="s">
        <v>2686</v>
      </c>
    </row>
    <row r="2688" spans="1:1" x14ac:dyDescent="0.25">
      <c r="A2688" t="s">
        <v>2687</v>
      </c>
    </row>
    <row r="2689" spans="1:1" x14ac:dyDescent="0.25">
      <c r="A2689" t="s">
        <v>2688</v>
      </c>
    </row>
    <row r="2690" spans="1:1" x14ac:dyDescent="0.25">
      <c r="A2690" t="s">
        <v>2689</v>
      </c>
    </row>
    <row r="2691" spans="1:1" x14ac:dyDescent="0.25">
      <c r="A2691" t="s">
        <v>2690</v>
      </c>
    </row>
    <row r="2692" spans="1:1" x14ac:dyDescent="0.25">
      <c r="A2692" t="s">
        <v>2691</v>
      </c>
    </row>
    <row r="2693" spans="1:1" x14ac:dyDescent="0.25">
      <c r="A2693" t="s">
        <v>2692</v>
      </c>
    </row>
    <row r="2694" spans="1:1" x14ac:dyDescent="0.25">
      <c r="A2694" t="s">
        <v>2693</v>
      </c>
    </row>
    <row r="2695" spans="1:1" x14ac:dyDescent="0.25">
      <c r="A2695" t="s">
        <v>2694</v>
      </c>
    </row>
    <row r="2696" spans="1:1" x14ac:dyDescent="0.25">
      <c r="A2696" t="s">
        <v>2695</v>
      </c>
    </row>
    <row r="2697" spans="1:1" x14ac:dyDescent="0.25">
      <c r="A2697" t="s">
        <v>2696</v>
      </c>
    </row>
    <row r="2698" spans="1:1" x14ac:dyDescent="0.25">
      <c r="A2698" t="s">
        <v>2697</v>
      </c>
    </row>
    <row r="2699" spans="1:1" x14ac:dyDescent="0.25">
      <c r="A2699" t="s">
        <v>2698</v>
      </c>
    </row>
    <row r="2700" spans="1:1" x14ac:dyDescent="0.25">
      <c r="A2700" t="s">
        <v>2699</v>
      </c>
    </row>
    <row r="2701" spans="1:1" x14ac:dyDescent="0.25">
      <c r="A2701" t="s">
        <v>2700</v>
      </c>
    </row>
    <row r="2702" spans="1:1" x14ac:dyDescent="0.25">
      <c r="A2702" t="s">
        <v>2701</v>
      </c>
    </row>
    <row r="2703" spans="1:1" x14ac:dyDescent="0.25">
      <c r="A2703" t="s">
        <v>2702</v>
      </c>
    </row>
    <row r="2704" spans="1:1" x14ac:dyDescent="0.25">
      <c r="A2704" t="s">
        <v>2703</v>
      </c>
    </row>
    <row r="2705" spans="1:1" x14ac:dyDescent="0.25">
      <c r="A2705" t="s">
        <v>2704</v>
      </c>
    </row>
    <row r="2706" spans="1:1" x14ac:dyDescent="0.25">
      <c r="A2706" t="s">
        <v>2705</v>
      </c>
    </row>
    <row r="2707" spans="1:1" x14ac:dyDescent="0.25">
      <c r="A2707" t="s">
        <v>2706</v>
      </c>
    </row>
    <row r="2708" spans="1:1" x14ac:dyDescent="0.25">
      <c r="A2708" t="s">
        <v>2707</v>
      </c>
    </row>
    <row r="2709" spans="1:1" x14ac:dyDescent="0.25">
      <c r="A2709" t="s">
        <v>2708</v>
      </c>
    </row>
    <row r="2710" spans="1:1" x14ac:dyDescent="0.25">
      <c r="A2710" t="s">
        <v>2709</v>
      </c>
    </row>
    <row r="2711" spans="1:1" x14ac:dyDescent="0.25">
      <c r="A2711" t="s">
        <v>2710</v>
      </c>
    </row>
    <row r="2712" spans="1:1" x14ac:dyDescent="0.25">
      <c r="A2712" t="s">
        <v>2711</v>
      </c>
    </row>
    <row r="2713" spans="1:1" x14ac:dyDescent="0.25">
      <c r="A2713" t="s">
        <v>2712</v>
      </c>
    </row>
    <row r="2714" spans="1:1" x14ac:dyDescent="0.25">
      <c r="A2714" t="s">
        <v>2713</v>
      </c>
    </row>
    <row r="2715" spans="1:1" x14ac:dyDescent="0.25">
      <c r="A2715" t="s">
        <v>2714</v>
      </c>
    </row>
    <row r="2716" spans="1:1" x14ac:dyDescent="0.25">
      <c r="A2716" t="s">
        <v>2715</v>
      </c>
    </row>
    <row r="2717" spans="1:1" x14ac:dyDescent="0.25">
      <c r="A2717" t="s">
        <v>2716</v>
      </c>
    </row>
    <row r="2718" spans="1:1" x14ac:dyDescent="0.25">
      <c r="A2718" t="s">
        <v>2717</v>
      </c>
    </row>
    <row r="2719" spans="1:1" x14ac:dyDescent="0.25">
      <c r="A2719" t="s">
        <v>2718</v>
      </c>
    </row>
    <row r="2720" spans="1:1" x14ac:dyDescent="0.25">
      <c r="A2720" t="s">
        <v>2719</v>
      </c>
    </row>
    <row r="2721" spans="1:1" x14ac:dyDescent="0.25">
      <c r="A2721" t="s">
        <v>2720</v>
      </c>
    </row>
    <row r="2722" spans="1:1" x14ac:dyDescent="0.25">
      <c r="A2722" t="s">
        <v>2721</v>
      </c>
    </row>
    <row r="2723" spans="1:1" x14ac:dyDescent="0.25">
      <c r="A2723" t="s">
        <v>2722</v>
      </c>
    </row>
    <row r="2724" spans="1:1" x14ac:dyDescent="0.25">
      <c r="A2724" t="s">
        <v>2723</v>
      </c>
    </row>
    <row r="2725" spans="1:1" x14ac:dyDescent="0.25">
      <c r="A2725" t="s">
        <v>2724</v>
      </c>
    </row>
    <row r="2726" spans="1:1" x14ac:dyDescent="0.25">
      <c r="A2726" t="s">
        <v>2725</v>
      </c>
    </row>
    <row r="2727" spans="1:1" x14ac:dyDescent="0.25">
      <c r="A2727" t="s">
        <v>2726</v>
      </c>
    </row>
    <row r="2728" spans="1:1" x14ac:dyDescent="0.25">
      <c r="A2728" t="s">
        <v>2727</v>
      </c>
    </row>
    <row r="2729" spans="1:1" x14ac:dyDescent="0.25">
      <c r="A2729" t="s">
        <v>2728</v>
      </c>
    </row>
    <row r="2730" spans="1:1" x14ac:dyDescent="0.25">
      <c r="A2730" t="s">
        <v>2729</v>
      </c>
    </row>
    <row r="2731" spans="1:1" x14ac:dyDescent="0.25">
      <c r="A2731" t="s">
        <v>2730</v>
      </c>
    </row>
    <row r="2732" spans="1:1" x14ac:dyDescent="0.25">
      <c r="A2732" t="s">
        <v>2731</v>
      </c>
    </row>
    <row r="2733" spans="1:1" x14ac:dyDescent="0.25">
      <c r="A2733" t="s">
        <v>2732</v>
      </c>
    </row>
    <row r="2734" spans="1:1" x14ac:dyDescent="0.25">
      <c r="A2734" t="s">
        <v>2733</v>
      </c>
    </row>
    <row r="2735" spans="1:1" x14ac:dyDescent="0.25">
      <c r="A2735" t="s">
        <v>2734</v>
      </c>
    </row>
    <row r="2736" spans="1:1" x14ac:dyDescent="0.25">
      <c r="A2736" t="s">
        <v>2735</v>
      </c>
    </row>
    <row r="2737" spans="1:1" x14ac:dyDescent="0.25">
      <c r="A2737" t="s">
        <v>2736</v>
      </c>
    </row>
    <row r="2738" spans="1:1" x14ac:dyDescent="0.25">
      <c r="A2738" t="s">
        <v>2737</v>
      </c>
    </row>
    <row r="2739" spans="1:1" x14ac:dyDescent="0.25">
      <c r="A2739" t="s">
        <v>2738</v>
      </c>
    </row>
    <row r="2740" spans="1:1" x14ac:dyDescent="0.25">
      <c r="A2740" t="s">
        <v>2739</v>
      </c>
    </row>
    <row r="2741" spans="1:1" x14ac:dyDescent="0.25">
      <c r="A2741" t="s">
        <v>2740</v>
      </c>
    </row>
    <row r="2742" spans="1:1" x14ac:dyDescent="0.25">
      <c r="A2742" t="s">
        <v>2741</v>
      </c>
    </row>
    <row r="2743" spans="1:1" x14ac:dyDescent="0.25">
      <c r="A2743" t="s">
        <v>2742</v>
      </c>
    </row>
    <row r="2744" spans="1:1" x14ac:dyDescent="0.25">
      <c r="A2744" t="s">
        <v>2743</v>
      </c>
    </row>
    <row r="2745" spans="1:1" x14ac:dyDescent="0.25">
      <c r="A2745" t="s">
        <v>2744</v>
      </c>
    </row>
    <row r="2746" spans="1:1" x14ac:dyDescent="0.25">
      <c r="A2746" t="s">
        <v>2745</v>
      </c>
    </row>
    <row r="2747" spans="1:1" x14ac:dyDescent="0.25">
      <c r="A2747" t="s">
        <v>2746</v>
      </c>
    </row>
    <row r="2748" spans="1:1" x14ac:dyDescent="0.25">
      <c r="A2748" t="s">
        <v>2747</v>
      </c>
    </row>
    <row r="2749" spans="1:1" x14ac:dyDescent="0.25">
      <c r="A2749" t="s">
        <v>2748</v>
      </c>
    </row>
    <row r="2750" spans="1:1" x14ac:dyDescent="0.25">
      <c r="A2750" t="s">
        <v>2749</v>
      </c>
    </row>
    <row r="2751" spans="1:1" x14ac:dyDescent="0.25">
      <c r="A2751" t="s">
        <v>2750</v>
      </c>
    </row>
    <row r="2752" spans="1:1" x14ac:dyDescent="0.25">
      <c r="A2752" t="s">
        <v>2751</v>
      </c>
    </row>
    <row r="2753" spans="1:1" x14ac:dyDescent="0.25">
      <c r="A2753" t="s">
        <v>2752</v>
      </c>
    </row>
    <row r="2754" spans="1:1" x14ac:dyDescent="0.25">
      <c r="A2754" t="s">
        <v>2753</v>
      </c>
    </row>
    <row r="2755" spans="1:1" x14ac:dyDescent="0.25">
      <c r="A2755" t="s">
        <v>2754</v>
      </c>
    </row>
    <row r="2756" spans="1:1" x14ac:dyDescent="0.25">
      <c r="A2756" t="s">
        <v>2755</v>
      </c>
    </row>
    <row r="2757" spans="1:1" x14ac:dyDescent="0.25">
      <c r="A2757" t="s">
        <v>2756</v>
      </c>
    </row>
    <row r="2758" spans="1:1" x14ac:dyDescent="0.25">
      <c r="A2758" t="s">
        <v>2757</v>
      </c>
    </row>
    <row r="2759" spans="1:1" x14ac:dyDescent="0.25">
      <c r="A2759" t="s">
        <v>2758</v>
      </c>
    </row>
    <row r="2760" spans="1:1" x14ac:dyDescent="0.25">
      <c r="A2760" t="s">
        <v>2759</v>
      </c>
    </row>
    <row r="2761" spans="1:1" x14ac:dyDescent="0.25">
      <c r="A2761" t="s">
        <v>2760</v>
      </c>
    </row>
    <row r="2762" spans="1:1" x14ac:dyDescent="0.25">
      <c r="A2762" t="s">
        <v>2761</v>
      </c>
    </row>
    <row r="2763" spans="1:1" x14ac:dyDescent="0.25">
      <c r="A2763" t="s">
        <v>2762</v>
      </c>
    </row>
    <row r="2764" spans="1:1" x14ac:dyDescent="0.25">
      <c r="A2764" t="s">
        <v>2763</v>
      </c>
    </row>
    <row r="2765" spans="1:1" x14ac:dyDescent="0.25">
      <c r="A2765" t="s">
        <v>2764</v>
      </c>
    </row>
    <row r="2766" spans="1:1" x14ac:dyDescent="0.25">
      <c r="A2766" t="s">
        <v>2765</v>
      </c>
    </row>
    <row r="2767" spans="1:1" x14ac:dyDescent="0.25">
      <c r="A2767" t="s">
        <v>2766</v>
      </c>
    </row>
    <row r="2768" spans="1:1" x14ac:dyDescent="0.25">
      <c r="A2768" t="s">
        <v>2767</v>
      </c>
    </row>
    <row r="2769" spans="1:1" x14ac:dyDescent="0.25">
      <c r="A2769" t="s">
        <v>2768</v>
      </c>
    </row>
    <row r="2770" spans="1:1" x14ac:dyDescent="0.25">
      <c r="A2770" t="s">
        <v>2769</v>
      </c>
    </row>
    <row r="2771" spans="1:1" x14ac:dyDescent="0.25">
      <c r="A2771" t="s">
        <v>2770</v>
      </c>
    </row>
    <row r="2772" spans="1:1" x14ac:dyDescent="0.25">
      <c r="A2772" t="s">
        <v>2771</v>
      </c>
    </row>
    <row r="2773" spans="1:1" x14ac:dyDescent="0.25">
      <c r="A2773" t="s">
        <v>2772</v>
      </c>
    </row>
    <row r="2774" spans="1:1" x14ac:dyDescent="0.25">
      <c r="A2774" t="s">
        <v>2773</v>
      </c>
    </row>
    <row r="2775" spans="1:1" x14ac:dyDescent="0.25">
      <c r="A2775" t="s">
        <v>2774</v>
      </c>
    </row>
    <row r="2776" spans="1:1" x14ac:dyDescent="0.25">
      <c r="A2776" t="s">
        <v>2775</v>
      </c>
    </row>
    <row r="2777" spans="1:1" x14ac:dyDescent="0.25">
      <c r="A2777" t="s">
        <v>2776</v>
      </c>
    </row>
    <row r="2778" spans="1:1" x14ac:dyDescent="0.25">
      <c r="A2778" t="s">
        <v>2777</v>
      </c>
    </row>
    <row r="2779" spans="1:1" x14ac:dyDescent="0.25">
      <c r="A2779" t="s">
        <v>2778</v>
      </c>
    </row>
    <row r="2780" spans="1:1" x14ac:dyDescent="0.25">
      <c r="A2780" t="s">
        <v>2779</v>
      </c>
    </row>
    <row r="2781" spans="1:1" x14ac:dyDescent="0.25">
      <c r="A2781" t="s">
        <v>2780</v>
      </c>
    </row>
    <row r="2782" spans="1:1" x14ac:dyDescent="0.25">
      <c r="A2782" t="s">
        <v>2781</v>
      </c>
    </row>
    <row r="2783" spans="1:1" x14ac:dyDescent="0.25">
      <c r="A2783" t="s">
        <v>2782</v>
      </c>
    </row>
    <row r="2784" spans="1:1" x14ac:dyDescent="0.25">
      <c r="A2784" t="s">
        <v>2783</v>
      </c>
    </row>
    <row r="2785" spans="1:1" x14ac:dyDescent="0.25">
      <c r="A2785" t="s">
        <v>2784</v>
      </c>
    </row>
    <row r="2786" spans="1:1" x14ac:dyDescent="0.25">
      <c r="A2786" t="s">
        <v>2785</v>
      </c>
    </row>
    <row r="2787" spans="1:1" x14ac:dyDescent="0.25">
      <c r="A2787" t="s">
        <v>2786</v>
      </c>
    </row>
    <row r="2788" spans="1:1" x14ac:dyDescent="0.25">
      <c r="A2788" t="s">
        <v>2787</v>
      </c>
    </row>
    <row r="2789" spans="1:1" x14ac:dyDescent="0.25">
      <c r="A2789" t="s">
        <v>2788</v>
      </c>
    </row>
    <row r="2790" spans="1:1" x14ac:dyDescent="0.25">
      <c r="A2790" t="s">
        <v>2789</v>
      </c>
    </row>
    <row r="2791" spans="1:1" x14ac:dyDescent="0.25">
      <c r="A2791" t="s">
        <v>2790</v>
      </c>
    </row>
    <row r="2792" spans="1:1" x14ac:dyDescent="0.25">
      <c r="A2792" t="s">
        <v>2791</v>
      </c>
    </row>
    <row r="2793" spans="1:1" x14ac:dyDescent="0.25">
      <c r="A2793" t="s">
        <v>2792</v>
      </c>
    </row>
    <row r="2794" spans="1:1" x14ac:dyDescent="0.25">
      <c r="A2794" t="s">
        <v>2793</v>
      </c>
    </row>
    <row r="2795" spans="1:1" x14ac:dyDescent="0.25">
      <c r="A2795" t="s">
        <v>2794</v>
      </c>
    </row>
    <row r="2796" spans="1:1" x14ac:dyDescent="0.25">
      <c r="A2796" t="s">
        <v>2795</v>
      </c>
    </row>
    <row r="2797" spans="1:1" x14ac:dyDescent="0.25">
      <c r="A2797" t="s">
        <v>2796</v>
      </c>
    </row>
    <row r="2798" spans="1:1" x14ac:dyDescent="0.25">
      <c r="A2798" t="s">
        <v>2797</v>
      </c>
    </row>
    <row r="2799" spans="1:1" x14ac:dyDescent="0.25">
      <c r="A2799" t="s">
        <v>2798</v>
      </c>
    </row>
    <row r="2800" spans="1:1" x14ac:dyDescent="0.25">
      <c r="A2800" t="s">
        <v>2799</v>
      </c>
    </row>
    <row r="2801" spans="1:1" x14ac:dyDescent="0.25">
      <c r="A2801" t="s">
        <v>2800</v>
      </c>
    </row>
    <row r="2802" spans="1:1" x14ac:dyDescent="0.25">
      <c r="A2802" t="s">
        <v>2801</v>
      </c>
    </row>
    <row r="2803" spans="1:1" x14ac:dyDescent="0.25">
      <c r="A2803" t="s">
        <v>2802</v>
      </c>
    </row>
    <row r="2804" spans="1:1" x14ac:dyDescent="0.25">
      <c r="A2804" t="s">
        <v>2803</v>
      </c>
    </row>
    <row r="2805" spans="1:1" x14ac:dyDescent="0.25">
      <c r="A2805" t="s">
        <v>2804</v>
      </c>
    </row>
    <row r="2806" spans="1:1" x14ac:dyDescent="0.25">
      <c r="A2806" t="s">
        <v>2805</v>
      </c>
    </row>
    <row r="2807" spans="1:1" x14ac:dyDescent="0.25">
      <c r="A2807" t="s">
        <v>2806</v>
      </c>
    </row>
    <row r="2808" spans="1:1" x14ac:dyDescent="0.25">
      <c r="A2808" t="s">
        <v>2807</v>
      </c>
    </row>
    <row r="2809" spans="1:1" x14ac:dyDescent="0.25">
      <c r="A2809" t="s">
        <v>2808</v>
      </c>
    </row>
    <row r="2810" spans="1:1" x14ac:dyDescent="0.25">
      <c r="A2810" t="s">
        <v>2809</v>
      </c>
    </row>
    <row r="2811" spans="1:1" x14ac:dyDescent="0.25">
      <c r="A2811" t="s">
        <v>2810</v>
      </c>
    </row>
    <row r="2812" spans="1:1" x14ac:dyDescent="0.25">
      <c r="A2812" t="s">
        <v>2811</v>
      </c>
    </row>
    <row r="2813" spans="1:1" x14ac:dyDescent="0.25">
      <c r="A2813" t="s">
        <v>2812</v>
      </c>
    </row>
    <row r="2814" spans="1:1" x14ac:dyDescent="0.25">
      <c r="A2814" t="s">
        <v>2813</v>
      </c>
    </row>
    <row r="2815" spans="1:1" x14ac:dyDescent="0.25">
      <c r="A2815" t="s">
        <v>2814</v>
      </c>
    </row>
    <row r="2816" spans="1:1" x14ac:dyDescent="0.25">
      <c r="A2816" t="s">
        <v>2815</v>
      </c>
    </row>
    <row r="2817" spans="1:1" x14ac:dyDescent="0.25">
      <c r="A2817" t="s">
        <v>2816</v>
      </c>
    </row>
    <row r="2818" spans="1:1" x14ac:dyDescent="0.25">
      <c r="A2818" t="s">
        <v>2817</v>
      </c>
    </row>
    <row r="2819" spans="1:1" x14ac:dyDescent="0.25">
      <c r="A2819" t="s">
        <v>2818</v>
      </c>
    </row>
    <row r="2820" spans="1:1" x14ac:dyDescent="0.25">
      <c r="A2820" t="s">
        <v>2819</v>
      </c>
    </row>
    <row r="2821" spans="1:1" x14ac:dyDescent="0.25">
      <c r="A2821" t="s">
        <v>2820</v>
      </c>
    </row>
    <row r="2822" spans="1:1" x14ac:dyDescent="0.25">
      <c r="A2822" t="s">
        <v>2821</v>
      </c>
    </row>
    <row r="2823" spans="1:1" x14ac:dyDescent="0.25">
      <c r="A2823" t="s">
        <v>2822</v>
      </c>
    </row>
    <row r="2824" spans="1:1" x14ac:dyDescent="0.25">
      <c r="A2824" t="s">
        <v>2823</v>
      </c>
    </row>
    <row r="2825" spans="1:1" x14ac:dyDescent="0.25">
      <c r="A2825" t="s">
        <v>2824</v>
      </c>
    </row>
    <row r="2826" spans="1:1" x14ac:dyDescent="0.25">
      <c r="A2826" t="s">
        <v>2825</v>
      </c>
    </row>
    <row r="2827" spans="1:1" x14ac:dyDescent="0.25">
      <c r="A2827" t="s">
        <v>2826</v>
      </c>
    </row>
    <row r="2828" spans="1:1" x14ac:dyDescent="0.25">
      <c r="A2828" t="s">
        <v>2827</v>
      </c>
    </row>
    <row r="2829" spans="1:1" x14ac:dyDescent="0.25">
      <c r="A2829" t="s">
        <v>2828</v>
      </c>
    </row>
    <row r="2830" spans="1:1" x14ac:dyDescent="0.25">
      <c r="A2830" t="s">
        <v>2829</v>
      </c>
    </row>
    <row r="2831" spans="1:1" x14ac:dyDescent="0.25">
      <c r="A2831" t="s">
        <v>2830</v>
      </c>
    </row>
    <row r="2832" spans="1:1" x14ac:dyDescent="0.25">
      <c r="A2832" t="s">
        <v>2831</v>
      </c>
    </row>
    <row r="2833" spans="1:1" x14ac:dyDescent="0.25">
      <c r="A2833" t="s">
        <v>2832</v>
      </c>
    </row>
    <row r="2834" spans="1:1" x14ac:dyDescent="0.25">
      <c r="A2834" t="s">
        <v>2833</v>
      </c>
    </row>
    <row r="2835" spans="1:1" x14ac:dyDescent="0.25">
      <c r="A2835" t="s">
        <v>2834</v>
      </c>
    </row>
    <row r="2836" spans="1:1" x14ac:dyDescent="0.25">
      <c r="A2836" t="s">
        <v>2835</v>
      </c>
    </row>
    <row r="2837" spans="1:1" x14ac:dyDescent="0.25">
      <c r="A2837" t="s">
        <v>2836</v>
      </c>
    </row>
    <row r="2838" spans="1:1" x14ac:dyDescent="0.25">
      <c r="A2838" t="s">
        <v>2837</v>
      </c>
    </row>
    <row r="2839" spans="1:1" x14ac:dyDescent="0.25">
      <c r="A2839" t="s">
        <v>2838</v>
      </c>
    </row>
    <row r="2840" spans="1:1" x14ac:dyDescent="0.25">
      <c r="A2840" t="s">
        <v>2839</v>
      </c>
    </row>
    <row r="2841" spans="1:1" x14ac:dyDescent="0.25">
      <c r="A2841" t="s">
        <v>2840</v>
      </c>
    </row>
    <row r="2842" spans="1:1" x14ac:dyDescent="0.25">
      <c r="A2842" t="s">
        <v>2841</v>
      </c>
    </row>
    <row r="2843" spans="1:1" x14ac:dyDescent="0.25">
      <c r="A2843" t="s">
        <v>2842</v>
      </c>
    </row>
    <row r="2844" spans="1:1" x14ac:dyDescent="0.25">
      <c r="A2844" t="s">
        <v>2843</v>
      </c>
    </row>
    <row r="2845" spans="1:1" x14ac:dyDescent="0.25">
      <c r="A2845" t="s">
        <v>2844</v>
      </c>
    </row>
    <row r="2846" spans="1:1" x14ac:dyDescent="0.25">
      <c r="A2846" t="s">
        <v>2845</v>
      </c>
    </row>
    <row r="2847" spans="1:1" x14ac:dyDescent="0.25">
      <c r="A2847" t="s">
        <v>2846</v>
      </c>
    </row>
    <row r="2848" spans="1:1" x14ac:dyDescent="0.25">
      <c r="A2848" t="s">
        <v>2847</v>
      </c>
    </row>
    <row r="2849" spans="1:1" x14ac:dyDescent="0.25">
      <c r="A2849" t="s">
        <v>2848</v>
      </c>
    </row>
    <row r="2850" spans="1:1" x14ac:dyDescent="0.25">
      <c r="A2850" t="s">
        <v>2849</v>
      </c>
    </row>
    <row r="2851" spans="1:1" x14ac:dyDescent="0.25">
      <c r="A2851" t="s">
        <v>2850</v>
      </c>
    </row>
    <row r="2852" spans="1:1" x14ac:dyDescent="0.25">
      <c r="A2852" t="s">
        <v>2851</v>
      </c>
    </row>
    <row r="2853" spans="1:1" x14ac:dyDescent="0.25">
      <c r="A2853" t="s">
        <v>2852</v>
      </c>
    </row>
    <row r="2854" spans="1:1" x14ac:dyDescent="0.25">
      <c r="A2854" t="s">
        <v>2853</v>
      </c>
    </row>
    <row r="2855" spans="1:1" x14ac:dyDescent="0.25">
      <c r="A2855" t="s">
        <v>2854</v>
      </c>
    </row>
    <row r="2856" spans="1:1" x14ac:dyDescent="0.25">
      <c r="A2856" t="s">
        <v>2855</v>
      </c>
    </row>
    <row r="2857" spans="1:1" x14ac:dyDescent="0.25">
      <c r="A2857" t="s">
        <v>2856</v>
      </c>
    </row>
    <row r="2858" spans="1:1" x14ac:dyDescent="0.25">
      <c r="A2858" t="s">
        <v>2857</v>
      </c>
    </row>
    <row r="2859" spans="1:1" x14ac:dyDescent="0.25">
      <c r="A2859" t="s">
        <v>2858</v>
      </c>
    </row>
    <row r="2860" spans="1:1" x14ac:dyDescent="0.25">
      <c r="A2860" t="s">
        <v>2859</v>
      </c>
    </row>
    <row r="2861" spans="1:1" x14ac:dyDescent="0.25">
      <c r="A2861" t="s">
        <v>2860</v>
      </c>
    </row>
    <row r="2862" spans="1:1" x14ac:dyDescent="0.25">
      <c r="A2862" t="s">
        <v>2861</v>
      </c>
    </row>
    <row r="2863" spans="1:1" x14ac:dyDescent="0.25">
      <c r="A2863" t="s">
        <v>2862</v>
      </c>
    </row>
    <row r="2864" spans="1:1" x14ac:dyDescent="0.25">
      <c r="A2864" t="s">
        <v>2863</v>
      </c>
    </row>
    <row r="2865" spans="1:1" x14ac:dyDescent="0.25">
      <c r="A2865" t="s">
        <v>2864</v>
      </c>
    </row>
    <row r="2866" spans="1:1" x14ac:dyDescent="0.25">
      <c r="A2866" t="s">
        <v>2865</v>
      </c>
    </row>
    <row r="2867" spans="1:1" x14ac:dyDescent="0.25">
      <c r="A2867" t="s">
        <v>2866</v>
      </c>
    </row>
    <row r="2868" spans="1:1" x14ac:dyDescent="0.25">
      <c r="A2868" t="s">
        <v>2867</v>
      </c>
    </row>
    <row r="2869" spans="1:1" x14ac:dyDescent="0.25">
      <c r="A2869" t="s">
        <v>2868</v>
      </c>
    </row>
    <row r="2870" spans="1:1" x14ac:dyDescent="0.25">
      <c r="A2870" t="s">
        <v>2869</v>
      </c>
    </row>
    <row r="2871" spans="1:1" x14ac:dyDescent="0.25">
      <c r="A2871" t="s">
        <v>2870</v>
      </c>
    </row>
    <row r="2872" spans="1:1" x14ac:dyDescent="0.25">
      <c r="A2872" t="s">
        <v>2871</v>
      </c>
    </row>
    <row r="2873" spans="1:1" x14ac:dyDescent="0.25">
      <c r="A2873" t="s">
        <v>2872</v>
      </c>
    </row>
    <row r="2874" spans="1:1" x14ac:dyDescent="0.25">
      <c r="A2874" t="s">
        <v>2873</v>
      </c>
    </row>
    <row r="2875" spans="1:1" x14ac:dyDescent="0.25">
      <c r="A2875" t="s">
        <v>2874</v>
      </c>
    </row>
    <row r="2876" spans="1:1" x14ac:dyDescent="0.25">
      <c r="A2876" t="s">
        <v>2875</v>
      </c>
    </row>
    <row r="2877" spans="1:1" x14ac:dyDescent="0.25">
      <c r="A2877" t="s">
        <v>2876</v>
      </c>
    </row>
    <row r="2878" spans="1:1" x14ac:dyDescent="0.25">
      <c r="A2878" t="s">
        <v>2877</v>
      </c>
    </row>
    <row r="2879" spans="1:1" x14ac:dyDescent="0.25">
      <c r="A2879" t="s">
        <v>2878</v>
      </c>
    </row>
    <row r="2880" spans="1:1" x14ac:dyDescent="0.25">
      <c r="A2880" t="s">
        <v>2879</v>
      </c>
    </row>
    <row r="2881" spans="1:1" x14ac:dyDescent="0.25">
      <c r="A2881" t="s">
        <v>2880</v>
      </c>
    </row>
    <row r="2882" spans="1:1" x14ac:dyDescent="0.25">
      <c r="A2882" t="s">
        <v>2881</v>
      </c>
    </row>
    <row r="2883" spans="1:1" x14ac:dyDescent="0.25">
      <c r="A2883" t="s">
        <v>2882</v>
      </c>
    </row>
    <row r="2884" spans="1:1" x14ac:dyDescent="0.25">
      <c r="A2884" t="s">
        <v>2883</v>
      </c>
    </row>
    <row r="2885" spans="1:1" x14ac:dyDescent="0.25">
      <c r="A2885" t="s">
        <v>2884</v>
      </c>
    </row>
    <row r="2886" spans="1:1" x14ac:dyDescent="0.25">
      <c r="A2886" t="s">
        <v>2885</v>
      </c>
    </row>
    <row r="2887" spans="1:1" x14ac:dyDescent="0.25">
      <c r="A2887" t="s">
        <v>2886</v>
      </c>
    </row>
    <row r="2888" spans="1:1" x14ac:dyDescent="0.25">
      <c r="A2888" t="s">
        <v>2887</v>
      </c>
    </row>
    <row r="2889" spans="1:1" x14ac:dyDescent="0.25">
      <c r="A2889" t="s">
        <v>2888</v>
      </c>
    </row>
    <row r="2890" spans="1:1" x14ac:dyDescent="0.25">
      <c r="A2890" t="s">
        <v>2889</v>
      </c>
    </row>
    <row r="2891" spans="1:1" x14ac:dyDescent="0.25">
      <c r="A2891" t="s">
        <v>2890</v>
      </c>
    </row>
    <row r="2892" spans="1:1" x14ac:dyDescent="0.25">
      <c r="A2892" t="s">
        <v>2891</v>
      </c>
    </row>
    <row r="2893" spans="1:1" x14ac:dyDescent="0.25">
      <c r="A2893" t="s">
        <v>2892</v>
      </c>
    </row>
    <row r="2894" spans="1:1" x14ac:dyDescent="0.25">
      <c r="A2894" t="s">
        <v>2893</v>
      </c>
    </row>
    <row r="2895" spans="1:1" x14ac:dyDescent="0.25">
      <c r="A2895" t="s">
        <v>2894</v>
      </c>
    </row>
    <row r="2896" spans="1:1" x14ac:dyDescent="0.25">
      <c r="A2896" t="s">
        <v>2895</v>
      </c>
    </row>
    <row r="2897" spans="1:1" x14ac:dyDescent="0.25">
      <c r="A2897" t="s">
        <v>2896</v>
      </c>
    </row>
    <row r="2898" spans="1:1" x14ac:dyDescent="0.25">
      <c r="A2898" t="s">
        <v>2897</v>
      </c>
    </row>
    <row r="2899" spans="1:1" x14ac:dyDescent="0.25">
      <c r="A2899" t="s">
        <v>2898</v>
      </c>
    </row>
    <row r="2900" spans="1:1" x14ac:dyDescent="0.25">
      <c r="A2900" t="s">
        <v>2899</v>
      </c>
    </row>
    <row r="2901" spans="1:1" x14ac:dyDescent="0.25">
      <c r="A2901" t="s">
        <v>2900</v>
      </c>
    </row>
    <row r="2902" spans="1:1" x14ac:dyDescent="0.25">
      <c r="A2902" t="s">
        <v>2901</v>
      </c>
    </row>
    <row r="2903" spans="1:1" x14ac:dyDescent="0.25">
      <c r="A2903" t="s">
        <v>2902</v>
      </c>
    </row>
    <row r="2904" spans="1:1" x14ac:dyDescent="0.25">
      <c r="A2904" t="s">
        <v>2903</v>
      </c>
    </row>
    <row r="2905" spans="1:1" x14ac:dyDescent="0.25">
      <c r="A2905" t="s">
        <v>2904</v>
      </c>
    </row>
    <row r="2906" spans="1:1" x14ac:dyDescent="0.25">
      <c r="A2906" t="s">
        <v>2905</v>
      </c>
    </row>
    <row r="2907" spans="1:1" x14ac:dyDescent="0.25">
      <c r="A2907" t="s">
        <v>2906</v>
      </c>
    </row>
    <row r="2908" spans="1:1" x14ac:dyDescent="0.25">
      <c r="A2908" t="s">
        <v>2907</v>
      </c>
    </row>
    <row r="2909" spans="1:1" x14ac:dyDescent="0.25">
      <c r="A2909" t="s">
        <v>2908</v>
      </c>
    </row>
    <row r="2910" spans="1:1" x14ac:dyDescent="0.25">
      <c r="A2910" t="s">
        <v>2909</v>
      </c>
    </row>
    <row r="2911" spans="1:1" x14ac:dyDescent="0.25">
      <c r="A2911" t="s">
        <v>2910</v>
      </c>
    </row>
    <row r="2912" spans="1:1" x14ac:dyDescent="0.25">
      <c r="A2912" t="s">
        <v>2911</v>
      </c>
    </row>
    <row r="2913" spans="1:1" x14ac:dyDescent="0.25">
      <c r="A2913" t="s">
        <v>2912</v>
      </c>
    </row>
    <row r="2914" spans="1:1" x14ac:dyDescent="0.25">
      <c r="A2914" t="s">
        <v>2913</v>
      </c>
    </row>
    <row r="2915" spans="1:1" x14ac:dyDescent="0.25">
      <c r="A2915" t="s">
        <v>2914</v>
      </c>
    </row>
    <row r="2916" spans="1:1" x14ac:dyDescent="0.25">
      <c r="A2916" t="s">
        <v>2915</v>
      </c>
    </row>
    <row r="2917" spans="1:1" x14ac:dyDescent="0.25">
      <c r="A2917" t="s">
        <v>2916</v>
      </c>
    </row>
    <row r="2918" spans="1:1" x14ac:dyDescent="0.25">
      <c r="A2918" t="s">
        <v>2917</v>
      </c>
    </row>
    <row r="2919" spans="1:1" x14ac:dyDescent="0.25">
      <c r="A2919" t="s">
        <v>2918</v>
      </c>
    </row>
    <row r="2920" spans="1:1" x14ac:dyDescent="0.25">
      <c r="A2920" t="s">
        <v>2919</v>
      </c>
    </row>
    <row r="2921" spans="1:1" x14ac:dyDescent="0.25">
      <c r="A2921" t="s">
        <v>2920</v>
      </c>
    </row>
    <row r="2922" spans="1:1" x14ac:dyDescent="0.25">
      <c r="A2922" t="s">
        <v>2921</v>
      </c>
    </row>
    <row r="2923" spans="1:1" x14ac:dyDescent="0.25">
      <c r="A2923" t="s">
        <v>2922</v>
      </c>
    </row>
    <row r="2924" spans="1:1" x14ac:dyDescent="0.25">
      <c r="A2924" t="s">
        <v>2923</v>
      </c>
    </row>
    <row r="2925" spans="1:1" x14ac:dyDescent="0.25">
      <c r="A2925" t="s">
        <v>2924</v>
      </c>
    </row>
    <row r="2926" spans="1:1" x14ac:dyDescent="0.25">
      <c r="A2926" t="s">
        <v>2925</v>
      </c>
    </row>
    <row r="2927" spans="1:1" x14ac:dyDescent="0.25">
      <c r="A2927" t="s">
        <v>2926</v>
      </c>
    </row>
    <row r="2928" spans="1:1" x14ac:dyDescent="0.25">
      <c r="A2928" t="s">
        <v>2927</v>
      </c>
    </row>
    <row r="2929" spans="1:1" x14ac:dyDescent="0.25">
      <c r="A2929" t="s">
        <v>2928</v>
      </c>
    </row>
    <row r="2930" spans="1:1" x14ac:dyDescent="0.25">
      <c r="A2930" t="s">
        <v>2929</v>
      </c>
    </row>
    <row r="2931" spans="1:1" x14ac:dyDescent="0.25">
      <c r="A2931" t="s">
        <v>2930</v>
      </c>
    </row>
    <row r="2932" spans="1:1" x14ac:dyDescent="0.25">
      <c r="A2932" t="s">
        <v>2931</v>
      </c>
    </row>
    <row r="2933" spans="1:1" x14ac:dyDescent="0.25">
      <c r="A2933" t="s">
        <v>2932</v>
      </c>
    </row>
    <row r="2934" spans="1:1" x14ac:dyDescent="0.25">
      <c r="A2934" t="s">
        <v>2933</v>
      </c>
    </row>
    <row r="2935" spans="1:1" x14ac:dyDescent="0.25">
      <c r="A2935" t="s">
        <v>2934</v>
      </c>
    </row>
    <row r="2936" spans="1:1" x14ac:dyDescent="0.25">
      <c r="A2936" t="s">
        <v>2935</v>
      </c>
    </row>
    <row r="2937" spans="1:1" x14ac:dyDescent="0.25">
      <c r="A2937" t="s">
        <v>2936</v>
      </c>
    </row>
    <row r="2938" spans="1:1" x14ac:dyDescent="0.25">
      <c r="A2938" t="s">
        <v>2937</v>
      </c>
    </row>
    <row r="2939" spans="1:1" x14ac:dyDescent="0.25">
      <c r="A2939" t="s">
        <v>2938</v>
      </c>
    </row>
    <row r="2940" spans="1:1" x14ac:dyDescent="0.25">
      <c r="A2940" t="s">
        <v>2939</v>
      </c>
    </row>
    <row r="2941" spans="1:1" x14ac:dyDescent="0.25">
      <c r="A2941" t="s">
        <v>2940</v>
      </c>
    </row>
    <row r="2942" spans="1:1" x14ac:dyDescent="0.25">
      <c r="A2942" t="s">
        <v>2941</v>
      </c>
    </row>
    <row r="2943" spans="1:1" x14ac:dyDescent="0.25">
      <c r="A2943" t="s">
        <v>2942</v>
      </c>
    </row>
    <row r="2944" spans="1:1" x14ac:dyDescent="0.25">
      <c r="A2944" t="s">
        <v>2943</v>
      </c>
    </row>
    <row r="2945" spans="1:1" x14ac:dyDescent="0.25">
      <c r="A2945" t="s">
        <v>2944</v>
      </c>
    </row>
    <row r="2946" spans="1:1" x14ac:dyDescent="0.25">
      <c r="A2946" t="s">
        <v>2945</v>
      </c>
    </row>
    <row r="2947" spans="1:1" x14ac:dyDescent="0.25">
      <c r="A2947" t="s">
        <v>2946</v>
      </c>
    </row>
    <row r="2948" spans="1:1" x14ac:dyDescent="0.25">
      <c r="A2948" t="s">
        <v>2947</v>
      </c>
    </row>
    <row r="2949" spans="1:1" x14ac:dyDescent="0.25">
      <c r="A2949" t="s">
        <v>2948</v>
      </c>
    </row>
    <row r="2950" spans="1:1" x14ac:dyDescent="0.25">
      <c r="A2950" t="s">
        <v>2949</v>
      </c>
    </row>
    <row r="2951" spans="1:1" x14ac:dyDescent="0.25">
      <c r="A2951" t="s">
        <v>2950</v>
      </c>
    </row>
    <row r="2952" spans="1:1" x14ac:dyDescent="0.25">
      <c r="A2952" t="s">
        <v>2951</v>
      </c>
    </row>
    <row r="2953" spans="1:1" x14ac:dyDescent="0.25">
      <c r="A2953" t="s">
        <v>2952</v>
      </c>
    </row>
    <row r="2954" spans="1:1" x14ac:dyDescent="0.25">
      <c r="A2954" t="s">
        <v>2953</v>
      </c>
    </row>
    <row r="2955" spans="1:1" x14ac:dyDescent="0.25">
      <c r="A2955" t="s">
        <v>2954</v>
      </c>
    </row>
    <row r="2956" spans="1:1" x14ac:dyDescent="0.25">
      <c r="A2956" t="s">
        <v>2955</v>
      </c>
    </row>
    <row r="2957" spans="1:1" x14ac:dyDescent="0.25">
      <c r="A2957" t="s">
        <v>2956</v>
      </c>
    </row>
    <row r="2958" spans="1:1" x14ac:dyDescent="0.25">
      <c r="A2958" t="s">
        <v>2957</v>
      </c>
    </row>
    <row r="2959" spans="1:1" x14ac:dyDescent="0.25">
      <c r="A2959" t="s">
        <v>2958</v>
      </c>
    </row>
    <row r="2960" spans="1:1" x14ac:dyDescent="0.25">
      <c r="A2960" t="s">
        <v>2959</v>
      </c>
    </row>
    <row r="2961" spans="1:1" x14ac:dyDescent="0.25">
      <c r="A2961" t="s">
        <v>2960</v>
      </c>
    </row>
    <row r="2962" spans="1:1" x14ac:dyDescent="0.25">
      <c r="A2962" t="s">
        <v>2961</v>
      </c>
    </row>
    <row r="2963" spans="1:1" x14ac:dyDescent="0.25">
      <c r="A2963" t="s">
        <v>2962</v>
      </c>
    </row>
    <row r="2964" spans="1:1" x14ac:dyDescent="0.25">
      <c r="A2964" t="s">
        <v>2963</v>
      </c>
    </row>
    <row r="2965" spans="1:1" x14ac:dyDescent="0.25">
      <c r="A2965" t="s">
        <v>2964</v>
      </c>
    </row>
    <row r="2966" spans="1:1" x14ac:dyDescent="0.25">
      <c r="A2966" t="s">
        <v>2965</v>
      </c>
    </row>
    <row r="2967" spans="1:1" x14ac:dyDescent="0.25">
      <c r="A2967" t="s">
        <v>2966</v>
      </c>
    </row>
    <row r="2968" spans="1:1" x14ac:dyDescent="0.25">
      <c r="A2968" t="s">
        <v>2967</v>
      </c>
    </row>
    <row r="2969" spans="1:1" x14ac:dyDescent="0.25">
      <c r="A2969" t="s">
        <v>2968</v>
      </c>
    </row>
    <row r="2970" spans="1:1" x14ac:dyDescent="0.25">
      <c r="A2970" t="s">
        <v>2969</v>
      </c>
    </row>
    <row r="2971" spans="1:1" x14ac:dyDescent="0.25">
      <c r="A2971" t="s">
        <v>2970</v>
      </c>
    </row>
    <row r="2972" spans="1:1" x14ac:dyDescent="0.25">
      <c r="A2972" t="s">
        <v>2971</v>
      </c>
    </row>
    <row r="2973" spans="1:1" x14ac:dyDescent="0.25">
      <c r="A2973" t="s">
        <v>2972</v>
      </c>
    </row>
    <row r="2974" spans="1:1" x14ac:dyDescent="0.25">
      <c r="A2974" t="s">
        <v>2973</v>
      </c>
    </row>
    <row r="2975" spans="1:1" x14ac:dyDescent="0.25">
      <c r="A2975" t="s">
        <v>2974</v>
      </c>
    </row>
    <row r="2976" spans="1:1" x14ac:dyDescent="0.25">
      <c r="A2976" t="s">
        <v>2975</v>
      </c>
    </row>
    <row r="2977" spans="1:1" x14ac:dyDescent="0.25">
      <c r="A2977" t="s">
        <v>2976</v>
      </c>
    </row>
    <row r="2978" spans="1:1" x14ac:dyDescent="0.25">
      <c r="A2978" t="s">
        <v>2977</v>
      </c>
    </row>
    <row r="2979" spans="1:1" x14ac:dyDescent="0.25">
      <c r="A2979" t="s">
        <v>2978</v>
      </c>
    </row>
    <row r="2980" spans="1:1" x14ac:dyDescent="0.25">
      <c r="A2980" t="s">
        <v>2979</v>
      </c>
    </row>
    <row r="2981" spans="1:1" x14ac:dyDescent="0.25">
      <c r="A2981" t="s">
        <v>2980</v>
      </c>
    </row>
    <row r="2982" spans="1:1" x14ac:dyDescent="0.25">
      <c r="A2982" t="s">
        <v>2981</v>
      </c>
    </row>
    <row r="2983" spans="1:1" x14ac:dyDescent="0.25">
      <c r="A2983" t="s">
        <v>2982</v>
      </c>
    </row>
    <row r="2984" spans="1:1" x14ac:dyDescent="0.25">
      <c r="A2984" t="s">
        <v>2983</v>
      </c>
    </row>
    <row r="2985" spans="1:1" x14ac:dyDescent="0.25">
      <c r="A2985" t="s">
        <v>2984</v>
      </c>
    </row>
    <row r="2986" spans="1:1" x14ac:dyDescent="0.25">
      <c r="A2986" t="s">
        <v>2985</v>
      </c>
    </row>
    <row r="2987" spans="1:1" x14ac:dyDescent="0.25">
      <c r="A2987" t="s">
        <v>2986</v>
      </c>
    </row>
    <row r="2988" spans="1:1" x14ac:dyDescent="0.25">
      <c r="A2988" t="s">
        <v>2987</v>
      </c>
    </row>
    <row r="2989" spans="1:1" x14ac:dyDescent="0.25">
      <c r="A2989" t="s">
        <v>2988</v>
      </c>
    </row>
    <row r="2990" spans="1:1" x14ac:dyDescent="0.25">
      <c r="A2990" t="s">
        <v>2989</v>
      </c>
    </row>
    <row r="2991" spans="1:1" x14ac:dyDescent="0.25">
      <c r="A2991" t="s">
        <v>2990</v>
      </c>
    </row>
    <row r="2992" spans="1:1" x14ac:dyDescent="0.25">
      <c r="A2992" t="s">
        <v>2991</v>
      </c>
    </row>
    <row r="2993" spans="1:1" x14ac:dyDescent="0.25">
      <c r="A2993" t="s">
        <v>2992</v>
      </c>
    </row>
    <row r="2994" spans="1:1" x14ac:dyDescent="0.25">
      <c r="A2994" t="s">
        <v>2993</v>
      </c>
    </row>
    <row r="2995" spans="1:1" x14ac:dyDescent="0.25">
      <c r="A2995" t="s">
        <v>2994</v>
      </c>
    </row>
    <row r="2996" spans="1:1" x14ac:dyDescent="0.25">
      <c r="A2996" t="s">
        <v>2995</v>
      </c>
    </row>
    <row r="2997" spans="1:1" x14ac:dyDescent="0.25">
      <c r="A2997" t="s">
        <v>2996</v>
      </c>
    </row>
    <row r="2998" spans="1:1" x14ac:dyDescent="0.25">
      <c r="A2998" t="s">
        <v>2997</v>
      </c>
    </row>
    <row r="2999" spans="1:1" x14ac:dyDescent="0.25">
      <c r="A2999" t="s">
        <v>2998</v>
      </c>
    </row>
    <row r="3000" spans="1:1" x14ac:dyDescent="0.25">
      <c r="A3000" t="s">
        <v>2999</v>
      </c>
    </row>
    <row r="3001" spans="1:1" x14ac:dyDescent="0.25">
      <c r="A3001" t="s">
        <v>3000</v>
      </c>
    </row>
    <row r="3002" spans="1:1" x14ac:dyDescent="0.25">
      <c r="A3002" t="s">
        <v>3001</v>
      </c>
    </row>
    <row r="3003" spans="1:1" x14ac:dyDescent="0.25">
      <c r="A3003" t="s">
        <v>3002</v>
      </c>
    </row>
    <row r="3004" spans="1:1" x14ac:dyDescent="0.25">
      <c r="A3004" t="s">
        <v>3003</v>
      </c>
    </row>
    <row r="3005" spans="1:1" x14ac:dyDescent="0.25">
      <c r="A3005" t="s">
        <v>3004</v>
      </c>
    </row>
    <row r="3006" spans="1:1" x14ac:dyDescent="0.25">
      <c r="A3006" t="s">
        <v>3005</v>
      </c>
    </row>
    <row r="3007" spans="1:1" x14ac:dyDescent="0.25">
      <c r="A3007" t="s">
        <v>3006</v>
      </c>
    </row>
    <row r="3008" spans="1:1" x14ac:dyDescent="0.25">
      <c r="A3008" t="s">
        <v>3007</v>
      </c>
    </row>
    <row r="3009" spans="1:1" x14ac:dyDescent="0.25">
      <c r="A3009" t="s">
        <v>3008</v>
      </c>
    </row>
    <row r="3010" spans="1:1" x14ac:dyDescent="0.25">
      <c r="A3010" t="s">
        <v>3009</v>
      </c>
    </row>
    <row r="3011" spans="1:1" x14ac:dyDescent="0.25">
      <c r="A3011" t="s">
        <v>3010</v>
      </c>
    </row>
    <row r="3012" spans="1:1" x14ac:dyDescent="0.25">
      <c r="A3012" t="s">
        <v>3011</v>
      </c>
    </row>
    <row r="3013" spans="1:1" x14ac:dyDescent="0.25">
      <c r="A3013" t="s">
        <v>3012</v>
      </c>
    </row>
    <row r="3014" spans="1:1" x14ac:dyDescent="0.25">
      <c r="A3014" t="s">
        <v>3013</v>
      </c>
    </row>
    <row r="3015" spans="1:1" x14ac:dyDescent="0.25">
      <c r="A3015" t="s">
        <v>3014</v>
      </c>
    </row>
    <row r="3016" spans="1:1" x14ac:dyDescent="0.25">
      <c r="A3016" t="s">
        <v>3015</v>
      </c>
    </row>
    <row r="3017" spans="1:1" x14ac:dyDescent="0.25">
      <c r="A3017" t="s">
        <v>3016</v>
      </c>
    </row>
    <row r="3018" spans="1:1" x14ac:dyDescent="0.25">
      <c r="A3018" t="s">
        <v>3017</v>
      </c>
    </row>
    <row r="3019" spans="1:1" x14ac:dyDescent="0.25">
      <c r="A3019" t="s">
        <v>3018</v>
      </c>
    </row>
    <row r="3020" spans="1:1" x14ac:dyDescent="0.25">
      <c r="A3020" t="s">
        <v>3019</v>
      </c>
    </row>
    <row r="3021" spans="1:1" x14ac:dyDescent="0.25">
      <c r="A3021" t="s">
        <v>3020</v>
      </c>
    </row>
    <row r="3022" spans="1:1" x14ac:dyDescent="0.25">
      <c r="A3022" t="s">
        <v>3021</v>
      </c>
    </row>
    <row r="3023" spans="1:1" x14ac:dyDescent="0.25">
      <c r="A3023" t="s">
        <v>3022</v>
      </c>
    </row>
    <row r="3024" spans="1:1" x14ac:dyDescent="0.25">
      <c r="A3024" t="s">
        <v>3023</v>
      </c>
    </row>
    <row r="3025" spans="1:1" x14ac:dyDescent="0.25">
      <c r="A3025" t="s">
        <v>3024</v>
      </c>
    </row>
    <row r="3026" spans="1:1" x14ac:dyDescent="0.25">
      <c r="A3026" t="s">
        <v>3025</v>
      </c>
    </row>
    <row r="3027" spans="1:1" x14ac:dyDescent="0.25">
      <c r="A3027" t="s">
        <v>3026</v>
      </c>
    </row>
    <row r="3028" spans="1:1" x14ac:dyDescent="0.25">
      <c r="A3028" t="s">
        <v>3027</v>
      </c>
    </row>
    <row r="3029" spans="1:1" x14ac:dyDescent="0.25">
      <c r="A3029" t="s">
        <v>3028</v>
      </c>
    </row>
    <row r="3030" spans="1:1" x14ac:dyDescent="0.25">
      <c r="A3030" t="s">
        <v>3029</v>
      </c>
    </row>
    <row r="3031" spans="1:1" x14ac:dyDescent="0.25">
      <c r="A3031" t="s">
        <v>3030</v>
      </c>
    </row>
    <row r="3032" spans="1:1" x14ac:dyDescent="0.25">
      <c r="A3032" t="s">
        <v>3031</v>
      </c>
    </row>
    <row r="3033" spans="1:1" x14ac:dyDescent="0.25">
      <c r="A3033" t="s">
        <v>3032</v>
      </c>
    </row>
    <row r="3034" spans="1:1" x14ac:dyDescent="0.25">
      <c r="A3034" t="s">
        <v>3033</v>
      </c>
    </row>
    <row r="3035" spans="1:1" x14ac:dyDescent="0.25">
      <c r="A3035" t="s">
        <v>3034</v>
      </c>
    </row>
    <row r="3036" spans="1:1" x14ac:dyDescent="0.25">
      <c r="A3036" t="s">
        <v>3035</v>
      </c>
    </row>
    <row r="3037" spans="1:1" x14ac:dyDescent="0.25">
      <c r="A3037" t="s">
        <v>3036</v>
      </c>
    </row>
    <row r="3038" spans="1:1" x14ac:dyDescent="0.25">
      <c r="A3038" t="s">
        <v>3037</v>
      </c>
    </row>
    <row r="3039" spans="1:1" x14ac:dyDescent="0.25">
      <c r="A3039" t="s">
        <v>3038</v>
      </c>
    </row>
    <row r="3040" spans="1:1" x14ac:dyDescent="0.25">
      <c r="A3040" t="s">
        <v>3039</v>
      </c>
    </row>
    <row r="3041" spans="1:1" x14ac:dyDescent="0.25">
      <c r="A3041" t="s">
        <v>3040</v>
      </c>
    </row>
    <row r="3042" spans="1:1" x14ac:dyDescent="0.25">
      <c r="A3042" t="s">
        <v>3041</v>
      </c>
    </row>
    <row r="3043" spans="1:1" x14ac:dyDescent="0.25">
      <c r="A3043" t="s">
        <v>3042</v>
      </c>
    </row>
    <row r="3044" spans="1:1" x14ac:dyDescent="0.25">
      <c r="A3044" t="s">
        <v>3043</v>
      </c>
    </row>
    <row r="3045" spans="1:1" x14ac:dyDescent="0.25">
      <c r="A3045" t="s">
        <v>3044</v>
      </c>
    </row>
    <row r="3046" spans="1:1" x14ac:dyDescent="0.25">
      <c r="A3046" t="s">
        <v>3045</v>
      </c>
    </row>
    <row r="3047" spans="1:1" x14ac:dyDescent="0.25">
      <c r="A3047" t="s">
        <v>3046</v>
      </c>
    </row>
    <row r="3048" spans="1:1" x14ac:dyDescent="0.25">
      <c r="A3048" t="s">
        <v>3047</v>
      </c>
    </row>
    <row r="3049" spans="1:1" x14ac:dyDescent="0.25">
      <c r="A3049" t="s">
        <v>3048</v>
      </c>
    </row>
    <row r="3050" spans="1:1" x14ac:dyDescent="0.25">
      <c r="A3050" t="s">
        <v>3049</v>
      </c>
    </row>
    <row r="3051" spans="1:1" x14ac:dyDescent="0.25">
      <c r="A3051" t="s">
        <v>3050</v>
      </c>
    </row>
    <row r="3052" spans="1:1" x14ac:dyDescent="0.25">
      <c r="A3052" t="s">
        <v>3051</v>
      </c>
    </row>
    <row r="3053" spans="1:1" x14ac:dyDescent="0.25">
      <c r="A3053" t="s">
        <v>3052</v>
      </c>
    </row>
    <row r="3054" spans="1:1" x14ac:dyDescent="0.25">
      <c r="A3054" t="s">
        <v>3053</v>
      </c>
    </row>
    <row r="3055" spans="1:1" x14ac:dyDescent="0.25">
      <c r="A3055" t="s">
        <v>3054</v>
      </c>
    </row>
    <row r="3056" spans="1:1" x14ac:dyDescent="0.25">
      <c r="A3056" t="s">
        <v>3055</v>
      </c>
    </row>
    <row r="3057" spans="1:1" x14ac:dyDescent="0.25">
      <c r="A3057" t="s">
        <v>3056</v>
      </c>
    </row>
    <row r="3058" spans="1:1" x14ac:dyDescent="0.25">
      <c r="A3058" t="s">
        <v>3057</v>
      </c>
    </row>
    <row r="3059" spans="1:1" x14ac:dyDescent="0.25">
      <c r="A3059" t="s">
        <v>3058</v>
      </c>
    </row>
    <row r="3060" spans="1:1" x14ac:dyDescent="0.25">
      <c r="A3060" t="s">
        <v>3059</v>
      </c>
    </row>
    <row r="3061" spans="1:1" x14ac:dyDescent="0.25">
      <c r="A3061" t="s">
        <v>3060</v>
      </c>
    </row>
    <row r="3062" spans="1:1" x14ac:dyDescent="0.25">
      <c r="A3062" t="s">
        <v>3061</v>
      </c>
    </row>
    <row r="3063" spans="1:1" x14ac:dyDescent="0.25">
      <c r="A3063" t="s">
        <v>3062</v>
      </c>
    </row>
    <row r="3064" spans="1:1" x14ac:dyDescent="0.25">
      <c r="A3064" t="s">
        <v>3063</v>
      </c>
    </row>
    <row r="3065" spans="1:1" x14ac:dyDescent="0.25">
      <c r="A3065" t="s">
        <v>3064</v>
      </c>
    </row>
    <row r="3066" spans="1:1" x14ac:dyDescent="0.25">
      <c r="A3066" t="s">
        <v>3065</v>
      </c>
    </row>
    <row r="3067" spans="1:1" x14ac:dyDescent="0.25">
      <c r="A3067" t="s">
        <v>3066</v>
      </c>
    </row>
    <row r="3068" spans="1:1" x14ac:dyDescent="0.25">
      <c r="A3068" t="s">
        <v>3067</v>
      </c>
    </row>
    <row r="3069" spans="1:1" x14ac:dyDescent="0.25">
      <c r="A3069" t="s">
        <v>3068</v>
      </c>
    </row>
    <row r="3070" spans="1:1" x14ac:dyDescent="0.25">
      <c r="A3070" t="s">
        <v>3069</v>
      </c>
    </row>
    <row r="3071" spans="1:1" x14ac:dyDescent="0.25">
      <c r="A3071" t="s">
        <v>3070</v>
      </c>
    </row>
    <row r="3072" spans="1:1" x14ac:dyDescent="0.25">
      <c r="A3072" t="s">
        <v>3071</v>
      </c>
    </row>
    <row r="3073" spans="1:1" x14ac:dyDescent="0.25">
      <c r="A3073" t="s">
        <v>3072</v>
      </c>
    </row>
    <row r="3074" spans="1:1" x14ac:dyDescent="0.25">
      <c r="A3074" t="s">
        <v>3073</v>
      </c>
    </row>
    <row r="3075" spans="1:1" x14ac:dyDescent="0.25">
      <c r="A3075" t="s">
        <v>3074</v>
      </c>
    </row>
    <row r="3076" spans="1:1" x14ac:dyDescent="0.25">
      <c r="A3076" t="s">
        <v>3075</v>
      </c>
    </row>
    <row r="3077" spans="1:1" x14ac:dyDescent="0.25">
      <c r="A3077" t="s">
        <v>3076</v>
      </c>
    </row>
    <row r="3078" spans="1:1" x14ac:dyDescent="0.25">
      <c r="A3078" t="s">
        <v>3077</v>
      </c>
    </row>
    <row r="3079" spans="1:1" x14ac:dyDescent="0.25">
      <c r="A3079" t="s">
        <v>3078</v>
      </c>
    </row>
    <row r="3080" spans="1:1" x14ac:dyDescent="0.25">
      <c r="A3080" t="s">
        <v>3079</v>
      </c>
    </row>
    <row r="3081" spans="1:1" x14ac:dyDescent="0.25">
      <c r="A3081" t="s">
        <v>3080</v>
      </c>
    </row>
    <row r="3082" spans="1:1" x14ac:dyDescent="0.25">
      <c r="A3082" t="s">
        <v>3081</v>
      </c>
    </row>
    <row r="3083" spans="1:1" x14ac:dyDescent="0.25">
      <c r="A3083" t="s">
        <v>3082</v>
      </c>
    </row>
    <row r="3084" spans="1:1" x14ac:dyDescent="0.25">
      <c r="A3084" t="s">
        <v>3083</v>
      </c>
    </row>
    <row r="3085" spans="1:1" x14ac:dyDescent="0.25">
      <c r="A3085" t="s">
        <v>3084</v>
      </c>
    </row>
    <row r="3086" spans="1:1" x14ac:dyDescent="0.25">
      <c r="A3086" t="s">
        <v>3085</v>
      </c>
    </row>
    <row r="3087" spans="1:1" x14ac:dyDescent="0.25">
      <c r="A3087" t="s">
        <v>3086</v>
      </c>
    </row>
    <row r="3088" spans="1:1" x14ac:dyDescent="0.25">
      <c r="A3088" t="s">
        <v>3087</v>
      </c>
    </row>
    <row r="3089" spans="1:1" x14ac:dyDescent="0.25">
      <c r="A3089" t="s">
        <v>3088</v>
      </c>
    </row>
    <row r="3090" spans="1:1" x14ac:dyDescent="0.25">
      <c r="A3090" t="s">
        <v>3089</v>
      </c>
    </row>
    <row r="3091" spans="1:1" x14ac:dyDescent="0.25">
      <c r="A3091" t="s">
        <v>3090</v>
      </c>
    </row>
    <row r="3092" spans="1:1" x14ac:dyDescent="0.25">
      <c r="A3092" t="s">
        <v>3091</v>
      </c>
    </row>
    <row r="3093" spans="1:1" x14ac:dyDescent="0.25">
      <c r="A3093" t="s">
        <v>3092</v>
      </c>
    </row>
    <row r="3094" spans="1:1" x14ac:dyDescent="0.25">
      <c r="A3094" t="s">
        <v>3093</v>
      </c>
    </row>
    <row r="3095" spans="1:1" x14ac:dyDescent="0.25">
      <c r="A3095" t="s">
        <v>3094</v>
      </c>
    </row>
    <row r="3096" spans="1:1" x14ac:dyDescent="0.25">
      <c r="A3096" t="s">
        <v>3095</v>
      </c>
    </row>
    <row r="3097" spans="1:1" x14ac:dyDescent="0.25">
      <c r="A3097" t="s">
        <v>3096</v>
      </c>
    </row>
    <row r="3098" spans="1:1" x14ac:dyDescent="0.25">
      <c r="A3098" t="s">
        <v>3097</v>
      </c>
    </row>
    <row r="3099" spans="1:1" x14ac:dyDescent="0.25">
      <c r="A3099" t="s">
        <v>3098</v>
      </c>
    </row>
    <row r="3100" spans="1:1" x14ac:dyDescent="0.25">
      <c r="A3100" t="s">
        <v>3099</v>
      </c>
    </row>
    <row r="3101" spans="1:1" x14ac:dyDescent="0.25">
      <c r="A3101" t="s">
        <v>3100</v>
      </c>
    </row>
    <row r="3102" spans="1:1" x14ac:dyDescent="0.25">
      <c r="A3102" t="s">
        <v>3101</v>
      </c>
    </row>
    <row r="3103" spans="1:1" x14ac:dyDescent="0.25">
      <c r="A3103" t="s">
        <v>3102</v>
      </c>
    </row>
    <row r="3104" spans="1:1" x14ac:dyDescent="0.25">
      <c r="A3104" t="s">
        <v>3103</v>
      </c>
    </row>
    <row r="3105" spans="1:1" x14ac:dyDescent="0.25">
      <c r="A3105" t="s">
        <v>3104</v>
      </c>
    </row>
    <row r="3106" spans="1:1" x14ac:dyDescent="0.25">
      <c r="A3106" t="s">
        <v>3105</v>
      </c>
    </row>
    <row r="3107" spans="1:1" x14ac:dyDescent="0.25">
      <c r="A3107" t="s">
        <v>3106</v>
      </c>
    </row>
    <row r="3108" spans="1:1" x14ac:dyDescent="0.25">
      <c r="A3108" t="s">
        <v>3107</v>
      </c>
    </row>
    <row r="3109" spans="1:1" x14ac:dyDescent="0.25">
      <c r="A3109" t="s">
        <v>3108</v>
      </c>
    </row>
    <row r="3110" spans="1:1" x14ac:dyDescent="0.25">
      <c r="A3110" t="s">
        <v>3109</v>
      </c>
    </row>
    <row r="3111" spans="1:1" x14ac:dyDescent="0.25">
      <c r="A3111" t="s">
        <v>3110</v>
      </c>
    </row>
    <row r="3112" spans="1:1" x14ac:dyDescent="0.25">
      <c r="A3112" t="s">
        <v>3111</v>
      </c>
    </row>
    <row r="3113" spans="1:1" x14ac:dyDescent="0.25">
      <c r="A3113" t="s">
        <v>3112</v>
      </c>
    </row>
    <row r="3114" spans="1:1" x14ac:dyDescent="0.25">
      <c r="A3114" t="s">
        <v>3113</v>
      </c>
    </row>
    <row r="3115" spans="1:1" x14ac:dyDescent="0.25">
      <c r="A3115" t="s">
        <v>3114</v>
      </c>
    </row>
    <row r="3116" spans="1:1" x14ac:dyDescent="0.25">
      <c r="A3116" t="s">
        <v>3115</v>
      </c>
    </row>
    <row r="3117" spans="1:1" x14ac:dyDescent="0.25">
      <c r="A3117" t="s">
        <v>3116</v>
      </c>
    </row>
    <row r="3118" spans="1:1" x14ac:dyDescent="0.25">
      <c r="A3118" t="s">
        <v>3117</v>
      </c>
    </row>
    <row r="3119" spans="1:1" x14ac:dyDescent="0.25">
      <c r="A3119" t="s">
        <v>3118</v>
      </c>
    </row>
    <row r="3120" spans="1:1" x14ac:dyDescent="0.25">
      <c r="A3120" t="s">
        <v>3119</v>
      </c>
    </row>
    <row r="3121" spans="1:1" x14ac:dyDescent="0.25">
      <c r="A3121" t="s">
        <v>3120</v>
      </c>
    </row>
    <row r="3122" spans="1:1" x14ac:dyDescent="0.25">
      <c r="A3122" t="s">
        <v>3121</v>
      </c>
    </row>
    <row r="3123" spans="1:1" x14ac:dyDescent="0.25">
      <c r="A3123" t="s">
        <v>3122</v>
      </c>
    </row>
    <row r="3124" spans="1:1" x14ac:dyDescent="0.25">
      <c r="A3124" t="s">
        <v>3123</v>
      </c>
    </row>
    <row r="3125" spans="1:1" x14ac:dyDescent="0.25">
      <c r="A3125" t="s">
        <v>3124</v>
      </c>
    </row>
    <row r="3126" spans="1:1" x14ac:dyDescent="0.25">
      <c r="A3126" t="s">
        <v>3125</v>
      </c>
    </row>
    <row r="3127" spans="1:1" x14ac:dyDescent="0.25">
      <c r="A3127" t="s">
        <v>3126</v>
      </c>
    </row>
    <row r="3128" spans="1:1" x14ac:dyDescent="0.25">
      <c r="A3128" t="s">
        <v>3127</v>
      </c>
    </row>
    <row r="3129" spans="1:1" x14ac:dyDescent="0.25">
      <c r="A3129" t="s">
        <v>3128</v>
      </c>
    </row>
    <row r="3130" spans="1:1" x14ac:dyDescent="0.25">
      <c r="A3130" t="s">
        <v>3129</v>
      </c>
    </row>
    <row r="3131" spans="1:1" x14ac:dyDescent="0.25">
      <c r="A3131" t="s">
        <v>3130</v>
      </c>
    </row>
    <row r="3132" spans="1:1" x14ac:dyDescent="0.25">
      <c r="A3132" t="s">
        <v>3131</v>
      </c>
    </row>
    <row r="3133" spans="1:1" x14ac:dyDescent="0.25">
      <c r="A3133" t="s">
        <v>3132</v>
      </c>
    </row>
    <row r="3134" spans="1:1" x14ac:dyDescent="0.25">
      <c r="A3134" t="s">
        <v>3133</v>
      </c>
    </row>
    <row r="3135" spans="1:1" x14ac:dyDescent="0.25">
      <c r="A3135" t="s">
        <v>3134</v>
      </c>
    </row>
    <row r="3136" spans="1:1" x14ac:dyDescent="0.25">
      <c r="A3136" t="s">
        <v>3135</v>
      </c>
    </row>
    <row r="3137" spans="1:1" x14ac:dyDescent="0.25">
      <c r="A3137" t="s">
        <v>3136</v>
      </c>
    </row>
    <row r="3138" spans="1:1" x14ac:dyDescent="0.25">
      <c r="A3138" t="s">
        <v>3137</v>
      </c>
    </row>
    <row r="3139" spans="1:1" x14ac:dyDescent="0.25">
      <c r="A3139" t="s">
        <v>3138</v>
      </c>
    </row>
    <row r="3140" spans="1:1" x14ac:dyDescent="0.25">
      <c r="A3140" t="s">
        <v>3139</v>
      </c>
    </row>
    <row r="3141" spans="1:1" x14ac:dyDescent="0.25">
      <c r="A3141" t="s">
        <v>3140</v>
      </c>
    </row>
    <row r="3142" spans="1:1" x14ac:dyDescent="0.25">
      <c r="A3142" t="s">
        <v>3141</v>
      </c>
    </row>
    <row r="3143" spans="1:1" x14ac:dyDescent="0.25">
      <c r="A3143" t="s">
        <v>3142</v>
      </c>
    </row>
    <row r="3144" spans="1:1" x14ac:dyDescent="0.25">
      <c r="A3144" t="s">
        <v>3143</v>
      </c>
    </row>
    <row r="3145" spans="1:1" x14ac:dyDescent="0.25">
      <c r="A3145" t="s">
        <v>3144</v>
      </c>
    </row>
    <row r="3146" spans="1:1" x14ac:dyDescent="0.25">
      <c r="A3146" t="s">
        <v>3145</v>
      </c>
    </row>
    <row r="3147" spans="1:1" x14ac:dyDescent="0.25">
      <c r="A3147" t="s">
        <v>3146</v>
      </c>
    </row>
    <row r="3148" spans="1:1" x14ac:dyDescent="0.25">
      <c r="A3148" t="s">
        <v>3147</v>
      </c>
    </row>
    <row r="3149" spans="1:1" x14ac:dyDescent="0.25">
      <c r="A3149" t="s">
        <v>3148</v>
      </c>
    </row>
    <row r="3150" spans="1:1" x14ac:dyDescent="0.25">
      <c r="A3150" t="s">
        <v>3149</v>
      </c>
    </row>
    <row r="3151" spans="1:1" x14ac:dyDescent="0.25">
      <c r="A3151" t="s">
        <v>3150</v>
      </c>
    </row>
    <row r="3152" spans="1:1" x14ac:dyDescent="0.25">
      <c r="A3152" t="s">
        <v>3151</v>
      </c>
    </row>
    <row r="3153" spans="1:1" x14ac:dyDescent="0.25">
      <c r="A3153" t="s">
        <v>3152</v>
      </c>
    </row>
    <row r="3154" spans="1:1" x14ac:dyDescent="0.25">
      <c r="A3154" t="s">
        <v>3153</v>
      </c>
    </row>
    <row r="3155" spans="1:1" x14ac:dyDescent="0.25">
      <c r="A3155" t="s">
        <v>3154</v>
      </c>
    </row>
    <row r="3156" spans="1:1" x14ac:dyDescent="0.25">
      <c r="A3156" t="s">
        <v>3155</v>
      </c>
    </row>
    <row r="3157" spans="1:1" x14ac:dyDescent="0.25">
      <c r="A3157" t="s">
        <v>3156</v>
      </c>
    </row>
    <row r="3158" spans="1:1" x14ac:dyDescent="0.25">
      <c r="A3158" t="s">
        <v>3157</v>
      </c>
    </row>
    <row r="3159" spans="1:1" x14ac:dyDescent="0.25">
      <c r="A3159" t="s">
        <v>3158</v>
      </c>
    </row>
    <row r="3160" spans="1:1" x14ac:dyDescent="0.25">
      <c r="A3160" t="s">
        <v>3159</v>
      </c>
    </row>
    <row r="3161" spans="1:1" x14ac:dyDescent="0.25">
      <c r="A3161" t="s">
        <v>3160</v>
      </c>
    </row>
    <row r="3162" spans="1:1" x14ac:dyDescent="0.25">
      <c r="A3162" t="s">
        <v>3161</v>
      </c>
    </row>
    <row r="3163" spans="1:1" x14ac:dyDescent="0.25">
      <c r="A3163" t="s">
        <v>3162</v>
      </c>
    </row>
    <row r="3164" spans="1:1" x14ac:dyDescent="0.25">
      <c r="A3164" t="s">
        <v>3163</v>
      </c>
    </row>
    <row r="3165" spans="1:1" x14ac:dyDescent="0.25">
      <c r="A3165" t="s">
        <v>3164</v>
      </c>
    </row>
    <row r="3166" spans="1:1" x14ac:dyDescent="0.25">
      <c r="A3166" t="s">
        <v>3165</v>
      </c>
    </row>
    <row r="3167" spans="1:1" x14ac:dyDescent="0.25">
      <c r="A3167" t="s">
        <v>3166</v>
      </c>
    </row>
    <row r="3168" spans="1:1" x14ac:dyDescent="0.25">
      <c r="A3168" t="s">
        <v>3167</v>
      </c>
    </row>
    <row r="3169" spans="1:1" x14ac:dyDescent="0.25">
      <c r="A3169" t="s">
        <v>3168</v>
      </c>
    </row>
    <row r="3170" spans="1:1" x14ac:dyDescent="0.25">
      <c r="A3170" t="s">
        <v>3169</v>
      </c>
    </row>
    <row r="3171" spans="1:1" x14ac:dyDescent="0.25">
      <c r="A3171" t="s">
        <v>3170</v>
      </c>
    </row>
    <row r="3172" spans="1:1" x14ac:dyDescent="0.25">
      <c r="A3172" t="s">
        <v>3171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72"/>
  <sheetViews>
    <sheetView tabSelected="1" workbookViewId="0"/>
  </sheetViews>
  <sheetFormatPr defaultRowHeight="15" x14ac:dyDescent="0.25"/>
  <cols>
    <col min="1" max="1" width="11.85546875" style="6" bestFit="1" customWidth="1"/>
    <col min="2" max="2" width="21" style="1" bestFit="1" customWidth="1"/>
    <col min="3" max="3" width="20.140625" style="1" bestFit="1" customWidth="1"/>
    <col min="4" max="4" width="19.7109375" style="1" bestFit="1" customWidth="1"/>
    <col min="5" max="5" width="22.7109375" style="1" bestFit="1" customWidth="1"/>
    <col min="6" max="6" width="31.42578125" style="1" bestFit="1" customWidth="1"/>
    <col min="7" max="7" width="19.7109375" style="2" bestFit="1" customWidth="1"/>
  </cols>
  <sheetData>
    <row r="1" spans="1:7" s="3" customFormat="1" x14ac:dyDescent="0.25">
      <c r="A1" s="5" t="s">
        <v>3172</v>
      </c>
      <c r="B1" s="4" t="s">
        <v>3173</v>
      </c>
      <c r="C1" s="4" t="s">
        <v>3174</v>
      </c>
      <c r="D1" s="4" t="s">
        <v>3175</v>
      </c>
      <c r="E1" s="4" t="s">
        <v>3176</v>
      </c>
      <c r="F1" s="4" t="s">
        <v>3177</v>
      </c>
      <c r="G1" s="3" t="s">
        <v>3178</v>
      </c>
    </row>
    <row r="2" spans="1:7" x14ac:dyDescent="0.25">
      <c r="A2" s="6" t="s">
        <v>6349</v>
      </c>
      <c r="B2" s="1">
        <v>320.43499800000001</v>
      </c>
      <c r="C2" s="1">
        <v>320.43499800000001</v>
      </c>
      <c r="D2" s="1">
        <v>314.00299100000001</v>
      </c>
      <c r="E2" s="1">
        <v>314.24899299999998</v>
      </c>
      <c r="F2" s="1">
        <v>314.24899299999998</v>
      </c>
      <c r="G2" s="1">
        <v>8036550</v>
      </c>
    </row>
    <row r="3" spans="1:7" x14ac:dyDescent="0.25">
      <c r="A3" s="6" t="s">
        <v>6348</v>
      </c>
      <c r="B3" s="1">
        <v>314.07900999999998</v>
      </c>
      <c r="C3" s="1">
        <v>315.83898900000003</v>
      </c>
      <c r="D3" s="1">
        <v>313.56500199999999</v>
      </c>
      <c r="E3" s="1">
        <v>315.03201300000001</v>
      </c>
      <c r="F3" s="1">
        <v>315.03201300000001</v>
      </c>
      <c r="G3" s="1">
        <v>7860650</v>
      </c>
    </row>
    <row r="4" spans="1:7" x14ac:dyDescent="0.25">
      <c r="A4" s="6" t="s">
        <v>6347</v>
      </c>
      <c r="B4" s="1">
        <v>314.84600799999998</v>
      </c>
      <c r="C4" s="1">
        <v>315.14999399999999</v>
      </c>
      <c r="D4" s="1">
        <v>281.08200099999999</v>
      </c>
      <c r="E4" s="1">
        <v>281.08200099999999</v>
      </c>
      <c r="F4" s="1">
        <v>281.08200099999999</v>
      </c>
      <c r="G4" s="1">
        <v>33054400</v>
      </c>
    </row>
    <row r="5" spans="1:7" x14ac:dyDescent="0.25">
      <c r="A5" s="6" t="s">
        <v>6346</v>
      </c>
      <c r="B5" s="1">
        <v>281.14599600000003</v>
      </c>
      <c r="C5" s="1">
        <v>287.23001099999999</v>
      </c>
      <c r="D5" s="1">
        <v>257.61200000000002</v>
      </c>
      <c r="E5" s="1">
        <v>264.19500699999998</v>
      </c>
      <c r="F5" s="1">
        <v>264.19500699999998</v>
      </c>
      <c r="G5" s="1">
        <v>55629100</v>
      </c>
    </row>
    <row r="6" spans="1:7" x14ac:dyDescent="0.25">
      <c r="A6" s="6" t="s">
        <v>6345</v>
      </c>
      <c r="B6" s="1">
        <v>265.08401500000002</v>
      </c>
      <c r="C6" s="1">
        <v>278.341003</v>
      </c>
      <c r="D6" s="1">
        <v>265.08401500000002</v>
      </c>
      <c r="E6" s="1">
        <v>274.47399899999999</v>
      </c>
      <c r="F6" s="1">
        <v>274.47399899999999</v>
      </c>
      <c r="G6" s="1">
        <v>43962800</v>
      </c>
    </row>
    <row r="7" spans="1:7" x14ac:dyDescent="0.25">
      <c r="A7" s="6" t="s">
        <v>6344</v>
      </c>
      <c r="B7" s="1">
        <v>274.61099200000001</v>
      </c>
      <c r="C7" s="1">
        <v>287.55300899999997</v>
      </c>
      <c r="D7" s="1">
        <v>272.69601399999999</v>
      </c>
      <c r="E7" s="1">
        <v>286.18899499999998</v>
      </c>
      <c r="F7" s="1">
        <v>286.18899499999998</v>
      </c>
      <c r="G7" s="1">
        <v>23245700</v>
      </c>
    </row>
    <row r="8" spans="1:7" x14ac:dyDescent="0.25">
      <c r="A8" s="6" t="s">
        <v>6343</v>
      </c>
      <c r="B8" s="1">
        <v>286.07699600000001</v>
      </c>
      <c r="C8" s="1">
        <v>298.75399800000002</v>
      </c>
      <c r="D8" s="1">
        <v>283.07900999999998</v>
      </c>
      <c r="E8" s="1">
        <v>294.33700599999997</v>
      </c>
      <c r="F8" s="1">
        <v>294.33700599999997</v>
      </c>
      <c r="G8" s="1">
        <v>24866800</v>
      </c>
    </row>
    <row r="9" spans="1:7" x14ac:dyDescent="0.25">
      <c r="A9" s="6" t="s">
        <v>6342</v>
      </c>
      <c r="B9" s="1">
        <v>294.13501000000002</v>
      </c>
      <c r="C9" s="1">
        <v>294.13501000000002</v>
      </c>
      <c r="D9" s="1">
        <v>282.17498799999998</v>
      </c>
      <c r="E9" s="1">
        <v>283.34899899999999</v>
      </c>
      <c r="F9" s="1">
        <v>283.34899899999999</v>
      </c>
      <c r="G9" s="1">
        <v>19982500</v>
      </c>
    </row>
    <row r="10" spans="1:7" x14ac:dyDescent="0.25">
      <c r="A10" s="6" t="s">
        <v>6341</v>
      </c>
      <c r="B10" s="1">
        <v>282.38299599999999</v>
      </c>
      <c r="C10" s="1">
        <v>291.114014</v>
      </c>
      <c r="D10" s="1">
        <v>280.53298999999998</v>
      </c>
      <c r="E10" s="1">
        <v>290.40798999999998</v>
      </c>
      <c r="F10" s="1">
        <v>290.40798999999998</v>
      </c>
      <c r="G10" s="1">
        <v>18718600</v>
      </c>
    </row>
    <row r="11" spans="1:7" x14ac:dyDescent="0.25">
      <c r="A11" s="6" t="s">
        <v>6340</v>
      </c>
      <c r="B11" s="1">
        <v>287.30300899999997</v>
      </c>
      <c r="C11" s="1">
        <v>288.12701399999997</v>
      </c>
      <c r="D11" s="1">
        <v>273.966003</v>
      </c>
      <c r="E11" s="1">
        <v>274.79599000000002</v>
      </c>
      <c r="F11" s="1">
        <v>274.79599000000002</v>
      </c>
      <c r="G11" s="1">
        <v>15264300</v>
      </c>
    </row>
    <row r="12" spans="1:7" x14ac:dyDescent="0.25">
      <c r="A12" s="6" t="s">
        <v>6339</v>
      </c>
      <c r="B12" s="1">
        <v>274.608002</v>
      </c>
      <c r="C12" s="1">
        <v>279.63799999999998</v>
      </c>
      <c r="D12" s="1">
        <v>265.03900099999998</v>
      </c>
      <c r="E12" s="1">
        <v>265.66000400000001</v>
      </c>
      <c r="F12" s="1">
        <v>265.66000400000001</v>
      </c>
      <c r="G12" s="1">
        <v>18200800</v>
      </c>
    </row>
    <row r="13" spans="1:7" x14ac:dyDescent="0.25">
      <c r="A13" s="6" t="s">
        <v>6338</v>
      </c>
      <c r="B13" s="1">
        <v>266.14599600000003</v>
      </c>
      <c r="C13" s="1">
        <v>272.20300300000002</v>
      </c>
      <c r="D13" s="1">
        <v>265.20001200000002</v>
      </c>
      <c r="E13" s="1">
        <v>267.79599000000002</v>
      </c>
      <c r="F13" s="1">
        <v>267.79599000000002</v>
      </c>
      <c r="G13" s="1">
        <v>18880300</v>
      </c>
    </row>
    <row r="14" spans="1:7" x14ac:dyDescent="0.25">
      <c r="A14" s="6" t="s">
        <v>6337</v>
      </c>
      <c r="B14" s="1">
        <v>267.39401199999998</v>
      </c>
      <c r="C14" s="1">
        <v>268.27700800000002</v>
      </c>
      <c r="D14" s="1">
        <v>219.90600599999999</v>
      </c>
      <c r="E14" s="1">
        <v>225.86099200000001</v>
      </c>
      <c r="F14" s="1">
        <v>225.86099200000001</v>
      </c>
      <c r="G14" s="1">
        <v>72843904</v>
      </c>
    </row>
    <row r="15" spans="1:7" x14ac:dyDescent="0.25">
      <c r="A15" s="6" t="s">
        <v>6336</v>
      </c>
      <c r="B15" s="1">
        <v>223.89399700000001</v>
      </c>
      <c r="C15" s="1">
        <v>223.89399700000001</v>
      </c>
      <c r="D15" s="1">
        <v>171.509995</v>
      </c>
      <c r="E15" s="1">
        <v>178.10299699999999</v>
      </c>
      <c r="F15" s="1">
        <v>178.10299699999999</v>
      </c>
      <c r="G15" s="1">
        <v>97638704</v>
      </c>
    </row>
    <row r="16" spans="1:7" x14ac:dyDescent="0.25">
      <c r="A16" s="6" t="s">
        <v>6335</v>
      </c>
      <c r="B16" s="1">
        <v>176.89700300000001</v>
      </c>
      <c r="C16" s="1">
        <v>229.067001</v>
      </c>
      <c r="D16" s="1">
        <v>176.89700300000001</v>
      </c>
      <c r="E16" s="1">
        <v>209.84399400000001</v>
      </c>
      <c r="F16" s="1">
        <v>209.84399400000001</v>
      </c>
      <c r="G16" s="1">
        <v>81773504</v>
      </c>
    </row>
    <row r="17" spans="1:7" x14ac:dyDescent="0.25">
      <c r="A17" s="6" t="s">
        <v>6334</v>
      </c>
      <c r="B17" s="1">
        <v>209.070007</v>
      </c>
      <c r="C17" s="1">
        <v>221.591003</v>
      </c>
      <c r="D17" s="1">
        <v>199.770996</v>
      </c>
      <c r="E17" s="1">
        <v>208.09700000000001</v>
      </c>
      <c r="F17" s="1">
        <v>208.09700000000001</v>
      </c>
      <c r="G17" s="1">
        <v>38421000</v>
      </c>
    </row>
    <row r="18" spans="1:7" x14ac:dyDescent="0.25">
      <c r="A18" s="6" t="s">
        <v>6333</v>
      </c>
      <c r="B18" s="1">
        <v>207.834</v>
      </c>
      <c r="C18" s="1">
        <v>211.73100299999999</v>
      </c>
      <c r="D18" s="1">
        <v>194.875</v>
      </c>
      <c r="E18" s="1">
        <v>199.259995</v>
      </c>
      <c r="F18" s="1">
        <v>199.259995</v>
      </c>
      <c r="G18" s="1">
        <v>23469700</v>
      </c>
    </row>
    <row r="19" spans="1:7" x14ac:dyDescent="0.25">
      <c r="A19" s="6" t="s">
        <v>6332</v>
      </c>
      <c r="B19" s="1">
        <v>200.050003</v>
      </c>
      <c r="C19" s="1">
        <v>218.695007</v>
      </c>
      <c r="D19" s="1">
        <v>194.50599700000001</v>
      </c>
      <c r="E19" s="1">
        <v>210.33900499999999</v>
      </c>
      <c r="F19" s="1">
        <v>210.33900499999999</v>
      </c>
      <c r="G19" s="1">
        <v>30085100</v>
      </c>
    </row>
    <row r="20" spans="1:7" x14ac:dyDescent="0.25">
      <c r="A20" s="6" t="s">
        <v>6331</v>
      </c>
      <c r="B20" s="1">
        <v>211.47099299999999</v>
      </c>
      <c r="C20" s="1">
        <v>216.72799699999999</v>
      </c>
      <c r="D20" s="1">
        <v>207.317993</v>
      </c>
      <c r="E20" s="1">
        <v>214.86099200000001</v>
      </c>
      <c r="F20" s="1">
        <v>214.86099200000001</v>
      </c>
      <c r="G20" s="1">
        <v>18658300</v>
      </c>
    </row>
    <row r="21" spans="1:7" x14ac:dyDescent="0.25">
      <c r="A21" s="6" t="s">
        <v>6330</v>
      </c>
      <c r="B21" s="1">
        <v>212.90699799999999</v>
      </c>
      <c r="C21" s="1">
        <v>215.24099699999999</v>
      </c>
      <c r="D21" s="1">
        <v>205.15299999999999</v>
      </c>
      <c r="E21" s="1">
        <v>211.31500199999999</v>
      </c>
      <c r="F21" s="1">
        <v>211.31500199999999</v>
      </c>
      <c r="G21" s="1">
        <v>24051100</v>
      </c>
    </row>
    <row r="22" spans="1:7" x14ac:dyDescent="0.25">
      <c r="A22" s="6" t="s">
        <v>6329</v>
      </c>
      <c r="B22" s="1">
        <v>211.378006</v>
      </c>
      <c r="C22" s="1">
        <v>227.787994</v>
      </c>
      <c r="D22" s="1">
        <v>211.212006</v>
      </c>
      <c r="E22" s="1">
        <v>226.89700300000001</v>
      </c>
      <c r="F22" s="1">
        <v>226.89700300000001</v>
      </c>
      <c r="G22" s="1">
        <v>29924600</v>
      </c>
    </row>
    <row r="23" spans="1:7" x14ac:dyDescent="0.25">
      <c r="A23" s="6" t="s">
        <v>6328</v>
      </c>
      <c r="B23" s="1">
        <v>227.32200599999999</v>
      </c>
      <c r="C23" s="1">
        <v>237.01899700000001</v>
      </c>
      <c r="D23" s="1">
        <v>226.43400600000001</v>
      </c>
      <c r="E23" s="1">
        <v>233.40600599999999</v>
      </c>
      <c r="F23" s="1">
        <v>233.40600599999999</v>
      </c>
      <c r="G23" s="1">
        <v>33544600</v>
      </c>
    </row>
    <row r="24" spans="1:7" x14ac:dyDescent="0.25">
      <c r="A24" s="6" t="s">
        <v>6327</v>
      </c>
      <c r="B24" s="1">
        <v>233.516998</v>
      </c>
      <c r="C24" s="1">
        <v>234.845001</v>
      </c>
      <c r="D24" s="1">
        <v>225.195999</v>
      </c>
      <c r="E24" s="1">
        <v>232.878998</v>
      </c>
      <c r="F24" s="1">
        <v>232.878998</v>
      </c>
      <c r="G24" s="1">
        <v>24621700</v>
      </c>
    </row>
    <row r="25" spans="1:7" x14ac:dyDescent="0.25">
      <c r="A25" s="6" t="s">
        <v>6326</v>
      </c>
      <c r="B25" s="1">
        <v>232.699997</v>
      </c>
      <c r="C25" s="1">
        <v>248.21000699999999</v>
      </c>
      <c r="D25" s="1">
        <v>230.02200300000001</v>
      </c>
      <c r="E25" s="1">
        <v>247.84700000000001</v>
      </c>
      <c r="F25" s="1">
        <v>247.84700000000001</v>
      </c>
      <c r="G25" s="1">
        <v>24782500</v>
      </c>
    </row>
    <row r="26" spans="1:7" x14ac:dyDescent="0.25">
      <c r="A26" s="6" t="s">
        <v>6325</v>
      </c>
      <c r="B26" s="1">
        <v>247.35200499999999</v>
      </c>
      <c r="C26" s="1">
        <v>255.074005</v>
      </c>
      <c r="D26" s="1">
        <v>243.88999899999999</v>
      </c>
      <c r="E26" s="1">
        <v>253.71800200000001</v>
      </c>
      <c r="F26" s="1">
        <v>253.71800200000001</v>
      </c>
      <c r="G26" s="1">
        <v>33582700</v>
      </c>
    </row>
    <row r="27" spans="1:7" x14ac:dyDescent="0.25">
      <c r="A27" s="6" t="s">
        <v>6324</v>
      </c>
      <c r="B27" s="1">
        <v>254.07899499999999</v>
      </c>
      <c r="C27" s="1">
        <v>309.38400300000001</v>
      </c>
      <c r="D27" s="1">
        <v>254.07899499999999</v>
      </c>
      <c r="E27" s="1">
        <v>273.47299199999998</v>
      </c>
      <c r="F27" s="1">
        <v>273.47299199999998</v>
      </c>
      <c r="G27" s="1">
        <v>106794000</v>
      </c>
    </row>
    <row r="28" spans="1:7" x14ac:dyDescent="0.25">
      <c r="A28" s="6" t="s">
        <v>6323</v>
      </c>
      <c r="B28" s="1">
        <v>273.16699199999999</v>
      </c>
      <c r="C28" s="1">
        <v>275.48001099999999</v>
      </c>
      <c r="D28" s="1">
        <v>250.65299999999999</v>
      </c>
      <c r="E28" s="1">
        <v>263.47500600000001</v>
      </c>
      <c r="F28" s="1">
        <v>263.47500600000001</v>
      </c>
      <c r="G28" s="1">
        <v>44399000</v>
      </c>
    </row>
    <row r="29" spans="1:7" x14ac:dyDescent="0.25">
      <c r="A29" s="6" t="s">
        <v>6322</v>
      </c>
      <c r="B29" s="1">
        <v>263.35101300000002</v>
      </c>
      <c r="C29" s="1">
        <v>266.53500400000001</v>
      </c>
      <c r="D29" s="1">
        <v>227.04600500000001</v>
      </c>
      <c r="E29" s="1">
        <v>233.91499300000001</v>
      </c>
      <c r="F29" s="1">
        <v>233.91499300000001</v>
      </c>
      <c r="G29" s="1">
        <v>44352200</v>
      </c>
    </row>
    <row r="30" spans="1:7" x14ac:dyDescent="0.25">
      <c r="A30" s="6" t="s">
        <v>6321</v>
      </c>
      <c r="B30" s="1">
        <v>233.348007</v>
      </c>
      <c r="C30" s="1">
        <v>238.705994</v>
      </c>
      <c r="D30" s="1">
        <v>220.712006</v>
      </c>
      <c r="E30" s="1">
        <v>233.51300000000001</v>
      </c>
      <c r="F30" s="1">
        <v>233.51300000000001</v>
      </c>
      <c r="G30" s="1">
        <v>32213400</v>
      </c>
    </row>
    <row r="31" spans="1:7" x14ac:dyDescent="0.25">
      <c r="A31" s="6" t="s">
        <v>6320</v>
      </c>
      <c r="B31" s="1">
        <v>232.77200300000001</v>
      </c>
      <c r="C31" s="1">
        <v>242.850998</v>
      </c>
      <c r="D31" s="1">
        <v>225.83900499999999</v>
      </c>
      <c r="E31" s="1">
        <v>226.425003</v>
      </c>
      <c r="F31" s="1">
        <v>226.425003</v>
      </c>
      <c r="G31" s="1">
        <v>26605200</v>
      </c>
    </row>
    <row r="32" spans="1:7" x14ac:dyDescent="0.25">
      <c r="A32" s="6" t="s">
        <v>6319</v>
      </c>
      <c r="B32" s="1">
        <v>226.44099399999999</v>
      </c>
      <c r="C32" s="1">
        <v>233.503998</v>
      </c>
      <c r="D32" s="1">
        <v>216.30900600000001</v>
      </c>
      <c r="E32" s="1">
        <v>217.46400499999999</v>
      </c>
      <c r="F32" s="1">
        <v>217.46400499999999</v>
      </c>
      <c r="G32" s="1">
        <v>23348200</v>
      </c>
    </row>
    <row r="33" spans="1:7" x14ac:dyDescent="0.25">
      <c r="A33" s="6" t="s">
        <v>6318</v>
      </c>
      <c r="B33" s="1">
        <v>216.86700400000001</v>
      </c>
      <c r="C33" s="1">
        <v>231.574005</v>
      </c>
      <c r="D33" s="1">
        <v>212.01499899999999</v>
      </c>
      <c r="E33" s="1">
        <v>226.97200000000001</v>
      </c>
      <c r="F33" s="1">
        <v>226.97200000000001</v>
      </c>
      <c r="G33" s="1">
        <v>29128500</v>
      </c>
    </row>
    <row r="34" spans="1:7" x14ac:dyDescent="0.25">
      <c r="A34" s="6" t="s">
        <v>6317</v>
      </c>
      <c r="B34" s="1">
        <v>226.49099699999999</v>
      </c>
      <c r="C34" s="1">
        <v>242.175003</v>
      </c>
      <c r="D34" s="1">
        <v>222.658997</v>
      </c>
      <c r="E34" s="1">
        <v>238.229004</v>
      </c>
      <c r="F34" s="1">
        <v>238.229004</v>
      </c>
      <c r="G34" s="1">
        <v>30612100</v>
      </c>
    </row>
    <row r="35" spans="1:7" x14ac:dyDescent="0.25">
      <c r="A35" s="6" t="s">
        <v>6316</v>
      </c>
      <c r="B35" s="1">
        <v>237.45399499999999</v>
      </c>
      <c r="C35" s="1">
        <v>245.95700099999999</v>
      </c>
      <c r="D35" s="1">
        <v>224.483002</v>
      </c>
      <c r="E35" s="1">
        <v>227.26800499999999</v>
      </c>
      <c r="F35" s="1">
        <v>227.26800499999999</v>
      </c>
      <c r="G35" s="1">
        <v>40783700</v>
      </c>
    </row>
    <row r="36" spans="1:7" x14ac:dyDescent="0.25">
      <c r="A36" s="6" t="s">
        <v>6315</v>
      </c>
      <c r="B36" s="1">
        <v>227.51100199999999</v>
      </c>
      <c r="C36" s="1">
        <v>230.057999</v>
      </c>
      <c r="D36" s="1">
        <v>221.11300700000001</v>
      </c>
      <c r="E36" s="1">
        <v>226.85299699999999</v>
      </c>
      <c r="F36" s="1">
        <v>226.85299699999999</v>
      </c>
      <c r="G36" s="1">
        <v>26594300</v>
      </c>
    </row>
    <row r="37" spans="1:7" x14ac:dyDescent="0.25">
      <c r="A37" s="6" t="s">
        <v>6314</v>
      </c>
      <c r="B37" s="1">
        <v>227.66499300000001</v>
      </c>
      <c r="C37" s="1">
        <v>239.404999</v>
      </c>
      <c r="D37" s="1">
        <v>214.72500600000001</v>
      </c>
      <c r="E37" s="1">
        <v>217.11099200000001</v>
      </c>
      <c r="F37" s="1">
        <v>217.11099200000001</v>
      </c>
      <c r="G37" s="1">
        <v>22516400</v>
      </c>
    </row>
    <row r="38" spans="1:7" x14ac:dyDescent="0.25">
      <c r="A38" s="6" t="s">
        <v>6313</v>
      </c>
      <c r="B38" s="1">
        <v>216.92300399999999</v>
      </c>
      <c r="C38" s="1">
        <v>230.509995</v>
      </c>
      <c r="D38" s="1">
        <v>216.23199500000001</v>
      </c>
      <c r="E38" s="1">
        <v>222.266006</v>
      </c>
      <c r="F38" s="1">
        <v>222.266006</v>
      </c>
      <c r="G38" s="1">
        <v>24435300</v>
      </c>
    </row>
    <row r="39" spans="1:7" x14ac:dyDescent="0.25">
      <c r="A39" s="6" t="s">
        <v>6312</v>
      </c>
      <c r="B39" s="1">
        <v>222.63299599999999</v>
      </c>
      <c r="C39" s="1">
        <v>230.29899599999999</v>
      </c>
      <c r="D39" s="1">
        <v>222.60699500000001</v>
      </c>
      <c r="E39" s="1">
        <v>227.753998</v>
      </c>
      <c r="F39" s="1">
        <v>227.753998</v>
      </c>
      <c r="G39" s="1">
        <v>21604200</v>
      </c>
    </row>
    <row r="40" spans="1:7" x14ac:dyDescent="0.25">
      <c r="A40" s="6" t="s">
        <v>6311</v>
      </c>
      <c r="B40" s="1">
        <v>227.692993</v>
      </c>
      <c r="C40" s="1">
        <v>229.43800400000001</v>
      </c>
      <c r="D40" s="1">
        <v>221.07699600000001</v>
      </c>
      <c r="E40" s="1">
        <v>223.412003</v>
      </c>
      <c r="F40" s="1">
        <v>223.412003</v>
      </c>
      <c r="G40" s="1">
        <v>17145200</v>
      </c>
    </row>
    <row r="41" spans="1:7" x14ac:dyDescent="0.25">
      <c r="A41" s="6" t="s">
        <v>6310</v>
      </c>
      <c r="B41" s="1">
        <v>223.38900799999999</v>
      </c>
      <c r="C41" s="1">
        <v>223.97700499999999</v>
      </c>
      <c r="D41" s="1">
        <v>217.01899700000001</v>
      </c>
      <c r="E41" s="1">
        <v>220.11000100000001</v>
      </c>
      <c r="F41" s="1">
        <v>220.11000100000001</v>
      </c>
      <c r="G41" s="1">
        <v>27791300</v>
      </c>
    </row>
    <row r="42" spans="1:7" x14ac:dyDescent="0.25">
      <c r="A42" s="6" t="s">
        <v>6309</v>
      </c>
      <c r="B42" s="1">
        <v>220.28199799999999</v>
      </c>
      <c r="C42" s="1">
        <v>221.807007</v>
      </c>
      <c r="D42" s="1">
        <v>215.33200099999999</v>
      </c>
      <c r="E42" s="1">
        <v>219.83900499999999</v>
      </c>
      <c r="F42" s="1">
        <v>219.83900499999999</v>
      </c>
      <c r="G42" s="1">
        <v>21115100</v>
      </c>
    </row>
    <row r="43" spans="1:7" x14ac:dyDescent="0.25">
      <c r="A43" s="6" t="s">
        <v>6308</v>
      </c>
      <c r="B43" s="1">
        <v>219.73199500000001</v>
      </c>
      <c r="C43" s="1">
        <v>223.40600599999999</v>
      </c>
      <c r="D43" s="1">
        <v>218.074005</v>
      </c>
      <c r="E43" s="1">
        <v>219.18499800000001</v>
      </c>
      <c r="F43" s="1">
        <v>219.18499800000001</v>
      </c>
      <c r="G43" s="1">
        <v>17201900</v>
      </c>
    </row>
    <row r="44" spans="1:7" x14ac:dyDescent="0.25">
      <c r="A44" s="6" t="s">
        <v>6307</v>
      </c>
      <c r="B44" s="1">
        <v>219.20799299999999</v>
      </c>
      <c r="C44" s="1">
        <v>222.199005</v>
      </c>
      <c r="D44" s="1">
        <v>217.61399800000001</v>
      </c>
      <c r="E44" s="1">
        <v>221.76400799999999</v>
      </c>
      <c r="F44" s="1">
        <v>221.76400799999999</v>
      </c>
      <c r="G44" s="1">
        <v>15206200</v>
      </c>
    </row>
    <row r="45" spans="1:7" x14ac:dyDescent="0.25">
      <c r="A45" s="6" t="s">
        <v>6306</v>
      </c>
      <c r="B45" s="1">
        <v>221.96899400000001</v>
      </c>
      <c r="C45" s="1">
        <v>240.25900300000001</v>
      </c>
      <c r="D45" s="1">
        <v>221.26199299999999</v>
      </c>
      <c r="E45" s="1">
        <v>235.42700199999999</v>
      </c>
      <c r="F45" s="1">
        <v>235.42700199999999</v>
      </c>
      <c r="G45" s="1">
        <v>42744400</v>
      </c>
    </row>
    <row r="46" spans="1:7" x14ac:dyDescent="0.25">
      <c r="A46" s="6" t="s">
        <v>6305</v>
      </c>
      <c r="B46" s="1">
        <v>235.52799999999999</v>
      </c>
      <c r="C46" s="1">
        <v>259.80801400000001</v>
      </c>
      <c r="D46" s="1">
        <v>235.52799999999999</v>
      </c>
      <c r="E46" s="1">
        <v>257.32101399999999</v>
      </c>
      <c r="F46" s="1">
        <v>257.32101399999999</v>
      </c>
      <c r="G46" s="1">
        <v>49732500</v>
      </c>
    </row>
    <row r="47" spans="1:7" x14ac:dyDescent="0.25">
      <c r="A47" s="6" t="s">
        <v>6304</v>
      </c>
      <c r="B47" s="1">
        <v>257.50698899999998</v>
      </c>
      <c r="C47" s="1">
        <v>265.61099200000001</v>
      </c>
      <c r="D47" s="1">
        <v>227.68400600000001</v>
      </c>
      <c r="E47" s="1">
        <v>234.824997</v>
      </c>
      <c r="F47" s="1">
        <v>234.824997</v>
      </c>
      <c r="G47" s="1">
        <v>56552400</v>
      </c>
    </row>
    <row r="48" spans="1:7" x14ac:dyDescent="0.25">
      <c r="A48" s="6" t="s">
        <v>6303</v>
      </c>
      <c r="B48" s="1">
        <v>234.824997</v>
      </c>
      <c r="C48" s="1">
        <v>239.520996</v>
      </c>
      <c r="D48" s="1">
        <v>229.02200300000001</v>
      </c>
      <c r="E48" s="1">
        <v>233.84300200000001</v>
      </c>
      <c r="F48" s="1">
        <v>233.84300200000001</v>
      </c>
      <c r="G48" s="1">
        <v>28153700</v>
      </c>
    </row>
    <row r="49" spans="1:7" x14ac:dyDescent="0.25">
      <c r="A49" s="6" t="s">
        <v>6302</v>
      </c>
      <c r="B49" s="1">
        <v>233.421997</v>
      </c>
      <c r="C49" s="1">
        <v>245.77499399999999</v>
      </c>
      <c r="D49" s="1">
        <v>232.31399500000001</v>
      </c>
      <c r="E49" s="1">
        <v>243.61000100000001</v>
      </c>
      <c r="F49" s="1">
        <v>243.61000100000001</v>
      </c>
      <c r="G49" s="1">
        <v>27363100</v>
      </c>
    </row>
    <row r="50" spans="1:7" x14ac:dyDescent="0.25">
      <c r="A50" s="6" t="s">
        <v>6301</v>
      </c>
      <c r="B50" s="1">
        <v>243.779999</v>
      </c>
      <c r="C50" s="1">
        <v>244.25100699999999</v>
      </c>
      <c r="D50" s="1">
        <v>232.33999600000001</v>
      </c>
      <c r="E50" s="1">
        <v>236.32600400000001</v>
      </c>
      <c r="F50" s="1">
        <v>236.32600400000001</v>
      </c>
      <c r="G50" s="1">
        <v>25200800</v>
      </c>
    </row>
    <row r="51" spans="1:7" x14ac:dyDescent="0.25">
      <c r="A51" s="6" t="s">
        <v>6300</v>
      </c>
      <c r="B51" s="1">
        <v>236.41000399999999</v>
      </c>
      <c r="C51" s="1">
        <v>242.671997</v>
      </c>
      <c r="D51" s="1">
        <v>235.591995</v>
      </c>
      <c r="E51" s="1">
        <v>240.283005</v>
      </c>
      <c r="F51" s="1">
        <v>240.283005</v>
      </c>
      <c r="G51" s="1">
        <v>18270500</v>
      </c>
    </row>
    <row r="52" spans="1:7" x14ac:dyDescent="0.25">
      <c r="A52" s="6" t="s">
        <v>6299</v>
      </c>
      <c r="B52" s="1">
        <v>240.25100699999999</v>
      </c>
      <c r="C52" s="1">
        <v>247.100998</v>
      </c>
      <c r="D52" s="1">
        <v>239.29899599999999</v>
      </c>
      <c r="E52" s="1">
        <v>243.77900700000001</v>
      </c>
      <c r="F52" s="1">
        <v>243.77900700000001</v>
      </c>
      <c r="G52" s="1">
        <v>23876700</v>
      </c>
    </row>
    <row r="53" spans="1:7" x14ac:dyDescent="0.25">
      <c r="A53" s="6" t="s">
        <v>6298</v>
      </c>
      <c r="B53" s="1">
        <v>243.75199900000001</v>
      </c>
      <c r="C53" s="1">
        <v>255.320007</v>
      </c>
      <c r="D53" s="1">
        <v>243.18400600000001</v>
      </c>
      <c r="E53" s="1">
        <v>244.533997</v>
      </c>
      <c r="F53" s="1">
        <v>244.533997</v>
      </c>
      <c r="G53" s="1">
        <v>12284200</v>
      </c>
    </row>
    <row r="54" spans="1:7" x14ac:dyDescent="0.25">
      <c r="A54" s="6" t="s">
        <v>6297</v>
      </c>
      <c r="B54" s="1">
        <v>244.544006</v>
      </c>
      <c r="C54" s="1">
        <v>246.391998</v>
      </c>
      <c r="D54" s="1">
        <v>233.850998</v>
      </c>
      <c r="E54" s="1">
        <v>235.97700499999999</v>
      </c>
      <c r="F54" s="1">
        <v>235.97700499999999</v>
      </c>
      <c r="G54" s="1">
        <v>19527000</v>
      </c>
    </row>
    <row r="55" spans="1:7" x14ac:dyDescent="0.25">
      <c r="A55" s="6" t="s">
        <v>6296</v>
      </c>
      <c r="B55" s="1">
        <v>235.99499499999999</v>
      </c>
      <c r="C55" s="1">
        <v>240.108994</v>
      </c>
      <c r="D55" s="1">
        <v>232.42100500000001</v>
      </c>
      <c r="E55" s="1">
        <v>238.891998</v>
      </c>
      <c r="F55" s="1">
        <v>238.891998</v>
      </c>
      <c r="G55" s="1">
        <v>16400000</v>
      </c>
    </row>
    <row r="56" spans="1:7" x14ac:dyDescent="0.25">
      <c r="A56" s="6" t="s">
        <v>6295</v>
      </c>
      <c r="B56" s="1">
        <v>238.99800099999999</v>
      </c>
      <c r="C56" s="1">
        <v>239.90100100000001</v>
      </c>
      <c r="D56" s="1">
        <v>236.401993</v>
      </c>
      <c r="E56" s="1">
        <v>238.73500100000001</v>
      </c>
      <c r="F56" s="1">
        <v>238.73500100000001</v>
      </c>
      <c r="G56" s="1">
        <v>14200400</v>
      </c>
    </row>
    <row r="57" spans="1:7" x14ac:dyDescent="0.25">
      <c r="A57" s="6" t="s">
        <v>6294</v>
      </c>
      <c r="B57" s="1">
        <v>238.88999899999999</v>
      </c>
      <c r="C57" s="1">
        <v>239.33999600000001</v>
      </c>
      <c r="D57" s="1">
        <v>235.529999</v>
      </c>
      <c r="E57" s="1">
        <v>237.470001</v>
      </c>
      <c r="F57" s="1">
        <v>237.470001</v>
      </c>
      <c r="G57" s="1">
        <v>11496200</v>
      </c>
    </row>
    <row r="58" spans="1:7" x14ac:dyDescent="0.25">
      <c r="A58" s="6" t="s">
        <v>6293</v>
      </c>
      <c r="B58" s="1">
        <v>237.337006</v>
      </c>
      <c r="C58" s="1">
        <v>237.71000699999999</v>
      </c>
      <c r="D58" s="1">
        <v>234.25700399999999</v>
      </c>
      <c r="E58" s="1">
        <v>236.425995</v>
      </c>
      <c r="F58" s="1">
        <v>236.425995</v>
      </c>
      <c r="G58" s="1">
        <v>13619400</v>
      </c>
    </row>
    <row r="59" spans="1:7" x14ac:dyDescent="0.25">
      <c r="A59" s="6" t="s">
        <v>6292</v>
      </c>
      <c r="B59" s="1">
        <v>236.43600499999999</v>
      </c>
      <c r="C59" s="1">
        <v>256.65301499999998</v>
      </c>
      <c r="D59" s="1">
        <v>236.43600499999999</v>
      </c>
      <c r="E59" s="1">
        <v>253.828003</v>
      </c>
      <c r="F59" s="1">
        <v>253.828003</v>
      </c>
      <c r="G59" s="1">
        <v>44013900</v>
      </c>
    </row>
    <row r="60" spans="1:7" x14ac:dyDescent="0.25">
      <c r="A60" s="6" t="s">
        <v>6291</v>
      </c>
      <c r="B60" s="1">
        <v>253.520004</v>
      </c>
      <c r="C60" s="1">
        <v>254.692001</v>
      </c>
      <c r="D60" s="1">
        <v>249.479004</v>
      </c>
      <c r="E60" s="1">
        <v>254.26300000000001</v>
      </c>
      <c r="F60" s="1">
        <v>254.26300000000001</v>
      </c>
      <c r="G60" s="1">
        <v>13949300</v>
      </c>
    </row>
    <row r="61" spans="1:7" x14ac:dyDescent="0.25">
      <c r="A61" s="6" t="s">
        <v>6290</v>
      </c>
      <c r="B61" s="1">
        <v>254.283005</v>
      </c>
      <c r="C61" s="1">
        <v>261.66000400000001</v>
      </c>
      <c r="D61" s="1">
        <v>245.932999</v>
      </c>
      <c r="E61" s="1">
        <v>260.20199600000001</v>
      </c>
      <c r="F61" s="1">
        <v>260.20199600000001</v>
      </c>
      <c r="G61" s="1">
        <v>25213700</v>
      </c>
    </row>
    <row r="62" spans="1:7" x14ac:dyDescent="0.25">
      <c r="A62" s="6" t="s">
        <v>6289</v>
      </c>
      <c r="B62" s="1">
        <v>260.35699499999998</v>
      </c>
      <c r="C62" s="1">
        <v>276.300995</v>
      </c>
      <c r="D62" s="1">
        <v>258.31298800000002</v>
      </c>
      <c r="E62" s="1">
        <v>275.67001299999998</v>
      </c>
      <c r="F62" s="1">
        <v>275.67001299999998</v>
      </c>
      <c r="G62" s="1">
        <v>40465700</v>
      </c>
    </row>
    <row r="63" spans="1:7" x14ac:dyDescent="0.25">
      <c r="A63" s="6" t="s">
        <v>6288</v>
      </c>
      <c r="B63" s="1">
        <v>275.04599000000002</v>
      </c>
      <c r="C63" s="1">
        <v>285.79599000000002</v>
      </c>
      <c r="D63" s="1">
        <v>268.16101099999997</v>
      </c>
      <c r="E63" s="1">
        <v>281.70199600000001</v>
      </c>
      <c r="F63" s="1">
        <v>281.70199600000001</v>
      </c>
      <c r="G63" s="1">
        <v>50461300</v>
      </c>
    </row>
    <row r="64" spans="1:7" x14ac:dyDescent="0.25">
      <c r="A64" s="6" t="s">
        <v>6287</v>
      </c>
      <c r="B64" s="1">
        <v>281.98998999999998</v>
      </c>
      <c r="C64" s="1">
        <v>284.22500600000001</v>
      </c>
      <c r="D64" s="1">
        <v>268.12600700000002</v>
      </c>
      <c r="E64" s="1">
        <v>273.09201000000002</v>
      </c>
      <c r="F64" s="1">
        <v>273.09201000000002</v>
      </c>
      <c r="G64" s="1">
        <v>41383000</v>
      </c>
    </row>
    <row r="65" spans="1:7" x14ac:dyDescent="0.25">
      <c r="A65" s="6" t="s">
        <v>6286</v>
      </c>
      <c r="B65" s="1">
        <v>272.739014</v>
      </c>
      <c r="C65" s="1">
        <v>281.66699199999999</v>
      </c>
      <c r="D65" s="1">
        <v>264.76901199999998</v>
      </c>
      <c r="E65" s="1">
        <v>276.17800899999997</v>
      </c>
      <c r="F65" s="1">
        <v>276.17800899999997</v>
      </c>
      <c r="G65" s="1">
        <v>41302400</v>
      </c>
    </row>
    <row r="66" spans="1:7" x14ac:dyDescent="0.25">
      <c r="A66" s="6" t="s">
        <v>6285</v>
      </c>
      <c r="B66" s="1">
        <v>275.60000600000001</v>
      </c>
      <c r="C66" s="1">
        <v>277.608002</v>
      </c>
      <c r="D66" s="1">
        <v>270.01501500000001</v>
      </c>
      <c r="E66" s="1">
        <v>272.72299199999998</v>
      </c>
      <c r="F66" s="1">
        <v>272.72299199999998</v>
      </c>
      <c r="G66" s="1">
        <v>28918900</v>
      </c>
    </row>
    <row r="67" spans="1:7" x14ac:dyDescent="0.25">
      <c r="A67" s="6" t="s">
        <v>6284</v>
      </c>
      <c r="B67" s="1">
        <v>272.29400600000002</v>
      </c>
      <c r="C67" s="1">
        <v>277.85400399999997</v>
      </c>
      <c r="D67" s="1">
        <v>270.13299599999999</v>
      </c>
      <c r="E67" s="1">
        <v>276.260986</v>
      </c>
      <c r="F67" s="1">
        <v>276.260986</v>
      </c>
      <c r="G67" s="1">
        <v>17825900</v>
      </c>
    </row>
    <row r="68" spans="1:7" x14ac:dyDescent="0.25">
      <c r="A68" s="6" t="s">
        <v>6283</v>
      </c>
      <c r="B68" s="1">
        <v>276.43301400000001</v>
      </c>
      <c r="C68" s="1">
        <v>277.858002</v>
      </c>
      <c r="D68" s="1">
        <v>272.56500199999999</v>
      </c>
      <c r="E68" s="1">
        <v>274.35400399999997</v>
      </c>
      <c r="F68" s="1">
        <v>274.35400399999997</v>
      </c>
      <c r="G68" s="1">
        <v>22067900</v>
      </c>
    </row>
    <row r="69" spans="1:7" x14ac:dyDescent="0.25">
      <c r="A69" s="6" t="s">
        <v>6282</v>
      </c>
      <c r="B69" s="1">
        <v>274.81201199999998</v>
      </c>
      <c r="C69" s="1">
        <v>292.70098899999999</v>
      </c>
      <c r="D69" s="1">
        <v>273.89300500000002</v>
      </c>
      <c r="E69" s="1">
        <v>289.60699499999998</v>
      </c>
      <c r="F69" s="1">
        <v>289.60699499999998</v>
      </c>
      <c r="G69" s="1">
        <v>59178200</v>
      </c>
    </row>
    <row r="70" spans="1:7" x14ac:dyDescent="0.25">
      <c r="A70" s="6" t="s">
        <v>6281</v>
      </c>
      <c r="B70" s="1">
        <v>289.86200000000002</v>
      </c>
      <c r="C70" s="1">
        <v>300.04400600000002</v>
      </c>
      <c r="D70" s="1">
        <v>289.74301100000002</v>
      </c>
      <c r="E70" s="1">
        <v>291.76001000000002</v>
      </c>
      <c r="F70" s="1">
        <v>291.76001000000002</v>
      </c>
      <c r="G70" s="1">
        <v>67770800</v>
      </c>
    </row>
    <row r="71" spans="1:7" x14ac:dyDescent="0.25">
      <c r="A71" s="6" t="s">
        <v>6280</v>
      </c>
      <c r="B71" s="1">
        <v>291.52499399999999</v>
      </c>
      <c r="C71" s="1">
        <v>297.39099099999999</v>
      </c>
      <c r="D71" s="1">
        <v>290.50799599999999</v>
      </c>
      <c r="E71" s="1">
        <v>296.37899800000002</v>
      </c>
      <c r="F71" s="1">
        <v>296.37899800000002</v>
      </c>
      <c r="G71" s="1">
        <v>33963900</v>
      </c>
    </row>
    <row r="72" spans="1:7" x14ac:dyDescent="0.25">
      <c r="A72" s="6" t="s">
        <v>6279</v>
      </c>
      <c r="B72" s="1">
        <v>296.12701399999997</v>
      </c>
      <c r="C72" s="1">
        <v>297.08801299999999</v>
      </c>
      <c r="D72" s="1">
        <v>292.41299400000003</v>
      </c>
      <c r="E72" s="1">
        <v>294.35400399999997</v>
      </c>
      <c r="F72" s="1">
        <v>294.35400399999997</v>
      </c>
      <c r="G72" s="1">
        <v>32585200</v>
      </c>
    </row>
    <row r="73" spans="1:7" x14ac:dyDescent="0.25">
      <c r="A73" s="6" t="s">
        <v>6278</v>
      </c>
      <c r="B73" s="1">
        <v>294.11801100000002</v>
      </c>
      <c r="C73" s="1">
        <v>294.49798600000003</v>
      </c>
      <c r="D73" s="1">
        <v>285.33700599999997</v>
      </c>
      <c r="E73" s="1">
        <v>285.33700599999997</v>
      </c>
      <c r="F73" s="1">
        <v>285.33700599999997</v>
      </c>
      <c r="G73" s="1">
        <v>31421500</v>
      </c>
    </row>
    <row r="74" spans="1:7" x14ac:dyDescent="0.25">
      <c r="A74" s="6" t="s">
        <v>6277</v>
      </c>
      <c r="B74" s="1">
        <v>284.44198599999999</v>
      </c>
      <c r="C74" s="1">
        <v>286.34201000000002</v>
      </c>
      <c r="D74" s="1">
        <v>280.97601300000002</v>
      </c>
      <c r="E74" s="1">
        <v>281.88501000000002</v>
      </c>
      <c r="F74" s="1">
        <v>281.88501000000002</v>
      </c>
      <c r="G74" s="1">
        <v>22612300</v>
      </c>
    </row>
    <row r="75" spans="1:7" x14ac:dyDescent="0.25">
      <c r="A75" s="6" t="s">
        <v>6276</v>
      </c>
      <c r="B75" s="1">
        <v>281.42498799999998</v>
      </c>
      <c r="C75" s="1">
        <v>286.52899200000002</v>
      </c>
      <c r="D75" s="1">
        <v>280.99600199999998</v>
      </c>
      <c r="E75" s="1">
        <v>286.39300500000002</v>
      </c>
      <c r="F75" s="1">
        <v>286.39300500000002</v>
      </c>
      <c r="G75" s="1">
        <v>11970100</v>
      </c>
    </row>
    <row r="76" spans="1:7" x14ac:dyDescent="0.25">
      <c r="A76" s="6" t="s">
        <v>6275</v>
      </c>
      <c r="B76" s="1">
        <v>285.68499800000001</v>
      </c>
      <c r="C76" s="1">
        <v>294.11200000000002</v>
      </c>
      <c r="D76" s="1">
        <v>285.68499800000001</v>
      </c>
      <c r="E76" s="1">
        <v>290.59298699999999</v>
      </c>
      <c r="F76" s="1">
        <v>290.59298699999999</v>
      </c>
      <c r="G76" s="1">
        <v>21516100</v>
      </c>
    </row>
    <row r="77" spans="1:7" x14ac:dyDescent="0.25">
      <c r="A77" s="6" t="s">
        <v>6274</v>
      </c>
      <c r="B77" s="1">
        <v>290.59500100000002</v>
      </c>
      <c r="C77" s="1">
        <v>292.36498999999998</v>
      </c>
      <c r="D77" s="1">
        <v>284.37399299999998</v>
      </c>
      <c r="E77" s="1">
        <v>285.50500499999998</v>
      </c>
      <c r="F77" s="1">
        <v>285.50500499999998</v>
      </c>
      <c r="G77" s="1">
        <v>21497200</v>
      </c>
    </row>
    <row r="78" spans="1:7" x14ac:dyDescent="0.25">
      <c r="A78" s="6" t="s">
        <v>6273</v>
      </c>
      <c r="B78" s="1">
        <v>285.06698599999999</v>
      </c>
      <c r="C78" s="1">
        <v>285.33599900000002</v>
      </c>
      <c r="D78" s="1">
        <v>249.86999499999999</v>
      </c>
      <c r="E78" s="1">
        <v>256.29901100000001</v>
      </c>
      <c r="F78" s="1">
        <v>256.29901100000001</v>
      </c>
      <c r="G78" s="1">
        <v>57008000</v>
      </c>
    </row>
    <row r="79" spans="1:7" x14ac:dyDescent="0.25">
      <c r="A79" s="6" t="s">
        <v>6272</v>
      </c>
      <c r="B79" s="1">
        <v>255.88000500000001</v>
      </c>
      <c r="C79" s="1">
        <v>264.243988</v>
      </c>
      <c r="D79" s="1">
        <v>248.63600199999999</v>
      </c>
      <c r="E79" s="1">
        <v>260.92800899999997</v>
      </c>
      <c r="F79" s="1">
        <v>260.92800899999997</v>
      </c>
      <c r="G79" s="1">
        <v>52732000</v>
      </c>
    </row>
    <row r="80" spans="1:7" x14ac:dyDescent="0.25">
      <c r="A80" s="6" t="s">
        <v>6271</v>
      </c>
      <c r="B80" s="1">
        <v>260.95599399999998</v>
      </c>
      <c r="C80" s="1">
        <v>264.84799199999998</v>
      </c>
      <c r="D80" s="1">
        <v>259.16198700000001</v>
      </c>
      <c r="E80" s="1">
        <v>261.74899299999998</v>
      </c>
      <c r="F80" s="1">
        <v>261.74899299999998</v>
      </c>
      <c r="G80" s="1">
        <v>18456700</v>
      </c>
    </row>
    <row r="81" spans="1:7" x14ac:dyDescent="0.25">
      <c r="A81" s="6" t="s">
        <v>6270</v>
      </c>
      <c r="B81" s="1">
        <v>261.64401199999998</v>
      </c>
      <c r="C81" s="1">
        <v>262.19601399999999</v>
      </c>
      <c r="D81" s="1">
        <v>255.64999399999999</v>
      </c>
      <c r="E81" s="1">
        <v>260.02499399999999</v>
      </c>
      <c r="F81" s="1">
        <v>260.02499399999999</v>
      </c>
      <c r="G81" s="1">
        <v>17130100</v>
      </c>
    </row>
    <row r="82" spans="1:7" x14ac:dyDescent="0.25">
      <c r="A82" s="6" t="s">
        <v>6269</v>
      </c>
      <c r="B82" s="1">
        <v>259.91699199999999</v>
      </c>
      <c r="C82" s="1">
        <v>269.74700899999999</v>
      </c>
      <c r="D82" s="1">
        <v>259.58999599999999</v>
      </c>
      <c r="E82" s="1">
        <v>267.959991</v>
      </c>
      <c r="F82" s="1">
        <v>267.959991</v>
      </c>
      <c r="G82" s="1">
        <v>18438100</v>
      </c>
    </row>
    <row r="83" spans="1:7" x14ac:dyDescent="0.25">
      <c r="A83" s="6" t="s">
        <v>6268</v>
      </c>
      <c r="B83" s="1">
        <v>267.89498900000001</v>
      </c>
      <c r="C83" s="1">
        <v>277.29699699999998</v>
      </c>
      <c r="D83" s="1">
        <v>261.74499500000002</v>
      </c>
      <c r="E83" s="1">
        <v>266.73998999999998</v>
      </c>
      <c r="F83" s="1">
        <v>266.73998999999998</v>
      </c>
      <c r="G83" s="1">
        <v>22811900</v>
      </c>
    </row>
    <row r="84" spans="1:7" x14ac:dyDescent="0.25">
      <c r="A84" s="6" t="s">
        <v>6267</v>
      </c>
      <c r="B84" s="1">
        <v>266.57699600000001</v>
      </c>
      <c r="C84" s="1">
        <v>267.00299100000001</v>
      </c>
      <c r="D84" s="1">
        <v>244.154999</v>
      </c>
      <c r="E84" s="1">
        <v>245.595001</v>
      </c>
      <c r="F84" s="1">
        <v>245.595001</v>
      </c>
      <c r="G84" s="1">
        <v>40073700</v>
      </c>
    </row>
    <row r="85" spans="1:7" x14ac:dyDescent="0.25">
      <c r="A85" s="6" t="s">
        <v>6266</v>
      </c>
      <c r="B85" s="1">
        <v>247.47200000000001</v>
      </c>
      <c r="C85" s="1">
        <v>249.19000199999999</v>
      </c>
      <c r="D85" s="1">
        <v>236.51499899999999</v>
      </c>
      <c r="E85" s="1">
        <v>246.19700599999999</v>
      </c>
      <c r="F85" s="1">
        <v>246.19700599999999</v>
      </c>
      <c r="G85" s="1">
        <v>35866900</v>
      </c>
    </row>
    <row r="86" spans="1:7" x14ac:dyDescent="0.25">
      <c r="A86" s="6" t="s">
        <v>6265</v>
      </c>
      <c r="B86" s="1">
        <v>246.27600100000001</v>
      </c>
      <c r="C86" s="1">
        <v>254.354004</v>
      </c>
      <c r="D86" s="1">
        <v>244.904999</v>
      </c>
      <c r="E86" s="1">
        <v>248.53199799999999</v>
      </c>
      <c r="F86" s="1">
        <v>248.53199799999999</v>
      </c>
      <c r="G86" s="1">
        <v>25730000</v>
      </c>
    </row>
    <row r="87" spans="1:7" x14ac:dyDescent="0.25">
      <c r="A87" s="6" t="s">
        <v>6264</v>
      </c>
      <c r="B87" s="1">
        <v>248.56599399999999</v>
      </c>
      <c r="C87" s="1">
        <v>256.81100500000002</v>
      </c>
      <c r="D87" s="1">
        <v>245.212997</v>
      </c>
      <c r="E87" s="1">
        <v>247.02900700000001</v>
      </c>
      <c r="F87" s="1">
        <v>247.02900700000001</v>
      </c>
      <c r="G87" s="1">
        <v>17274900</v>
      </c>
    </row>
    <row r="88" spans="1:7" x14ac:dyDescent="0.25">
      <c r="A88" s="6" t="s">
        <v>6263</v>
      </c>
      <c r="B88" s="1">
        <v>246.97500600000001</v>
      </c>
      <c r="C88" s="1">
        <v>254.20500200000001</v>
      </c>
      <c r="D88" s="1">
        <v>246.97500600000001</v>
      </c>
      <c r="E88" s="1">
        <v>252.79800399999999</v>
      </c>
      <c r="F88" s="1">
        <v>252.79800399999999</v>
      </c>
      <c r="G88" s="1">
        <v>16040900</v>
      </c>
    </row>
    <row r="89" spans="1:7" x14ac:dyDescent="0.25">
      <c r="A89" s="6" t="s">
        <v>6262</v>
      </c>
      <c r="B89" s="1">
        <v>252.740005</v>
      </c>
      <c r="C89" s="1">
        <v>253.13900799999999</v>
      </c>
      <c r="D89" s="1">
        <v>240.85000600000001</v>
      </c>
      <c r="E89" s="1">
        <v>242.712997</v>
      </c>
      <c r="F89" s="1">
        <v>242.712997</v>
      </c>
      <c r="G89" s="1">
        <v>21699400</v>
      </c>
    </row>
    <row r="90" spans="1:7" x14ac:dyDescent="0.25">
      <c r="A90" s="6" t="s">
        <v>6261</v>
      </c>
      <c r="B90" s="1">
        <v>242.878998</v>
      </c>
      <c r="C90" s="1">
        <v>249.24200400000001</v>
      </c>
      <c r="D90" s="1">
        <v>239.21400499999999</v>
      </c>
      <c r="E90" s="1">
        <v>247.52600100000001</v>
      </c>
      <c r="F90" s="1">
        <v>247.52600100000001</v>
      </c>
      <c r="G90" s="1">
        <v>23009600</v>
      </c>
    </row>
    <row r="91" spans="1:7" x14ac:dyDescent="0.25">
      <c r="A91" s="6" t="s">
        <v>6260</v>
      </c>
      <c r="B91" s="1">
        <v>247.45399499999999</v>
      </c>
      <c r="C91" s="1">
        <v>248.729996</v>
      </c>
      <c r="D91" s="1">
        <v>242.73899800000001</v>
      </c>
      <c r="E91" s="1">
        <v>244.22399899999999</v>
      </c>
      <c r="F91" s="1">
        <v>244.22399899999999</v>
      </c>
      <c r="G91" s="1">
        <v>22672000</v>
      </c>
    </row>
    <row r="92" spans="1:7" x14ac:dyDescent="0.25">
      <c r="A92" s="6" t="s">
        <v>6259</v>
      </c>
      <c r="B92" s="1">
        <v>244.223007</v>
      </c>
      <c r="C92" s="1">
        <v>247.541</v>
      </c>
      <c r="D92" s="1">
        <v>241.16000399999999</v>
      </c>
      <c r="E92" s="1">
        <v>247.27200300000001</v>
      </c>
      <c r="F92" s="1">
        <v>247.27200300000001</v>
      </c>
      <c r="G92" s="1">
        <v>22877200</v>
      </c>
    </row>
    <row r="93" spans="1:7" x14ac:dyDescent="0.25">
      <c r="A93" s="6" t="s">
        <v>6258</v>
      </c>
      <c r="B93" s="1">
        <v>247.08900499999999</v>
      </c>
      <c r="C93" s="1">
        <v>254.46099899999999</v>
      </c>
      <c r="D93" s="1">
        <v>245.416</v>
      </c>
      <c r="E93" s="1">
        <v>253.00500500000001</v>
      </c>
      <c r="F93" s="1">
        <v>253.00500500000001</v>
      </c>
      <c r="G93" s="1">
        <v>26272600</v>
      </c>
    </row>
    <row r="94" spans="1:7" x14ac:dyDescent="0.25">
      <c r="A94" s="6" t="s">
        <v>6257</v>
      </c>
      <c r="B94" s="1">
        <v>253.074005</v>
      </c>
      <c r="C94" s="1">
        <v>256.04299900000001</v>
      </c>
      <c r="D94" s="1">
        <v>251.878998</v>
      </c>
      <c r="E94" s="1">
        <v>254.32200599999999</v>
      </c>
      <c r="F94" s="1">
        <v>254.32200599999999</v>
      </c>
      <c r="G94" s="1">
        <v>23146600</v>
      </c>
    </row>
    <row r="95" spans="1:7" x14ac:dyDescent="0.25">
      <c r="A95" s="6" t="s">
        <v>6256</v>
      </c>
      <c r="B95" s="1">
        <v>254.291</v>
      </c>
      <c r="C95" s="1">
        <v>255.25799599999999</v>
      </c>
      <c r="D95" s="1">
        <v>251.10000600000001</v>
      </c>
      <c r="E95" s="1">
        <v>253.69700599999999</v>
      </c>
      <c r="F95" s="1">
        <v>253.69700599999999</v>
      </c>
      <c r="G95" s="1">
        <v>12493500</v>
      </c>
    </row>
    <row r="96" spans="1:7" x14ac:dyDescent="0.25">
      <c r="A96" s="6" t="s">
        <v>6255</v>
      </c>
      <c r="B96" s="1">
        <v>253.76100199999999</v>
      </c>
      <c r="C96" s="1">
        <v>260.67498799999998</v>
      </c>
      <c r="D96" s="1">
        <v>251.942001</v>
      </c>
      <c r="E96" s="1">
        <v>260.59799199999998</v>
      </c>
      <c r="F96" s="1">
        <v>260.59799199999998</v>
      </c>
      <c r="G96" s="1">
        <v>19649200</v>
      </c>
    </row>
    <row r="97" spans="1:7" x14ac:dyDescent="0.25">
      <c r="A97" s="6" t="s">
        <v>6254</v>
      </c>
      <c r="B97" s="1">
        <v>260.72100799999998</v>
      </c>
      <c r="C97" s="1">
        <v>261.79800399999999</v>
      </c>
      <c r="D97" s="1">
        <v>254.574997</v>
      </c>
      <c r="E97" s="1">
        <v>255.49200400000001</v>
      </c>
      <c r="F97" s="1">
        <v>255.49200400000001</v>
      </c>
      <c r="G97" s="1">
        <v>20034200</v>
      </c>
    </row>
    <row r="98" spans="1:7" x14ac:dyDescent="0.25">
      <c r="A98" s="6" t="s">
        <v>6253</v>
      </c>
      <c r="B98" s="1">
        <v>255.274002</v>
      </c>
      <c r="C98" s="1">
        <v>255.804993</v>
      </c>
      <c r="D98" s="1">
        <v>252.20500200000001</v>
      </c>
      <c r="E98" s="1">
        <v>253.179993</v>
      </c>
      <c r="F98" s="1">
        <v>253.179993</v>
      </c>
      <c r="G98" s="1">
        <v>18467400</v>
      </c>
    </row>
    <row r="99" spans="1:7" x14ac:dyDescent="0.25">
      <c r="A99" s="6" t="s">
        <v>6252</v>
      </c>
      <c r="B99" s="1">
        <v>253.06399500000001</v>
      </c>
      <c r="C99" s="1">
        <v>253.84700000000001</v>
      </c>
      <c r="D99" s="1">
        <v>244.21499600000001</v>
      </c>
      <c r="E99" s="1">
        <v>245.02200300000001</v>
      </c>
      <c r="F99" s="1">
        <v>245.02200300000001</v>
      </c>
      <c r="G99" s="1">
        <v>30086400</v>
      </c>
    </row>
    <row r="100" spans="1:7" x14ac:dyDescent="0.25">
      <c r="A100" s="6" t="s">
        <v>6251</v>
      </c>
      <c r="B100" s="1">
        <v>244.75100699999999</v>
      </c>
      <c r="C100" s="1">
        <v>246.11799600000001</v>
      </c>
      <c r="D100" s="1">
        <v>239.39999399999999</v>
      </c>
      <c r="E100" s="1">
        <v>243.675995</v>
      </c>
      <c r="F100" s="1">
        <v>243.675995</v>
      </c>
      <c r="G100" s="1">
        <v>21643500</v>
      </c>
    </row>
    <row r="101" spans="1:7" x14ac:dyDescent="0.25">
      <c r="A101" s="6" t="s">
        <v>6250</v>
      </c>
      <c r="B101" s="1">
        <v>243.69399999999999</v>
      </c>
      <c r="C101" s="1">
        <v>243.69399999999999</v>
      </c>
      <c r="D101" s="1">
        <v>232.770996</v>
      </c>
      <c r="E101" s="1">
        <v>236.07200599999999</v>
      </c>
      <c r="F101" s="1">
        <v>236.07200599999999</v>
      </c>
      <c r="G101" s="1">
        <v>28882000</v>
      </c>
    </row>
    <row r="102" spans="1:7" x14ac:dyDescent="0.25">
      <c r="A102" s="6" t="s">
        <v>6249</v>
      </c>
      <c r="B102" s="1">
        <v>236.016006</v>
      </c>
      <c r="C102" s="1">
        <v>239.537003</v>
      </c>
      <c r="D102" s="1">
        <v>234.175003</v>
      </c>
      <c r="E102" s="1">
        <v>236.55200199999999</v>
      </c>
      <c r="F102" s="1">
        <v>236.55200199999999</v>
      </c>
      <c r="G102" s="1">
        <v>16365200</v>
      </c>
    </row>
    <row r="103" spans="1:7" x14ac:dyDescent="0.25">
      <c r="A103" s="6" t="s">
        <v>6248</v>
      </c>
      <c r="B103" s="1">
        <v>236.53500399999999</v>
      </c>
      <c r="C103" s="1">
        <v>237.72799699999999</v>
      </c>
      <c r="D103" s="1">
        <v>233.49499499999999</v>
      </c>
      <c r="E103" s="1">
        <v>236.15299999999999</v>
      </c>
      <c r="F103" s="1">
        <v>236.15299999999999</v>
      </c>
      <c r="G103" s="1">
        <v>12387900</v>
      </c>
    </row>
    <row r="104" spans="1:7" x14ac:dyDescent="0.25">
      <c r="A104" s="6" t="s">
        <v>6247</v>
      </c>
      <c r="B104" s="1">
        <v>235.949997</v>
      </c>
      <c r="C104" s="1">
        <v>236.93499800000001</v>
      </c>
      <c r="D104" s="1">
        <v>221.996002</v>
      </c>
      <c r="E104" s="1">
        <v>224.587006</v>
      </c>
      <c r="F104" s="1">
        <v>224.587006</v>
      </c>
      <c r="G104" s="1">
        <v>31181800</v>
      </c>
    </row>
    <row r="105" spans="1:7" x14ac:dyDescent="0.25">
      <c r="A105" s="6" t="s">
        <v>6246</v>
      </c>
      <c r="B105" s="1">
        <v>224.75900300000001</v>
      </c>
      <c r="C105" s="1">
        <v>224.975998</v>
      </c>
      <c r="D105" s="1">
        <v>216.32299800000001</v>
      </c>
      <c r="E105" s="1">
        <v>219.158997</v>
      </c>
      <c r="F105" s="1">
        <v>219.158997</v>
      </c>
      <c r="G105" s="1">
        <v>31719000</v>
      </c>
    </row>
    <row r="106" spans="1:7" x14ac:dyDescent="0.25">
      <c r="A106" s="6" t="s">
        <v>6245</v>
      </c>
      <c r="B106" s="1">
        <v>219.07299800000001</v>
      </c>
      <c r="C106" s="1">
        <v>223.83299299999999</v>
      </c>
      <c r="D106" s="1">
        <v>218.649002</v>
      </c>
      <c r="E106" s="1">
        <v>223.83299299999999</v>
      </c>
      <c r="F106" s="1">
        <v>223.83299299999999</v>
      </c>
      <c r="G106" s="1">
        <v>22562000</v>
      </c>
    </row>
    <row r="107" spans="1:7" x14ac:dyDescent="0.25">
      <c r="A107" s="6" t="s">
        <v>6244</v>
      </c>
      <c r="B107" s="1">
        <v>223.91700700000001</v>
      </c>
      <c r="C107" s="1">
        <v>229.671997</v>
      </c>
      <c r="D107" s="1">
        <v>223.91700700000001</v>
      </c>
      <c r="E107" s="1">
        <v>228.57299800000001</v>
      </c>
      <c r="F107" s="1">
        <v>228.57299800000001</v>
      </c>
      <c r="G107" s="1">
        <v>24805400</v>
      </c>
    </row>
    <row r="108" spans="1:7" x14ac:dyDescent="0.25">
      <c r="A108" s="6" t="s">
        <v>6243</v>
      </c>
      <c r="B108" s="1">
        <v>228.574997</v>
      </c>
      <c r="C108" s="1">
        <v>228.90600599999999</v>
      </c>
      <c r="D108" s="1">
        <v>221.942001</v>
      </c>
      <c r="E108" s="1">
        <v>222.88200399999999</v>
      </c>
      <c r="F108" s="1">
        <v>222.88200399999999</v>
      </c>
      <c r="G108" s="1">
        <v>20429800</v>
      </c>
    </row>
    <row r="109" spans="1:7" x14ac:dyDescent="0.25">
      <c r="A109" s="6" t="s">
        <v>6242</v>
      </c>
      <c r="B109" s="1">
        <v>222.85299699999999</v>
      </c>
      <c r="C109" s="1">
        <v>224.31599399999999</v>
      </c>
      <c r="D109" s="1">
        <v>220.87600699999999</v>
      </c>
      <c r="E109" s="1">
        <v>223.35600299999999</v>
      </c>
      <c r="F109" s="1">
        <v>223.35600299999999</v>
      </c>
      <c r="G109" s="1">
        <v>12939000</v>
      </c>
    </row>
    <row r="110" spans="1:7" x14ac:dyDescent="0.25">
      <c r="A110" s="6" t="s">
        <v>6241</v>
      </c>
      <c r="B110" s="1">
        <v>223.455994</v>
      </c>
      <c r="C110" s="1">
        <v>226.35299699999999</v>
      </c>
      <c r="D110" s="1">
        <v>222.37300099999999</v>
      </c>
      <c r="E110" s="1">
        <v>222.60000600000001</v>
      </c>
      <c r="F110" s="1">
        <v>222.60000600000001</v>
      </c>
      <c r="G110" s="1">
        <v>15021500</v>
      </c>
    </row>
    <row r="111" spans="1:7" x14ac:dyDescent="0.25">
      <c r="A111" s="6" t="s">
        <v>6240</v>
      </c>
      <c r="B111" s="1">
        <v>222.61199999999999</v>
      </c>
      <c r="C111" s="1">
        <v>226.350998</v>
      </c>
      <c r="D111" s="1">
        <v>221.97700499999999</v>
      </c>
      <c r="E111" s="1">
        <v>224.62600699999999</v>
      </c>
      <c r="F111" s="1">
        <v>224.62600699999999</v>
      </c>
      <c r="G111" s="1">
        <v>18364700</v>
      </c>
    </row>
    <row r="112" spans="1:7" x14ac:dyDescent="0.25">
      <c r="A112" s="6" t="s">
        <v>6239</v>
      </c>
      <c r="B112" s="1">
        <v>224.61999499999999</v>
      </c>
      <c r="C112" s="1">
        <v>235.26899700000001</v>
      </c>
      <c r="D112" s="1">
        <v>224.300995</v>
      </c>
      <c r="E112" s="1">
        <v>235.26899700000001</v>
      </c>
      <c r="F112" s="1">
        <v>235.26899700000001</v>
      </c>
      <c r="G112" s="1">
        <v>24978000</v>
      </c>
    </row>
    <row r="113" spans="1:7" x14ac:dyDescent="0.25">
      <c r="A113" s="6" t="s">
        <v>6238</v>
      </c>
      <c r="B113" s="1">
        <v>235.60200499999999</v>
      </c>
      <c r="C113" s="1">
        <v>237.908997</v>
      </c>
      <c r="D113" s="1">
        <v>233.475998</v>
      </c>
      <c r="E113" s="1">
        <v>234.175995</v>
      </c>
      <c r="F113" s="1">
        <v>234.175995</v>
      </c>
      <c r="G113" s="1">
        <v>23847900</v>
      </c>
    </row>
    <row r="114" spans="1:7" x14ac:dyDescent="0.25">
      <c r="A114" s="6" t="s">
        <v>6237</v>
      </c>
      <c r="B114" s="1">
        <v>234.05299400000001</v>
      </c>
      <c r="C114" s="1">
        <v>236.47500600000001</v>
      </c>
      <c r="D114" s="1">
        <v>233.199005</v>
      </c>
      <c r="E114" s="1">
        <v>236.462006</v>
      </c>
      <c r="F114" s="1">
        <v>236.462006</v>
      </c>
      <c r="G114" s="1">
        <v>17036000</v>
      </c>
    </row>
    <row r="115" spans="1:7" x14ac:dyDescent="0.25">
      <c r="A115" s="6" t="s">
        <v>6236</v>
      </c>
      <c r="B115" s="1">
        <v>235.970001</v>
      </c>
      <c r="C115" s="1">
        <v>236.304993</v>
      </c>
      <c r="D115" s="1">
        <v>229.932999</v>
      </c>
      <c r="E115" s="1">
        <v>231.26800499999999</v>
      </c>
      <c r="F115" s="1">
        <v>231.26800499999999</v>
      </c>
      <c r="G115" s="1">
        <v>21448700</v>
      </c>
    </row>
    <row r="116" spans="1:7" x14ac:dyDescent="0.25">
      <c r="A116" s="6" t="s">
        <v>6235</v>
      </c>
      <c r="B116" s="1">
        <v>231.23500100000001</v>
      </c>
      <c r="C116" s="1">
        <v>232.56100499999999</v>
      </c>
      <c r="D116" s="1">
        <v>226.337006</v>
      </c>
      <c r="E116" s="1">
        <v>226.38999899999999</v>
      </c>
      <c r="F116" s="1">
        <v>226.38999899999999</v>
      </c>
      <c r="G116" s="1">
        <v>13957200</v>
      </c>
    </row>
    <row r="117" spans="1:7" x14ac:dyDescent="0.25">
      <c r="A117" s="6" t="s">
        <v>6234</v>
      </c>
      <c r="B117" s="1">
        <v>226.41000399999999</v>
      </c>
      <c r="C117" s="1">
        <v>226.94399999999999</v>
      </c>
      <c r="D117" s="1">
        <v>214.87399300000001</v>
      </c>
      <c r="E117" s="1">
        <v>219.429993</v>
      </c>
      <c r="F117" s="1">
        <v>219.429993</v>
      </c>
      <c r="G117" s="1">
        <v>28943700</v>
      </c>
    </row>
    <row r="118" spans="1:7" x14ac:dyDescent="0.25">
      <c r="A118" s="6" t="s">
        <v>6233</v>
      </c>
      <c r="B118" s="1">
        <v>219.429001</v>
      </c>
      <c r="C118" s="1">
        <v>233.304993</v>
      </c>
      <c r="D118" s="1">
        <v>218.02299500000001</v>
      </c>
      <c r="E118" s="1">
        <v>229.28599500000001</v>
      </c>
      <c r="F118" s="1">
        <v>229.28599500000001</v>
      </c>
      <c r="G118" s="1">
        <v>38574000</v>
      </c>
    </row>
    <row r="119" spans="1:7" x14ac:dyDescent="0.25">
      <c r="A119" s="6" t="s">
        <v>6232</v>
      </c>
      <c r="B119" s="1">
        <v>228.96899400000001</v>
      </c>
      <c r="C119" s="1">
        <v>229.49499499999999</v>
      </c>
      <c r="D119" s="1">
        <v>223.06899999999999</v>
      </c>
      <c r="E119" s="1">
        <v>225.854996</v>
      </c>
      <c r="F119" s="1">
        <v>225.854996</v>
      </c>
      <c r="G119" s="1">
        <v>21469200</v>
      </c>
    </row>
    <row r="120" spans="1:7" x14ac:dyDescent="0.25">
      <c r="A120" s="6" t="s">
        <v>6231</v>
      </c>
      <c r="B120" s="1">
        <v>225.591003</v>
      </c>
      <c r="C120" s="1">
        <v>227.03999300000001</v>
      </c>
      <c r="D120" s="1">
        <v>223.429993</v>
      </c>
      <c r="E120" s="1">
        <v>225.807999</v>
      </c>
      <c r="F120" s="1">
        <v>225.807999</v>
      </c>
      <c r="G120" s="1">
        <v>18936500</v>
      </c>
    </row>
    <row r="121" spans="1:7" x14ac:dyDescent="0.25">
      <c r="A121" s="6" t="s">
        <v>6230</v>
      </c>
      <c r="B121" s="1">
        <v>225.692993</v>
      </c>
      <c r="C121" s="1">
        <v>239.56300400000001</v>
      </c>
      <c r="D121" s="1">
        <v>224.99299600000001</v>
      </c>
      <c r="E121" s="1">
        <v>236.145004</v>
      </c>
      <c r="F121" s="1">
        <v>236.145004</v>
      </c>
      <c r="G121" s="1">
        <v>33818600</v>
      </c>
    </row>
    <row r="122" spans="1:7" x14ac:dyDescent="0.25">
      <c r="A122" s="6" t="s">
        <v>6229</v>
      </c>
      <c r="B122" s="1">
        <v>235.93899500000001</v>
      </c>
      <c r="C122" s="1">
        <v>238.966003</v>
      </c>
      <c r="D122" s="1">
        <v>232.07899499999999</v>
      </c>
      <c r="E122" s="1">
        <v>232.07899499999999</v>
      </c>
      <c r="F122" s="1">
        <v>232.07899499999999</v>
      </c>
      <c r="G122" s="1">
        <v>18815300</v>
      </c>
    </row>
    <row r="123" spans="1:7" x14ac:dyDescent="0.25">
      <c r="A123" s="6" t="s">
        <v>6228</v>
      </c>
      <c r="B123" s="1">
        <v>232.341003</v>
      </c>
      <c r="C123" s="1">
        <v>235.72700499999999</v>
      </c>
      <c r="D123" s="1">
        <v>232.341003</v>
      </c>
      <c r="E123" s="1">
        <v>234.929993</v>
      </c>
      <c r="F123" s="1">
        <v>234.929993</v>
      </c>
      <c r="G123" s="1">
        <v>12535500</v>
      </c>
    </row>
    <row r="124" spans="1:7" x14ac:dyDescent="0.25">
      <c r="A124" s="6" t="s">
        <v>6227</v>
      </c>
      <c r="B124" s="1">
        <v>234.88000500000001</v>
      </c>
      <c r="C124" s="1">
        <v>243.240005</v>
      </c>
      <c r="D124" s="1">
        <v>234.08299299999999</v>
      </c>
      <c r="E124" s="1">
        <v>240.358002</v>
      </c>
      <c r="F124" s="1">
        <v>240.358002</v>
      </c>
      <c r="G124" s="1">
        <v>18494100</v>
      </c>
    </row>
    <row r="125" spans="1:7" x14ac:dyDescent="0.25">
      <c r="A125" s="6" t="s">
        <v>6226</v>
      </c>
      <c r="B125" s="1">
        <v>240.35600299999999</v>
      </c>
      <c r="C125" s="1">
        <v>242.63800000000001</v>
      </c>
      <c r="D125" s="1">
        <v>237.80999800000001</v>
      </c>
      <c r="E125" s="1">
        <v>239.01800499999999</v>
      </c>
      <c r="F125" s="1">
        <v>239.01800499999999</v>
      </c>
      <c r="G125" s="1">
        <v>21223400</v>
      </c>
    </row>
    <row r="126" spans="1:7" x14ac:dyDescent="0.25">
      <c r="A126" s="6" t="s">
        <v>6225</v>
      </c>
      <c r="B126" s="1">
        <v>238.85200499999999</v>
      </c>
      <c r="C126" s="1">
        <v>239.20399499999999</v>
      </c>
      <c r="D126" s="1">
        <v>232.054001</v>
      </c>
      <c r="E126" s="1">
        <v>236.121002</v>
      </c>
      <c r="F126" s="1">
        <v>236.121002</v>
      </c>
      <c r="G126" s="1">
        <v>23929100</v>
      </c>
    </row>
    <row r="127" spans="1:7" x14ac:dyDescent="0.25">
      <c r="A127" s="6" t="s">
        <v>6224</v>
      </c>
      <c r="B127" s="1">
        <v>236.24899300000001</v>
      </c>
      <c r="C127" s="1">
        <v>236.45399499999999</v>
      </c>
      <c r="D127" s="1">
        <v>229.23100299999999</v>
      </c>
      <c r="E127" s="1">
        <v>229.78199799999999</v>
      </c>
      <c r="F127" s="1">
        <v>229.78199799999999</v>
      </c>
      <c r="G127" s="1">
        <v>29587200</v>
      </c>
    </row>
    <row r="128" spans="1:7" x14ac:dyDescent="0.25">
      <c r="A128" s="6" t="s">
        <v>6223</v>
      </c>
      <c r="B128" s="1">
        <v>229.662003</v>
      </c>
      <c r="C128" s="1">
        <v>239.104996</v>
      </c>
      <c r="D128" s="1">
        <v>228.57299800000001</v>
      </c>
      <c r="E128" s="1">
        <v>237.334</v>
      </c>
      <c r="F128" s="1">
        <v>237.334</v>
      </c>
      <c r="G128" s="1">
        <v>29064400</v>
      </c>
    </row>
    <row r="129" spans="1:7" x14ac:dyDescent="0.25">
      <c r="A129" s="6" t="s">
        <v>6222</v>
      </c>
      <c r="B129" s="1">
        <v>237.20399499999999</v>
      </c>
      <c r="C129" s="1">
        <v>246.27499399999999</v>
      </c>
      <c r="D129" s="1">
        <v>236.274002</v>
      </c>
      <c r="E129" s="1">
        <v>243.86300700000001</v>
      </c>
      <c r="F129" s="1">
        <v>243.86300700000001</v>
      </c>
      <c r="G129" s="1">
        <v>27445500</v>
      </c>
    </row>
    <row r="130" spans="1:7" x14ac:dyDescent="0.25">
      <c r="A130" s="6" t="s">
        <v>6221</v>
      </c>
      <c r="B130" s="1">
        <v>243.76899700000001</v>
      </c>
      <c r="C130" s="1">
        <v>247.804001</v>
      </c>
      <c r="D130" s="1">
        <v>239.63900799999999</v>
      </c>
      <c r="E130" s="1">
        <v>241.83200099999999</v>
      </c>
      <c r="F130" s="1">
        <v>241.83200099999999</v>
      </c>
      <c r="G130" s="1">
        <v>19790500</v>
      </c>
    </row>
    <row r="131" spans="1:7" x14ac:dyDescent="0.25">
      <c r="A131" s="6" t="s">
        <v>6220</v>
      </c>
      <c r="B131" s="1">
        <v>241.729004</v>
      </c>
      <c r="C131" s="1">
        <v>244.067993</v>
      </c>
      <c r="D131" s="1">
        <v>238.84899899999999</v>
      </c>
      <c r="E131" s="1">
        <v>240.29600500000001</v>
      </c>
      <c r="F131" s="1">
        <v>240.29600500000001</v>
      </c>
      <c r="G131" s="1">
        <v>15019100</v>
      </c>
    </row>
    <row r="132" spans="1:7" x14ac:dyDescent="0.25">
      <c r="A132" s="6" t="s">
        <v>6219</v>
      </c>
      <c r="B132" s="1">
        <v>240.29899599999999</v>
      </c>
      <c r="C132" s="1">
        <v>244.270004</v>
      </c>
      <c r="D132" s="1">
        <v>239.37600699999999</v>
      </c>
      <c r="E132" s="1">
        <v>242.158005</v>
      </c>
      <c r="F132" s="1">
        <v>242.158005</v>
      </c>
      <c r="G132" s="1">
        <v>20892300</v>
      </c>
    </row>
    <row r="133" spans="1:7" x14ac:dyDescent="0.25">
      <c r="A133" s="6" t="s">
        <v>6218</v>
      </c>
      <c r="B133" s="1">
        <v>242.145004</v>
      </c>
      <c r="C133" s="1">
        <v>242.88099700000001</v>
      </c>
      <c r="D133" s="1">
        <v>240.09899899999999</v>
      </c>
      <c r="E133" s="1">
        <v>241.11199999999999</v>
      </c>
      <c r="F133" s="1">
        <v>241.11199999999999</v>
      </c>
      <c r="G133" s="1">
        <v>19282600</v>
      </c>
    </row>
    <row r="134" spans="1:7" x14ac:dyDescent="0.25">
      <c r="A134" s="6" t="s">
        <v>6217</v>
      </c>
      <c r="B134" s="1">
        <v>241.39799500000001</v>
      </c>
      <c r="C134" s="1">
        <v>243.70399499999999</v>
      </c>
      <c r="D134" s="1">
        <v>235.04499799999999</v>
      </c>
      <c r="E134" s="1">
        <v>236.37699900000001</v>
      </c>
      <c r="F134" s="1">
        <v>236.37699900000001</v>
      </c>
      <c r="G134" s="1">
        <v>27180100</v>
      </c>
    </row>
    <row r="135" spans="1:7" x14ac:dyDescent="0.25">
      <c r="A135" s="6" t="s">
        <v>6216</v>
      </c>
      <c r="B135" s="1">
        <v>236.21400499999999</v>
      </c>
      <c r="C135" s="1">
        <v>237.79899599999999</v>
      </c>
      <c r="D135" s="1">
        <v>234.057007</v>
      </c>
      <c r="E135" s="1">
        <v>236.929001</v>
      </c>
      <c r="F135" s="1">
        <v>236.929001</v>
      </c>
      <c r="G135" s="1">
        <v>24413700</v>
      </c>
    </row>
    <row r="136" spans="1:7" x14ac:dyDescent="0.25">
      <c r="A136" s="6" t="s">
        <v>6215</v>
      </c>
      <c r="B136" s="1">
        <v>236.95500200000001</v>
      </c>
      <c r="C136" s="1">
        <v>238.753006</v>
      </c>
      <c r="D136" s="1">
        <v>236.79499799999999</v>
      </c>
      <c r="E136" s="1">
        <v>237.604996</v>
      </c>
      <c r="F136" s="1">
        <v>237.604996</v>
      </c>
      <c r="G136" s="1">
        <v>16329400</v>
      </c>
    </row>
    <row r="137" spans="1:7" x14ac:dyDescent="0.25">
      <c r="A137" s="6" t="s">
        <v>6214</v>
      </c>
      <c r="B137" s="1">
        <v>237.64399700000001</v>
      </c>
      <c r="C137" s="1">
        <v>237.69700599999999</v>
      </c>
      <c r="D137" s="1">
        <v>235.29499799999999</v>
      </c>
      <c r="E137" s="1">
        <v>236.15299999999999</v>
      </c>
      <c r="F137" s="1">
        <v>236.15299999999999</v>
      </c>
      <c r="G137" s="1">
        <v>11089700</v>
      </c>
    </row>
    <row r="138" spans="1:7" x14ac:dyDescent="0.25">
      <c r="A138" s="6" t="s">
        <v>6213</v>
      </c>
      <c r="B138" s="1">
        <v>236.009995</v>
      </c>
      <c r="C138" s="1">
        <v>238.02499399999999</v>
      </c>
      <c r="D138" s="1">
        <v>236.009995</v>
      </c>
      <c r="E138" s="1">
        <v>236.80200199999999</v>
      </c>
      <c r="F138" s="1">
        <v>236.80200199999999</v>
      </c>
      <c r="G138" s="1">
        <v>11134300</v>
      </c>
    </row>
    <row r="139" spans="1:7" x14ac:dyDescent="0.25">
      <c r="A139" s="6" t="s">
        <v>6212</v>
      </c>
      <c r="B139" s="1">
        <v>236.88699299999999</v>
      </c>
      <c r="C139" s="1">
        <v>237.21000699999999</v>
      </c>
      <c r="D139" s="1">
        <v>232.46000699999999</v>
      </c>
      <c r="E139" s="1">
        <v>233.128006</v>
      </c>
      <c r="F139" s="1">
        <v>233.128006</v>
      </c>
      <c r="G139" s="1">
        <v>16780300</v>
      </c>
    </row>
    <row r="140" spans="1:7" x14ac:dyDescent="0.25">
      <c r="A140" s="6" t="s">
        <v>6211</v>
      </c>
      <c r="B140" s="1">
        <v>233.037003</v>
      </c>
      <c r="C140" s="1">
        <v>234.15100100000001</v>
      </c>
      <c r="D140" s="1">
        <v>231.817001</v>
      </c>
      <c r="E140" s="1">
        <v>231.94700599999999</v>
      </c>
      <c r="F140" s="1">
        <v>231.94700599999999</v>
      </c>
      <c r="G140" s="1">
        <v>14241900</v>
      </c>
    </row>
    <row r="141" spans="1:7" x14ac:dyDescent="0.25">
      <c r="A141" s="6" t="s">
        <v>6210</v>
      </c>
      <c r="B141" s="1">
        <v>231.88999899999999</v>
      </c>
      <c r="C141" s="1">
        <v>234.682999</v>
      </c>
      <c r="D141" s="1">
        <v>231.841995</v>
      </c>
      <c r="E141" s="1">
        <v>234.01800499999999</v>
      </c>
      <c r="F141" s="1">
        <v>234.01800499999999</v>
      </c>
      <c r="G141" s="1">
        <v>15499400</v>
      </c>
    </row>
    <row r="142" spans="1:7" x14ac:dyDescent="0.25">
      <c r="A142" s="6" t="s">
        <v>6209</v>
      </c>
      <c r="B142" s="1">
        <v>234.016006</v>
      </c>
      <c r="C142" s="1">
        <v>236.24200400000001</v>
      </c>
      <c r="D142" s="1">
        <v>233.83500699999999</v>
      </c>
      <c r="E142" s="1">
        <v>235.34399400000001</v>
      </c>
      <c r="F142" s="1">
        <v>235.34399400000001</v>
      </c>
      <c r="G142" s="1">
        <v>15108900</v>
      </c>
    </row>
    <row r="143" spans="1:7" x14ac:dyDescent="0.25">
      <c r="A143" s="6" t="s">
        <v>6208</v>
      </c>
      <c r="B143" s="1">
        <v>235.320999</v>
      </c>
      <c r="C143" s="1">
        <v>240.96899400000001</v>
      </c>
      <c r="D143" s="1">
        <v>235.05999800000001</v>
      </c>
      <c r="E143" s="1">
        <v>240.348007</v>
      </c>
      <c r="F143" s="1">
        <v>240.348007</v>
      </c>
      <c r="G143" s="1">
        <v>27003000</v>
      </c>
    </row>
    <row r="144" spans="1:7" x14ac:dyDescent="0.25">
      <c r="A144" s="6" t="s">
        <v>6207</v>
      </c>
      <c r="B144" s="1">
        <v>240.28599500000001</v>
      </c>
      <c r="C144" s="1">
        <v>241.02499399999999</v>
      </c>
      <c r="D144" s="1">
        <v>238.69099399999999</v>
      </c>
      <c r="E144" s="1">
        <v>238.871994</v>
      </c>
      <c r="F144" s="1">
        <v>238.871994</v>
      </c>
      <c r="G144" s="1">
        <v>14605000</v>
      </c>
    </row>
    <row r="145" spans="1:7" x14ac:dyDescent="0.25">
      <c r="A145" s="6" t="s">
        <v>6206</v>
      </c>
      <c r="B145" s="1">
        <v>238.975998</v>
      </c>
      <c r="C145" s="1">
        <v>241.97799699999999</v>
      </c>
      <c r="D145" s="1">
        <v>238.81100499999999</v>
      </c>
      <c r="E145" s="1">
        <v>240.953003</v>
      </c>
      <c r="F145" s="1">
        <v>240.953003</v>
      </c>
      <c r="G145" s="1">
        <v>11508000</v>
      </c>
    </row>
    <row r="146" spans="1:7" x14ac:dyDescent="0.25">
      <c r="A146" s="6" t="s">
        <v>6205</v>
      </c>
      <c r="B146" s="1">
        <v>240.92700199999999</v>
      </c>
      <c r="C146" s="1">
        <v>241.020996</v>
      </c>
      <c r="D146" s="1">
        <v>236.63699299999999</v>
      </c>
      <c r="E146" s="1">
        <v>237.11000100000001</v>
      </c>
      <c r="F146" s="1">
        <v>237.11000100000001</v>
      </c>
      <c r="G146" s="1">
        <v>14423900</v>
      </c>
    </row>
    <row r="147" spans="1:7" x14ac:dyDescent="0.25">
      <c r="A147" s="6" t="s">
        <v>6204</v>
      </c>
      <c r="B147" s="1">
        <v>237.104004</v>
      </c>
      <c r="C147" s="1">
        <v>238.24200400000001</v>
      </c>
      <c r="D147" s="1">
        <v>235.692001</v>
      </c>
      <c r="E147" s="1">
        <v>237.11599699999999</v>
      </c>
      <c r="F147" s="1">
        <v>237.11599699999999</v>
      </c>
      <c r="G147" s="1">
        <v>16425000</v>
      </c>
    </row>
    <row r="148" spans="1:7" x14ac:dyDescent="0.25">
      <c r="A148" s="6" t="s">
        <v>6203</v>
      </c>
      <c r="B148" s="1">
        <v>237.06500199999999</v>
      </c>
      <c r="C148" s="1">
        <v>238.63600199999999</v>
      </c>
      <c r="D148" s="1">
        <v>236.695007</v>
      </c>
      <c r="E148" s="1">
        <v>237.283005</v>
      </c>
      <c r="F148" s="1">
        <v>237.283005</v>
      </c>
      <c r="G148" s="1">
        <v>18837000</v>
      </c>
    </row>
    <row r="149" spans="1:7" x14ac:dyDescent="0.25">
      <c r="A149" s="6" t="s">
        <v>6202</v>
      </c>
      <c r="B149" s="1">
        <v>237.25700399999999</v>
      </c>
      <c r="C149" s="1">
        <v>237.824005</v>
      </c>
      <c r="D149" s="1">
        <v>236.651993</v>
      </c>
      <c r="E149" s="1">
        <v>237.408005</v>
      </c>
      <c r="F149" s="1">
        <v>237.408005</v>
      </c>
      <c r="G149" s="1">
        <v>13829600</v>
      </c>
    </row>
    <row r="150" spans="1:7" x14ac:dyDescent="0.25">
      <c r="A150" s="6" t="s">
        <v>6201</v>
      </c>
      <c r="B150" s="1">
        <v>237.37699900000001</v>
      </c>
      <c r="C150" s="1">
        <v>237.52200300000001</v>
      </c>
      <c r="D150" s="1">
        <v>235.73100299999999</v>
      </c>
      <c r="E150" s="1">
        <v>237.09599299999999</v>
      </c>
      <c r="F150" s="1">
        <v>237.09599299999999</v>
      </c>
      <c r="G150" s="1">
        <v>14805000</v>
      </c>
    </row>
    <row r="151" spans="1:7" x14ac:dyDescent="0.25">
      <c r="A151" s="6" t="s">
        <v>6200</v>
      </c>
      <c r="B151" s="1">
        <v>237.091995</v>
      </c>
      <c r="C151" s="1">
        <v>237.09300200000001</v>
      </c>
      <c r="D151" s="1">
        <v>232.04600500000001</v>
      </c>
      <c r="E151" s="1">
        <v>233.345001</v>
      </c>
      <c r="F151" s="1">
        <v>233.345001</v>
      </c>
      <c r="G151" s="1">
        <v>14098600</v>
      </c>
    </row>
    <row r="152" spans="1:7" x14ac:dyDescent="0.25">
      <c r="A152" s="6" t="s">
        <v>6199</v>
      </c>
      <c r="B152" s="1">
        <v>233.134995</v>
      </c>
      <c r="C152" s="1">
        <v>233.25199900000001</v>
      </c>
      <c r="D152" s="1">
        <v>229.54200700000001</v>
      </c>
      <c r="E152" s="1">
        <v>230.19000199999999</v>
      </c>
      <c r="F152" s="1">
        <v>230.19000199999999</v>
      </c>
      <c r="G152" s="1">
        <v>14730800</v>
      </c>
    </row>
    <row r="153" spans="1:7" x14ac:dyDescent="0.25">
      <c r="A153" s="6" t="s">
        <v>6198</v>
      </c>
      <c r="B153" s="1">
        <v>230.233002</v>
      </c>
      <c r="C153" s="1">
        <v>231.712997</v>
      </c>
      <c r="D153" s="1">
        <v>221.29600500000001</v>
      </c>
      <c r="E153" s="1">
        <v>222.925995</v>
      </c>
      <c r="F153" s="1">
        <v>222.925995</v>
      </c>
      <c r="G153" s="1">
        <v>26090500</v>
      </c>
    </row>
    <row r="154" spans="1:7" x14ac:dyDescent="0.25">
      <c r="A154" s="6" t="s">
        <v>6197</v>
      </c>
      <c r="B154" s="1">
        <v>222.89399700000001</v>
      </c>
      <c r="C154" s="1">
        <v>226.416</v>
      </c>
      <c r="D154" s="1">
        <v>222.419006</v>
      </c>
      <c r="E154" s="1">
        <v>225.80299400000001</v>
      </c>
      <c r="F154" s="1">
        <v>225.80299400000001</v>
      </c>
      <c r="G154" s="1">
        <v>20459000</v>
      </c>
    </row>
    <row r="155" spans="1:7" x14ac:dyDescent="0.25">
      <c r="A155" s="6" t="s">
        <v>6196</v>
      </c>
      <c r="B155" s="1">
        <v>225.73599200000001</v>
      </c>
      <c r="C155" s="1">
        <v>227.40400700000001</v>
      </c>
      <c r="D155" s="1">
        <v>223.929993</v>
      </c>
      <c r="E155" s="1">
        <v>225.87399300000001</v>
      </c>
      <c r="F155" s="1">
        <v>225.87399300000001</v>
      </c>
      <c r="G155" s="1">
        <v>17752400</v>
      </c>
    </row>
    <row r="156" spans="1:7" x14ac:dyDescent="0.25">
      <c r="A156" s="6" t="s">
        <v>6195</v>
      </c>
      <c r="B156" s="1">
        <v>225.77200300000001</v>
      </c>
      <c r="C156" s="1">
        <v>226.580994</v>
      </c>
      <c r="D156" s="1">
        <v>224.054001</v>
      </c>
      <c r="E156" s="1">
        <v>224.324005</v>
      </c>
      <c r="F156" s="1">
        <v>224.324005</v>
      </c>
      <c r="G156" s="1">
        <v>14728100</v>
      </c>
    </row>
    <row r="157" spans="1:7" x14ac:dyDescent="0.25">
      <c r="A157" s="6" t="s">
        <v>6194</v>
      </c>
      <c r="B157" s="1">
        <v>224.15400700000001</v>
      </c>
      <c r="C157" s="1">
        <v>225.96800200000001</v>
      </c>
      <c r="D157" s="1">
        <v>223.179001</v>
      </c>
      <c r="E157" s="1">
        <v>224.95199600000001</v>
      </c>
      <c r="F157" s="1">
        <v>224.95199600000001</v>
      </c>
      <c r="G157" s="1">
        <v>18056500</v>
      </c>
    </row>
    <row r="158" spans="1:7" x14ac:dyDescent="0.25">
      <c r="A158" s="6" t="s">
        <v>6193</v>
      </c>
      <c r="B158" s="1">
        <v>225.00500500000001</v>
      </c>
      <c r="C158" s="1">
        <v>225.71899400000001</v>
      </c>
      <c r="D158" s="1">
        <v>224.378998</v>
      </c>
      <c r="E158" s="1">
        <v>225.61900299999999</v>
      </c>
      <c r="F158" s="1">
        <v>225.61900299999999</v>
      </c>
      <c r="G158" s="1">
        <v>11131500</v>
      </c>
    </row>
    <row r="159" spans="1:7" x14ac:dyDescent="0.25">
      <c r="A159" s="6" t="s">
        <v>6192</v>
      </c>
      <c r="B159" s="1">
        <v>225.59599299999999</v>
      </c>
      <c r="C159" s="1">
        <v>226.19399999999999</v>
      </c>
      <c r="D159" s="1">
        <v>222.651993</v>
      </c>
      <c r="E159" s="1">
        <v>222.88099700000001</v>
      </c>
      <c r="F159" s="1">
        <v>222.88099700000001</v>
      </c>
      <c r="G159" s="1">
        <v>13318400</v>
      </c>
    </row>
    <row r="160" spans="1:7" x14ac:dyDescent="0.25">
      <c r="A160" s="6" t="s">
        <v>6191</v>
      </c>
      <c r="B160" s="1">
        <v>222.878998</v>
      </c>
      <c r="C160" s="1">
        <v>229.46400499999999</v>
      </c>
      <c r="D160" s="1">
        <v>222.83900499999999</v>
      </c>
      <c r="E160" s="1">
        <v>228.48899800000001</v>
      </c>
      <c r="F160" s="1">
        <v>228.48899800000001</v>
      </c>
      <c r="G160" s="1">
        <v>23378400</v>
      </c>
    </row>
    <row r="161" spans="1:7" x14ac:dyDescent="0.25">
      <c r="A161" s="6" t="s">
        <v>6190</v>
      </c>
      <c r="B161" s="1">
        <v>228.537994</v>
      </c>
      <c r="C161" s="1">
        <v>230.95399499999999</v>
      </c>
      <c r="D161" s="1">
        <v>227.929001</v>
      </c>
      <c r="E161" s="1">
        <v>229.04800399999999</v>
      </c>
      <c r="F161" s="1">
        <v>229.04800399999999</v>
      </c>
      <c r="G161" s="1">
        <v>28353100</v>
      </c>
    </row>
    <row r="162" spans="1:7" x14ac:dyDescent="0.25">
      <c r="A162" s="6" t="s">
        <v>6189</v>
      </c>
      <c r="B162" s="1">
        <v>228.99499499999999</v>
      </c>
      <c r="C162" s="1">
        <v>229.78199799999999</v>
      </c>
      <c r="D162" s="1">
        <v>228.009995</v>
      </c>
      <c r="E162" s="1">
        <v>228.80299400000001</v>
      </c>
      <c r="F162" s="1">
        <v>228.80299400000001</v>
      </c>
      <c r="G162" s="1">
        <v>15904800</v>
      </c>
    </row>
    <row r="163" spans="1:7" x14ac:dyDescent="0.25">
      <c r="A163" s="6" t="s">
        <v>6188</v>
      </c>
      <c r="B163" s="1">
        <v>228.854996</v>
      </c>
      <c r="C163" s="1">
        <v>230.287003</v>
      </c>
      <c r="D163" s="1">
        <v>228.766998</v>
      </c>
      <c r="E163" s="1">
        <v>229.70500200000001</v>
      </c>
      <c r="F163" s="1">
        <v>229.70500200000001</v>
      </c>
      <c r="G163" s="1">
        <v>14416000</v>
      </c>
    </row>
    <row r="164" spans="1:7" x14ac:dyDescent="0.25">
      <c r="A164" s="6" t="s">
        <v>6187</v>
      </c>
      <c r="B164" s="1">
        <v>229.70500200000001</v>
      </c>
      <c r="C164" s="1">
        <v>231.057007</v>
      </c>
      <c r="D164" s="1">
        <v>229.31300400000001</v>
      </c>
      <c r="E164" s="1">
        <v>229.98199500000001</v>
      </c>
      <c r="F164" s="1">
        <v>229.98199500000001</v>
      </c>
      <c r="G164" s="1">
        <v>14017700</v>
      </c>
    </row>
    <row r="165" spans="1:7" x14ac:dyDescent="0.25">
      <c r="A165" s="6" t="s">
        <v>6186</v>
      </c>
      <c r="B165" s="1">
        <v>229.91999799999999</v>
      </c>
      <c r="C165" s="1">
        <v>232.651993</v>
      </c>
      <c r="D165" s="1">
        <v>229.21000699999999</v>
      </c>
      <c r="E165" s="1">
        <v>232.401993</v>
      </c>
      <c r="F165" s="1">
        <v>232.401993</v>
      </c>
      <c r="G165" s="1">
        <v>13305300</v>
      </c>
    </row>
    <row r="166" spans="1:7" x14ac:dyDescent="0.25">
      <c r="A166" s="6" t="s">
        <v>6185</v>
      </c>
      <c r="B166" s="1">
        <v>232.442001</v>
      </c>
      <c r="C166" s="1">
        <v>234.858002</v>
      </c>
      <c r="D166" s="1">
        <v>232.003998</v>
      </c>
      <c r="E166" s="1">
        <v>233.54299900000001</v>
      </c>
      <c r="F166" s="1">
        <v>233.54299900000001</v>
      </c>
      <c r="G166" s="1">
        <v>12165900</v>
      </c>
    </row>
    <row r="167" spans="1:7" x14ac:dyDescent="0.25">
      <c r="A167" s="6" t="s">
        <v>6184</v>
      </c>
      <c r="B167" s="1">
        <v>233.421997</v>
      </c>
      <c r="C167" s="1">
        <v>237.83599899999999</v>
      </c>
      <c r="D167" s="1">
        <v>233.421997</v>
      </c>
      <c r="E167" s="1">
        <v>236.82299800000001</v>
      </c>
      <c r="F167" s="1">
        <v>236.82299800000001</v>
      </c>
      <c r="G167" s="1">
        <v>19912100</v>
      </c>
    </row>
    <row r="168" spans="1:7" x14ac:dyDescent="0.25">
      <c r="A168" s="6" t="s">
        <v>6183</v>
      </c>
      <c r="B168" s="1">
        <v>236.76499899999999</v>
      </c>
      <c r="C168" s="1">
        <v>251.74200400000001</v>
      </c>
      <c r="D168" s="1">
        <v>236.121994</v>
      </c>
      <c r="E168" s="1">
        <v>250.895004</v>
      </c>
      <c r="F168" s="1">
        <v>250.895004</v>
      </c>
      <c r="G168" s="1">
        <v>41612000</v>
      </c>
    </row>
    <row r="169" spans="1:7" x14ac:dyDescent="0.25">
      <c r="A169" s="6" t="s">
        <v>6182</v>
      </c>
      <c r="B169" s="1">
        <v>250.82299800000001</v>
      </c>
      <c r="C169" s="1">
        <v>256.85299700000002</v>
      </c>
      <c r="D169" s="1">
        <v>246.475998</v>
      </c>
      <c r="E169" s="1">
        <v>249.283997</v>
      </c>
      <c r="F169" s="1">
        <v>249.283997</v>
      </c>
      <c r="G169" s="1">
        <v>43858400</v>
      </c>
    </row>
    <row r="170" spans="1:7" x14ac:dyDescent="0.25">
      <c r="A170" s="6" t="s">
        <v>6181</v>
      </c>
      <c r="B170" s="1">
        <v>249.42799400000001</v>
      </c>
      <c r="C170" s="1">
        <v>252.108002</v>
      </c>
      <c r="D170" s="1">
        <v>244.12699900000001</v>
      </c>
      <c r="E170" s="1">
        <v>249.00700399999999</v>
      </c>
      <c r="F170" s="1">
        <v>249.00700399999999</v>
      </c>
      <c r="G170" s="1">
        <v>30980200</v>
      </c>
    </row>
    <row r="171" spans="1:7" x14ac:dyDescent="0.25">
      <c r="A171" s="6" t="s">
        <v>6180</v>
      </c>
      <c r="B171" s="1">
        <v>249.04299900000001</v>
      </c>
      <c r="C171" s="1">
        <v>250.97700499999999</v>
      </c>
      <c r="D171" s="1">
        <v>243.787003</v>
      </c>
      <c r="E171" s="1">
        <v>244.60600299999999</v>
      </c>
      <c r="F171" s="1">
        <v>244.60600299999999</v>
      </c>
      <c r="G171" s="1">
        <v>23965300</v>
      </c>
    </row>
    <row r="172" spans="1:7" x14ac:dyDescent="0.25">
      <c r="A172" s="6" t="s">
        <v>6179</v>
      </c>
      <c r="B172" s="1">
        <v>244.529999</v>
      </c>
      <c r="C172" s="1">
        <v>245.828003</v>
      </c>
      <c r="D172" s="1">
        <v>240.62699900000001</v>
      </c>
      <c r="E172" s="1">
        <v>245.212006</v>
      </c>
      <c r="F172" s="1">
        <v>245.212006</v>
      </c>
      <c r="G172" s="1">
        <v>20608100</v>
      </c>
    </row>
    <row r="173" spans="1:7" x14ac:dyDescent="0.25">
      <c r="A173" s="6" t="s">
        <v>6178</v>
      </c>
      <c r="B173" s="1">
        <v>245.10000600000001</v>
      </c>
      <c r="C173" s="1">
        <v>245.22399899999999</v>
      </c>
      <c r="D173" s="1">
        <v>241.88200399999999</v>
      </c>
      <c r="E173" s="1">
        <v>243.94399999999999</v>
      </c>
      <c r="F173" s="1">
        <v>243.94399999999999</v>
      </c>
      <c r="G173" s="1">
        <v>10600900</v>
      </c>
    </row>
    <row r="174" spans="1:7" x14ac:dyDescent="0.25">
      <c r="A174" s="6" t="s">
        <v>6177</v>
      </c>
      <c r="B174" s="1">
        <v>243.96899400000001</v>
      </c>
      <c r="C174" s="1">
        <v>247.91700700000001</v>
      </c>
      <c r="D174" s="1">
        <v>243.77900700000001</v>
      </c>
      <c r="E174" s="1">
        <v>246.990005</v>
      </c>
      <c r="F174" s="1">
        <v>246.990005</v>
      </c>
      <c r="G174" s="1">
        <v>17692500</v>
      </c>
    </row>
    <row r="175" spans="1:7" x14ac:dyDescent="0.25">
      <c r="A175" s="6" t="s">
        <v>6176</v>
      </c>
      <c r="B175" s="1">
        <v>246.92700199999999</v>
      </c>
      <c r="C175" s="1">
        <v>247.304001</v>
      </c>
      <c r="D175" s="1">
        <v>243.13299599999999</v>
      </c>
      <c r="E175" s="1">
        <v>244.29600500000001</v>
      </c>
      <c r="F175" s="1">
        <v>244.29600500000001</v>
      </c>
      <c r="G175" s="1">
        <v>15108700</v>
      </c>
    </row>
    <row r="176" spans="1:7" x14ac:dyDescent="0.25">
      <c r="A176" s="6" t="s">
        <v>6175</v>
      </c>
      <c r="B176" s="1">
        <v>244.28199799999999</v>
      </c>
      <c r="C176" s="1">
        <v>244.341003</v>
      </c>
      <c r="D176" s="1">
        <v>240.51499899999999</v>
      </c>
      <c r="E176" s="1">
        <v>240.51499899999999</v>
      </c>
      <c r="F176" s="1">
        <v>240.51499899999999</v>
      </c>
      <c r="G176" s="1">
        <v>17344900</v>
      </c>
    </row>
    <row r="177" spans="1:7" x14ac:dyDescent="0.25">
      <c r="A177" s="6" t="s">
        <v>6174</v>
      </c>
      <c r="B177" s="1">
        <v>240.365005</v>
      </c>
      <c r="C177" s="1">
        <v>243.33200099999999</v>
      </c>
      <c r="D177" s="1">
        <v>240.365005</v>
      </c>
      <c r="E177" s="1">
        <v>242.79899599999999</v>
      </c>
      <c r="F177" s="1">
        <v>242.79899599999999</v>
      </c>
      <c r="G177" s="1">
        <v>16133100</v>
      </c>
    </row>
    <row r="178" spans="1:7" x14ac:dyDescent="0.25">
      <c r="A178" s="6" t="s">
        <v>6173</v>
      </c>
      <c r="B178" s="1">
        <v>242.604004</v>
      </c>
      <c r="C178" s="1">
        <v>243.74899300000001</v>
      </c>
      <c r="D178" s="1">
        <v>241.55299400000001</v>
      </c>
      <c r="E178" s="1">
        <v>243.59399400000001</v>
      </c>
      <c r="F178" s="1">
        <v>243.59399400000001</v>
      </c>
      <c r="G178" s="1">
        <v>13983500</v>
      </c>
    </row>
    <row r="179" spans="1:7" x14ac:dyDescent="0.25">
      <c r="A179" s="6" t="s">
        <v>6172</v>
      </c>
      <c r="B179" s="1">
        <v>243.54899599999999</v>
      </c>
      <c r="C179" s="1">
        <v>251.33900499999999</v>
      </c>
      <c r="D179" s="1">
        <v>243.11700400000001</v>
      </c>
      <c r="E179" s="1">
        <v>250.990005</v>
      </c>
      <c r="F179" s="1">
        <v>250.990005</v>
      </c>
      <c r="G179" s="1">
        <v>20488600</v>
      </c>
    </row>
    <row r="180" spans="1:7" x14ac:dyDescent="0.25">
      <c r="A180" s="6" t="s">
        <v>6171</v>
      </c>
      <c r="B180" s="1">
        <v>250.95500200000001</v>
      </c>
      <c r="C180" s="1">
        <v>251.171997</v>
      </c>
      <c r="D180" s="1">
        <v>247.43400600000001</v>
      </c>
      <c r="E180" s="1">
        <v>249.01100199999999</v>
      </c>
      <c r="F180" s="1">
        <v>249.01100199999999</v>
      </c>
      <c r="G180" s="1">
        <v>15137600</v>
      </c>
    </row>
    <row r="181" spans="1:7" x14ac:dyDescent="0.25">
      <c r="A181" s="6" t="s">
        <v>6170</v>
      </c>
      <c r="B181" s="1">
        <v>248.72099299999999</v>
      </c>
      <c r="C181" s="1">
        <v>257.17300399999999</v>
      </c>
      <c r="D181" s="1">
        <v>248.580994</v>
      </c>
      <c r="E181" s="1">
        <v>257.06399499999998</v>
      </c>
      <c r="F181" s="1">
        <v>257.06399499999998</v>
      </c>
      <c r="G181" s="1">
        <v>34742900</v>
      </c>
    </row>
    <row r="182" spans="1:7" x14ac:dyDescent="0.25">
      <c r="A182" s="6" t="s">
        <v>6169</v>
      </c>
      <c r="B182" s="1">
        <v>257.03601099999997</v>
      </c>
      <c r="C182" s="1">
        <v>267.86700400000001</v>
      </c>
      <c r="D182" s="1">
        <v>255.945999</v>
      </c>
      <c r="E182" s="1">
        <v>263.07199100000003</v>
      </c>
      <c r="F182" s="1">
        <v>263.07199100000003</v>
      </c>
      <c r="G182" s="1">
        <v>44533800</v>
      </c>
    </row>
    <row r="183" spans="1:7" x14ac:dyDescent="0.25">
      <c r="A183" s="6" t="s">
        <v>6168</v>
      </c>
      <c r="B183" s="1">
        <v>263.34500100000002</v>
      </c>
      <c r="C183" s="1">
        <v>265.17199699999998</v>
      </c>
      <c r="D183" s="1">
        <v>255.774002</v>
      </c>
      <c r="E183" s="1">
        <v>258.62100199999998</v>
      </c>
      <c r="F183" s="1">
        <v>258.62100199999998</v>
      </c>
      <c r="G183" s="1">
        <v>27029800</v>
      </c>
    </row>
    <row r="184" spans="1:7" x14ac:dyDescent="0.25">
      <c r="A184" s="6" t="s">
        <v>6167</v>
      </c>
      <c r="B184" s="1">
        <v>258.55200200000002</v>
      </c>
      <c r="C184" s="1">
        <v>261.631012</v>
      </c>
      <c r="D184" s="1">
        <v>254.11599699999999</v>
      </c>
      <c r="E184" s="1">
        <v>255.412003</v>
      </c>
      <c r="F184" s="1">
        <v>255.412003</v>
      </c>
      <c r="G184" s="1">
        <v>21551900</v>
      </c>
    </row>
    <row r="185" spans="1:7" x14ac:dyDescent="0.25">
      <c r="A185" s="6" t="s">
        <v>6166</v>
      </c>
      <c r="B185" s="1">
        <v>255.459</v>
      </c>
      <c r="C185" s="1">
        <v>257.07699600000001</v>
      </c>
      <c r="D185" s="1">
        <v>253.50500500000001</v>
      </c>
      <c r="E185" s="1">
        <v>256.33599900000002</v>
      </c>
      <c r="F185" s="1">
        <v>256.33599900000002</v>
      </c>
      <c r="G185" s="1">
        <v>19033800</v>
      </c>
    </row>
    <row r="186" spans="1:7" x14ac:dyDescent="0.25">
      <c r="A186" s="6" t="s">
        <v>6165</v>
      </c>
      <c r="B186" s="1">
        <v>256.49099699999999</v>
      </c>
      <c r="C186" s="1">
        <v>261.45700099999999</v>
      </c>
      <c r="D186" s="1">
        <v>254.199997</v>
      </c>
      <c r="E186" s="1">
        <v>260.885986</v>
      </c>
      <c r="F186" s="1">
        <v>260.885986</v>
      </c>
      <c r="G186" s="1">
        <v>15620400</v>
      </c>
    </row>
    <row r="187" spans="1:7" x14ac:dyDescent="0.25">
      <c r="A187" s="6" t="s">
        <v>6164</v>
      </c>
      <c r="B187" s="1">
        <v>260.80499300000002</v>
      </c>
      <c r="C187" s="1">
        <v>274.506012</v>
      </c>
      <c r="D187" s="1">
        <v>258.70098899999999</v>
      </c>
      <c r="E187" s="1">
        <v>271.91299400000003</v>
      </c>
      <c r="F187" s="1">
        <v>271.91299400000003</v>
      </c>
      <c r="G187" s="1">
        <v>44156100</v>
      </c>
    </row>
    <row r="188" spans="1:7" x14ac:dyDescent="0.25">
      <c r="A188" s="6" t="s">
        <v>6163</v>
      </c>
      <c r="B188" s="1">
        <v>271.108002</v>
      </c>
      <c r="C188" s="1">
        <v>277.42199699999998</v>
      </c>
      <c r="D188" s="1">
        <v>267.60000600000001</v>
      </c>
      <c r="E188" s="1">
        <v>269.02999899999998</v>
      </c>
      <c r="F188" s="1">
        <v>269.02999899999998</v>
      </c>
      <c r="G188" s="1">
        <v>49154800</v>
      </c>
    </row>
    <row r="189" spans="1:7" x14ac:dyDescent="0.25">
      <c r="A189" s="6" t="s">
        <v>6162</v>
      </c>
      <c r="B189" s="1">
        <v>269.96301299999999</v>
      </c>
      <c r="C189" s="1">
        <v>271.341003</v>
      </c>
      <c r="D189" s="1">
        <v>264.83200099999999</v>
      </c>
      <c r="E189" s="1">
        <v>266.20700099999999</v>
      </c>
      <c r="F189" s="1">
        <v>266.20700099999999</v>
      </c>
      <c r="G189" s="1">
        <v>28857600</v>
      </c>
    </row>
    <row r="190" spans="1:7" x14ac:dyDescent="0.25">
      <c r="A190" s="6" t="s">
        <v>6161</v>
      </c>
      <c r="B190" s="1">
        <v>265.98199499999998</v>
      </c>
      <c r="C190" s="1">
        <v>272.97100799999998</v>
      </c>
      <c r="D190" s="1">
        <v>264.385986</v>
      </c>
      <c r="E190" s="1">
        <v>270.78500400000001</v>
      </c>
      <c r="F190" s="1">
        <v>270.78500400000001</v>
      </c>
      <c r="G190" s="1">
        <v>36980200</v>
      </c>
    </row>
    <row r="191" spans="1:7" x14ac:dyDescent="0.25">
      <c r="A191" s="6" t="s">
        <v>6160</v>
      </c>
      <c r="B191" s="1">
        <v>270.82699600000001</v>
      </c>
      <c r="C191" s="1">
        <v>272.334991</v>
      </c>
      <c r="D191" s="1">
        <v>267.08599900000002</v>
      </c>
      <c r="E191" s="1">
        <v>269.22799700000002</v>
      </c>
      <c r="F191" s="1">
        <v>269.22799700000002</v>
      </c>
      <c r="G191" s="1">
        <v>40301200</v>
      </c>
    </row>
    <row r="192" spans="1:7" x14ac:dyDescent="0.25">
      <c r="A192" s="6" t="s">
        <v>6159</v>
      </c>
      <c r="B192" s="1">
        <v>269.15600599999999</v>
      </c>
      <c r="C192" s="1">
        <v>294.591003</v>
      </c>
      <c r="D192" s="1">
        <v>268.80200200000002</v>
      </c>
      <c r="E192" s="1">
        <v>284.89401199999998</v>
      </c>
      <c r="F192" s="1">
        <v>284.89401199999998</v>
      </c>
      <c r="G192" s="1">
        <v>100390000</v>
      </c>
    </row>
    <row r="193" spans="1:7" x14ac:dyDescent="0.25">
      <c r="A193" s="6" t="s">
        <v>6158</v>
      </c>
      <c r="B193" s="1">
        <v>284.88000499999998</v>
      </c>
      <c r="C193" s="1">
        <v>298.506012</v>
      </c>
      <c r="D193" s="1">
        <v>283.52999899999998</v>
      </c>
      <c r="E193" s="1">
        <v>293.11498999999998</v>
      </c>
      <c r="F193" s="1">
        <v>293.11498999999998</v>
      </c>
      <c r="G193" s="1">
        <v>41109900</v>
      </c>
    </row>
    <row r="194" spans="1:7" x14ac:dyDescent="0.25">
      <c r="A194" s="6" t="s">
        <v>6157</v>
      </c>
      <c r="B194" s="1">
        <v>293.14001500000001</v>
      </c>
      <c r="C194" s="1">
        <v>314.39401199999998</v>
      </c>
      <c r="D194" s="1">
        <v>292.50500499999998</v>
      </c>
      <c r="E194" s="1">
        <v>310.86700400000001</v>
      </c>
      <c r="F194" s="1">
        <v>310.86700400000001</v>
      </c>
      <c r="G194" s="1">
        <v>56405000</v>
      </c>
    </row>
    <row r="195" spans="1:7" x14ac:dyDescent="0.25">
      <c r="A195" s="6" t="s">
        <v>6156</v>
      </c>
      <c r="B195" s="1">
        <v>310.82699600000001</v>
      </c>
      <c r="C195" s="1">
        <v>310.94799799999998</v>
      </c>
      <c r="D195" s="1">
        <v>281.010986</v>
      </c>
      <c r="E195" s="1">
        <v>292.05398600000001</v>
      </c>
      <c r="F195" s="1">
        <v>292.05398600000001</v>
      </c>
      <c r="G195" s="1">
        <v>62053900</v>
      </c>
    </row>
    <row r="196" spans="1:7" x14ac:dyDescent="0.25">
      <c r="A196" s="6" t="s">
        <v>6155</v>
      </c>
      <c r="B196" s="1">
        <v>292.033997</v>
      </c>
      <c r="C196" s="1">
        <v>296.14700299999998</v>
      </c>
      <c r="D196" s="1">
        <v>286.63799999999998</v>
      </c>
      <c r="E196" s="1">
        <v>287.46398900000003</v>
      </c>
      <c r="F196" s="1">
        <v>287.46398900000003</v>
      </c>
      <c r="G196" s="1">
        <v>28727200</v>
      </c>
    </row>
    <row r="197" spans="1:7" x14ac:dyDescent="0.25">
      <c r="A197" s="6" t="s">
        <v>6154</v>
      </c>
      <c r="B197" s="1">
        <v>288.04501299999998</v>
      </c>
      <c r="C197" s="1">
        <v>293.24798600000003</v>
      </c>
      <c r="D197" s="1">
        <v>285.36700400000001</v>
      </c>
      <c r="E197" s="1">
        <v>285.82900999999998</v>
      </c>
      <c r="F197" s="1">
        <v>285.82900999999998</v>
      </c>
      <c r="G197" s="1">
        <v>27486600</v>
      </c>
    </row>
    <row r="198" spans="1:7" x14ac:dyDescent="0.25">
      <c r="A198" s="6" t="s">
        <v>6153</v>
      </c>
      <c r="B198" s="1">
        <v>286.04199199999999</v>
      </c>
      <c r="C198" s="1">
        <v>291.18301400000001</v>
      </c>
      <c r="D198" s="1">
        <v>275.23998999999998</v>
      </c>
      <c r="E198" s="1">
        <v>278.08898900000003</v>
      </c>
      <c r="F198" s="1">
        <v>278.08898900000003</v>
      </c>
      <c r="G198" s="1">
        <v>49482600</v>
      </c>
    </row>
    <row r="199" spans="1:7" x14ac:dyDescent="0.25">
      <c r="A199" s="6" t="s">
        <v>6152</v>
      </c>
      <c r="B199" s="1">
        <v>278.091003</v>
      </c>
      <c r="C199" s="1">
        <v>280.27999899999998</v>
      </c>
      <c r="D199" s="1">
        <v>272.04299900000001</v>
      </c>
      <c r="E199" s="1">
        <v>279.47198500000002</v>
      </c>
      <c r="F199" s="1">
        <v>279.47198500000002</v>
      </c>
      <c r="G199" s="1">
        <v>27591400</v>
      </c>
    </row>
    <row r="200" spans="1:7" x14ac:dyDescent="0.25">
      <c r="A200" s="6" t="s">
        <v>6151</v>
      </c>
      <c r="B200" s="1">
        <v>279.33099399999998</v>
      </c>
      <c r="C200" s="1">
        <v>282.52700800000002</v>
      </c>
      <c r="D200" s="1">
        <v>274.07501200000002</v>
      </c>
      <c r="E200" s="1">
        <v>274.90100100000001</v>
      </c>
      <c r="F200" s="1">
        <v>274.90100100000001</v>
      </c>
      <c r="G200" s="1">
        <v>25187100</v>
      </c>
    </row>
    <row r="201" spans="1:7" x14ac:dyDescent="0.25">
      <c r="A201" s="6" t="s">
        <v>6150</v>
      </c>
      <c r="B201" s="1">
        <v>274.766998</v>
      </c>
      <c r="C201" s="1">
        <v>275.67001299999998</v>
      </c>
      <c r="D201" s="1">
        <v>272.51299999999998</v>
      </c>
      <c r="E201" s="1">
        <v>273.614014</v>
      </c>
      <c r="F201" s="1">
        <v>273.614014</v>
      </c>
      <c r="G201" s="1">
        <v>15332500</v>
      </c>
    </row>
    <row r="202" spans="1:7" x14ac:dyDescent="0.25">
      <c r="A202" s="6" t="s">
        <v>6149</v>
      </c>
      <c r="B202" s="1">
        <v>273.49899299999998</v>
      </c>
      <c r="C202" s="1">
        <v>278.98098800000002</v>
      </c>
      <c r="D202" s="1">
        <v>272.959991</v>
      </c>
      <c r="E202" s="1">
        <v>278.98098800000002</v>
      </c>
      <c r="F202" s="1">
        <v>278.98098800000002</v>
      </c>
      <c r="G202" s="1">
        <v>22711400</v>
      </c>
    </row>
    <row r="203" spans="1:7" x14ac:dyDescent="0.25">
      <c r="A203" s="6" t="s">
        <v>6148</v>
      </c>
      <c r="B203" s="1">
        <v>278.88198899999998</v>
      </c>
      <c r="C203" s="1">
        <v>280.54699699999998</v>
      </c>
      <c r="D203" s="1">
        <v>275.41900600000002</v>
      </c>
      <c r="E203" s="1">
        <v>275.83300800000001</v>
      </c>
      <c r="F203" s="1">
        <v>275.83300800000001</v>
      </c>
      <c r="G203" s="1">
        <v>22930700</v>
      </c>
    </row>
    <row r="204" spans="1:7" x14ac:dyDescent="0.25">
      <c r="A204" s="6" t="s">
        <v>6147</v>
      </c>
      <c r="B204" s="1">
        <v>275.65701300000001</v>
      </c>
      <c r="C204" s="1">
        <v>277.66598499999998</v>
      </c>
      <c r="D204" s="1">
        <v>274.381012</v>
      </c>
      <c r="E204" s="1">
        <v>277.22198500000002</v>
      </c>
      <c r="F204" s="1">
        <v>277.22198500000002</v>
      </c>
      <c r="G204" s="1">
        <v>19389800</v>
      </c>
    </row>
    <row r="205" spans="1:7" x14ac:dyDescent="0.25">
      <c r="A205" s="6" t="s">
        <v>6146</v>
      </c>
      <c r="B205" s="1">
        <v>277.341003</v>
      </c>
      <c r="C205" s="1">
        <v>278.11099200000001</v>
      </c>
      <c r="D205" s="1">
        <v>275.716003</v>
      </c>
      <c r="E205" s="1">
        <v>276.04901100000001</v>
      </c>
      <c r="F205" s="1">
        <v>276.04901100000001</v>
      </c>
      <c r="G205" s="1">
        <v>18531300</v>
      </c>
    </row>
    <row r="206" spans="1:7" x14ac:dyDescent="0.25">
      <c r="A206" s="6" t="s">
        <v>6145</v>
      </c>
      <c r="B206" s="1">
        <v>276.00500499999998</v>
      </c>
      <c r="C206" s="1">
        <v>289.25299100000001</v>
      </c>
      <c r="D206" s="1">
        <v>275.25399800000002</v>
      </c>
      <c r="E206" s="1">
        <v>288.27801499999998</v>
      </c>
      <c r="F206" s="1">
        <v>288.27801499999998</v>
      </c>
      <c r="G206" s="1">
        <v>37199400</v>
      </c>
    </row>
    <row r="207" spans="1:7" x14ac:dyDescent="0.25">
      <c r="A207" s="6" t="s">
        <v>6144</v>
      </c>
      <c r="B207" s="1">
        <v>288.16400099999998</v>
      </c>
      <c r="C207" s="1">
        <v>290.733002</v>
      </c>
      <c r="D207" s="1">
        <v>286.00201399999997</v>
      </c>
      <c r="E207" s="1">
        <v>288.69699100000003</v>
      </c>
      <c r="F207" s="1">
        <v>288.69699100000003</v>
      </c>
      <c r="G207" s="1">
        <v>20662200</v>
      </c>
    </row>
    <row r="208" spans="1:7" x14ac:dyDescent="0.25">
      <c r="A208" s="6" t="s">
        <v>6143</v>
      </c>
      <c r="B208" s="1">
        <v>288.64001500000001</v>
      </c>
      <c r="C208" s="1">
        <v>293.05200200000002</v>
      </c>
      <c r="D208" s="1">
        <v>287.70599399999998</v>
      </c>
      <c r="E208" s="1">
        <v>292.68600500000002</v>
      </c>
      <c r="F208" s="1">
        <v>292.68600500000002</v>
      </c>
      <c r="G208" s="1">
        <v>16032300</v>
      </c>
    </row>
    <row r="209" spans="1:7" x14ac:dyDescent="0.25">
      <c r="A209" s="6" t="s">
        <v>6142</v>
      </c>
      <c r="B209" s="1">
        <v>292.63900799999999</v>
      </c>
      <c r="C209" s="1">
        <v>297.77398699999998</v>
      </c>
      <c r="D209" s="1">
        <v>287.45001200000002</v>
      </c>
      <c r="E209" s="1">
        <v>293.62399299999998</v>
      </c>
      <c r="F209" s="1">
        <v>293.62399299999998</v>
      </c>
      <c r="G209" s="1">
        <v>30592000</v>
      </c>
    </row>
    <row r="210" spans="1:7" x14ac:dyDescent="0.25">
      <c r="A210" s="6" t="s">
        <v>6141</v>
      </c>
      <c r="B210" s="1">
        <v>293.63299599999999</v>
      </c>
      <c r="C210" s="1">
        <v>296.64898699999998</v>
      </c>
      <c r="D210" s="1">
        <v>293.42300399999999</v>
      </c>
      <c r="E210" s="1">
        <v>294.42700200000002</v>
      </c>
      <c r="F210" s="1">
        <v>294.42700200000002</v>
      </c>
      <c r="G210" s="1">
        <v>25453600</v>
      </c>
    </row>
    <row r="211" spans="1:7" x14ac:dyDescent="0.25">
      <c r="A211" s="6" t="s">
        <v>6140</v>
      </c>
      <c r="B211" s="1">
        <v>294.48400900000001</v>
      </c>
      <c r="C211" s="1">
        <v>294.53601099999997</v>
      </c>
      <c r="D211" s="1">
        <v>288.77700800000002</v>
      </c>
      <c r="E211" s="1">
        <v>289.58999599999999</v>
      </c>
      <c r="F211" s="1">
        <v>289.58999599999999</v>
      </c>
      <c r="G211" s="1">
        <v>24672600</v>
      </c>
    </row>
    <row r="212" spans="1:7" x14ac:dyDescent="0.25">
      <c r="A212" s="6" t="s">
        <v>6139</v>
      </c>
      <c r="B212" s="1">
        <v>289.10299700000002</v>
      </c>
      <c r="C212" s="1">
        <v>290.12600700000002</v>
      </c>
      <c r="D212" s="1">
        <v>286.567993</v>
      </c>
      <c r="E212" s="1">
        <v>287.72198500000002</v>
      </c>
      <c r="F212" s="1">
        <v>287.72198500000002</v>
      </c>
      <c r="G212" s="1">
        <v>21635800</v>
      </c>
    </row>
    <row r="213" spans="1:7" x14ac:dyDescent="0.25">
      <c r="A213" s="6" t="s">
        <v>6138</v>
      </c>
      <c r="B213" s="1">
        <v>287.69601399999999</v>
      </c>
      <c r="C213" s="1">
        <v>288.95901500000002</v>
      </c>
      <c r="D213" s="1">
        <v>282.34399400000001</v>
      </c>
      <c r="E213" s="1">
        <v>284.64999399999999</v>
      </c>
      <c r="F213" s="1">
        <v>284.64999399999999</v>
      </c>
      <c r="G213" s="1">
        <v>23629100</v>
      </c>
    </row>
    <row r="214" spans="1:7" x14ac:dyDescent="0.25">
      <c r="A214" s="6" t="s">
        <v>6137</v>
      </c>
      <c r="B214" s="1">
        <v>284.68600500000002</v>
      </c>
      <c r="C214" s="1">
        <v>284.932007</v>
      </c>
      <c r="D214" s="1">
        <v>278.11200000000002</v>
      </c>
      <c r="E214" s="1">
        <v>281.60101300000002</v>
      </c>
      <c r="F214" s="1">
        <v>281.60101300000002</v>
      </c>
      <c r="G214" s="1">
        <v>18995000</v>
      </c>
    </row>
    <row r="215" spans="1:7" x14ac:dyDescent="0.25">
      <c r="A215" s="6" t="s">
        <v>6136</v>
      </c>
      <c r="B215" s="1">
        <v>280.449005</v>
      </c>
      <c r="C215" s="1">
        <v>283.03201300000001</v>
      </c>
      <c r="D215" s="1">
        <v>277.52899200000002</v>
      </c>
      <c r="E215" s="1">
        <v>282.614014</v>
      </c>
      <c r="F215" s="1">
        <v>282.614014</v>
      </c>
      <c r="G215" s="1">
        <v>17722200</v>
      </c>
    </row>
    <row r="216" spans="1:7" x14ac:dyDescent="0.25">
      <c r="A216" s="6" t="s">
        <v>6135</v>
      </c>
      <c r="B216" s="1">
        <v>282.80599999999998</v>
      </c>
      <c r="C216" s="1">
        <v>285.47100799999998</v>
      </c>
      <c r="D216" s="1">
        <v>280.233002</v>
      </c>
      <c r="E216" s="1">
        <v>281.22699</v>
      </c>
      <c r="F216" s="1">
        <v>281.22699</v>
      </c>
      <c r="G216" s="1">
        <v>21474100</v>
      </c>
    </row>
    <row r="217" spans="1:7" x14ac:dyDescent="0.25">
      <c r="A217" s="6" t="s">
        <v>6134</v>
      </c>
      <c r="B217" s="1">
        <v>281.22500600000001</v>
      </c>
      <c r="C217" s="1">
        <v>285.71499599999999</v>
      </c>
      <c r="D217" s="1">
        <v>281.22500600000001</v>
      </c>
      <c r="E217" s="1">
        <v>285.21798699999999</v>
      </c>
      <c r="F217" s="1">
        <v>285.21798699999999</v>
      </c>
      <c r="G217" s="1">
        <v>21908700</v>
      </c>
    </row>
    <row r="218" spans="1:7" x14ac:dyDescent="0.25">
      <c r="A218" s="6" t="s">
        <v>6133</v>
      </c>
      <c r="B218" s="1">
        <v>284.84698500000002</v>
      </c>
      <c r="C218" s="1">
        <v>285.50100700000002</v>
      </c>
      <c r="D218" s="1">
        <v>281.48800699999998</v>
      </c>
      <c r="E218" s="1">
        <v>281.88198899999998</v>
      </c>
      <c r="F218" s="1">
        <v>281.88198899999998</v>
      </c>
      <c r="G218" s="1">
        <v>20128000</v>
      </c>
    </row>
    <row r="219" spans="1:7" x14ac:dyDescent="0.25">
      <c r="A219" s="6" t="s">
        <v>6132</v>
      </c>
      <c r="B219" s="1">
        <v>281.90600599999999</v>
      </c>
      <c r="C219" s="1">
        <v>281.90600599999999</v>
      </c>
      <c r="D219" s="1">
        <v>278.40301499999998</v>
      </c>
      <c r="E219" s="1">
        <v>278.57699600000001</v>
      </c>
      <c r="F219" s="1">
        <v>278.57699600000001</v>
      </c>
      <c r="G219" s="1">
        <v>18792100</v>
      </c>
    </row>
    <row r="220" spans="1:7" x14ac:dyDescent="0.25">
      <c r="A220" s="6" t="s">
        <v>6131</v>
      </c>
      <c r="B220" s="1">
        <v>278.74099699999999</v>
      </c>
      <c r="C220" s="1">
        <v>280.391998</v>
      </c>
      <c r="D220" s="1">
        <v>276.36599699999999</v>
      </c>
      <c r="E220" s="1">
        <v>279.584991</v>
      </c>
      <c r="F220" s="1">
        <v>279.584991</v>
      </c>
      <c r="G220" s="1">
        <v>42484800</v>
      </c>
    </row>
    <row r="221" spans="1:7" x14ac:dyDescent="0.25">
      <c r="A221" s="6" t="s">
        <v>6130</v>
      </c>
      <c r="B221" s="1">
        <v>279.74200400000001</v>
      </c>
      <c r="C221" s="1">
        <v>279.92800899999997</v>
      </c>
      <c r="D221" s="1">
        <v>260.709991</v>
      </c>
      <c r="E221" s="1">
        <v>260.99700899999999</v>
      </c>
      <c r="F221" s="1">
        <v>260.99700899999999</v>
      </c>
      <c r="G221" s="1">
        <v>58533000</v>
      </c>
    </row>
    <row r="222" spans="1:7" x14ac:dyDescent="0.25">
      <c r="A222" s="6" t="s">
        <v>6129</v>
      </c>
      <c r="B222" s="1">
        <v>261.11599699999999</v>
      </c>
      <c r="C222" s="1">
        <v>267.00299100000001</v>
      </c>
      <c r="D222" s="1">
        <v>260.46798699999999</v>
      </c>
      <c r="E222" s="1">
        <v>265.08300800000001</v>
      </c>
      <c r="F222" s="1">
        <v>265.08300800000001</v>
      </c>
      <c r="G222" s="1">
        <v>23789600</v>
      </c>
    </row>
    <row r="223" spans="1:7" x14ac:dyDescent="0.25">
      <c r="A223" s="6" t="s">
        <v>6128</v>
      </c>
      <c r="B223" s="1">
        <v>265.47799700000002</v>
      </c>
      <c r="C223" s="1">
        <v>267.03201300000001</v>
      </c>
      <c r="D223" s="1">
        <v>262.59600799999998</v>
      </c>
      <c r="E223" s="1">
        <v>264.47000100000002</v>
      </c>
      <c r="F223" s="1">
        <v>264.47000100000002</v>
      </c>
      <c r="G223" s="1">
        <v>20979400</v>
      </c>
    </row>
    <row r="224" spans="1:7" x14ac:dyDescent="0.25">
      <c r="A224" s="6" t="s">
        <v>6127</v>
      </c>
      <c r="B224" s="1">
        <v>264.34201000000002</v>
      </c>
      <c r="C224" s="1">
        <v>270.385986</v>
      </c>
      <c r="D224" s="1">
        <v>264.09399400000001</v>
      </c>
      <c r="E224" s="1">
        <v>270.385986</v>
      </c>
      <c r="F224" s="1">
        <v>270.385986</v>
      </c>
      <c r="G224" s="1">
        <v>25433900</v>
      </c>
    </row>
    <row r="225" spans="1:7" x14ac:dyDescent="0.25">
      <c r="A225" s="6" t="s">
        <v>6126</v>
      </c>
      <c r="B225" s="1">
        <v>270.59799199999998</v>
      </c>
      <c r="C225" s="1">
        <v>270.67300399999999</v>
      </c>
      <c r="D225" s="1">
        <v>265.46899400000001</v>
      </c>
      <c r="E225" s="1">
        <v>266.37600700000002</v>
      </c>
      <c r="F225" s="1">
        <v>266.37600700000002</v>
      </c>
      <c r="G225" s="1">
        <v>26815400</v>
      </c>
    </row>
    <row r="226" spans="1:7" x14ac:dyDescent="0.25">
      <c r="A226" s="6" t="s">
        <v>6125</v>
      </c>
      <c r="B226" s="1">
        <v>266.18301400000001</v>
      </c>
      <c r="C226" s="1">
        <v>266.23199499999998</v>
      </c>
      <c r="D226" s="1">
        <v>262.841003</v>
      </c>
      <c r="E226" s="1">
        <v>264.07998700000002</v>
      </c>
      <c r="F226" s="1">
        <v>264.07998700000002</v>
      </c>
      <c r="G226" s="1">
        <v>27685500</v>
      </c>
    </row>
    <row r="227" spans="1:7" x14ac:dyDescent="0.25">
      <c r="A227" s="6" t="s">
        <v>6124</v>
      </c>
      <c r="B227" s="1">
        <v>264.13198899999998</v>
      </c>
      <c r="C227" s="1">
        <v>267.466003</v>
      </c>
      <c r="D227" s="1">
        <v>261.47799700000002</v>
      </c>
      <c r="E227" s="1">
        <v>265.67999300000002</v>
      </c>
      <c r="F227" s="1">
        <v>265.67999300000002</v>
      </c>
      <c r="G227" s="1">
        <v>27091200</v>
      </c>
    </row>
    <row r="228" spans="1:7" x14ac:dyDescent="0.25">
      <c r="A228" s="6" t="s">
        <v>6123</v>
      </c>
      <c r="B228" s="1">
        <v>265.52899200000002</v>
      </c>
      <c r="C228" s="1">
        <v>266.66699199999999</v>
      </c>
      <c r="D228" s="1">
        <v>261.29599000000002</v>
      </c>
      <c r="E228" s="1">
        <v>261.550995</v>
      </c>
      <c r="F228" s="1">
        <v>261.550995</v>
      </c>
      <c r="G228" s="1">
        <v>19321100</v>
      </c>
    </row>
    <row r="229" spans="1:7" x14ac:dyDescent="0.25">
      <c r="A229" s="6" t="s">
        <v>6122</v>
      </c>
      <c r="B229" s="1">
        <v>261.86599699999999</v>
      </c>
      <c r="C229" s="1">
        <v>262.44000199999999</v>
      </c>
      <c r="D229" s="1">
        <v>257.04098499999998</v>
      </c>
      <c r="E229" s="1">
        <v>258.50698899999998</v>
      </c>
      <c r="F229" s="1">
        <v>258.50698899999998</v>
      </c>
      <c r="G229" s="1">
        <v>29717000</v>
      </c>
    </row>
    <row r="230" spans="1:7" x14ac:dyDescent="0.25">
      <c r="A230" s="6" t="s">
        <v>6121</v>
      </c>
      <c r="B230" s="1">
        <v>258.48998999999998</v>
      </c>
      <c r="C230" s="1">
        <v>260.50500499999998</v>
      </c>
      <c r="D230" s="1">
        <v>257.11700400000001</v>
      </c>
      <c r="E230" s="1">
        <v>257.97601300000002</v>
      </c>
      <c r="F230" s="1">
        <v>257.97601300000002</v>
      </c>
      <c r="G230" s="1">
        <v>21617900</v>
      </c>
    </row>
    <row r="231" spans="1:7" x14ac:dyDescent="0.25">
      <c r="A231" s="6" t="s">
        <v>6120</v>
      </c>
      <c r="B231" s="1">
        <v>257.925995</v>
      </c>
      <c r="C231" s="1">
        <v>257.99301100000002</v>
      </c>
      <c r="D231" s="1">
        <v>211.07899499999999</v>
      </c>
      <c r="E231" s="1">
        <v>211.07899499999999</v>
      </c>
      <c r="F231" s="1">
        <v>211.07899499999999</v>
      </c>
      <c r="G231" s="1">
        <v>42147200</v>
      </c>
    </row>
    <row r="232" spans="1:7" x14ac:dyDescent="0.25">
      <c r="A232" s="6" t="s">
        <v>6119</v>
      </c>
      <c r="B232" s="1">
        <v>225.67100500000001</v>
      </c>
      <c r="C232" s="1">
        <v>237.408997</v>
      </c>
      <c r="D232" s="1">
        <v>222.766006</v>
      </c>
      <c r="E232" s="1">
        <v>226.68400600000001</v>
      </c>
      <c r="F232" s="1">
        <v>226.68400600000001</v>
      </c>
      <c r="G232" s="1">
        <v>60869200</v>
      </c>
    </row>
    <row r="233" spans="1:7" x14ac:dyDescent="0.25">
      <c r="A233" s="6" t="s">
        <v>6118</v>
      </c>
      <c r="B233" s="1">
        <v>226.899002</v>
      </c>
      <c r="C233" s="1">
        <v>237.365005</v>
      </c>
      <c r="D233" s="1">
        <v>226.899002</v>
      </c>
      <c r="E233" s="1">
        <v>235.35000600000001</v>
      </c>
      <c r="F233" s="1">
        <v>235.35000600000001</v>
      </c>
      <c r="G233" s="1">
        <v>32275000</v>
      </c>
    </row>
    <row r="234" spans="1:7" x14ac:dyDescent="0.25">
      <c r="A234" s="6" t="s">
        <v>6117</v>
      </c>
      <c r="B234" s="1">
        <v>235.354996</v>
      </c>
      <c r="C234" s="1">
        <v>236.432007</v>
      </c>
      <c r="D234" s="1">
        <v>231.72399899999999</v>
      </c>
      <c r="E234" s="1">
        <v>232.56899999999999</v>
      </c>
      <c r="F234" s="1">
        <v>232.56899999999999</v>
      </c>
      <c r="G234" s="1">
        <v>23173800</v>
      </c>
    </row>
    <row r="235" spans="1:7" x14ac:dyDescent="0.25">
      <c r="A235" s="6" t="s">
        <v>6116</v>
      </c>
      <c r="B235" s="1">
        <v>232.662003</v>
      </c>
      <c r="C235" s="1">
        <v>234.95700099999999</v>
      </c>
      <c r="D235" s="1">
        <v>222.70399499999999</v>
      </c>
      <c r="E235" s="1">
        <v>230.38999899999999</v>
      </c>
      <c r="F235" s="1">
        <v>230.38999899999999</v>
      </c>
      <c r="G235" s="1">
        <v>23205900</v>
      </c>
    </row>
    <row r="236" spans="1:7" x14ac:dyDescent="0.25">
      <c r="A236" s="6" t="s">
        <v>6115</v>
      </c>
      <c r="B236" s="1">
        <v>230.37600699999999</v>
      </c>
      <c r="C236" s="1">
        <v>232.70500200000001</v>
      </c>
      <c r="D236" s="1">
        <v>225.58000200000001</v>
      </c>
      <c r="E236" s="1">
        <v>228.169006</v>
      </c>
      <c r="F236" s="1">
        <v>228.169006</v>
      </c>
      <c r="G236" s="1">
        <v>18406600</v>
      </c>
    </row>
    <row r="237" spans="1:7" x14ac:dyDescent="0.25">
      <c r="A237" s="6" t="s">
        <v>6114</v>
      </c>
      <c r="B237" s="1">
        <v>228.11199999999999</v>
      </c>
      <c r="C237" s="1">
        <v>228.13900799999999</v>
      </c>
      <c r="D237" s="1">
        <v>210.442993</v>
      </c>
      <c r="E237" s="1">
        <v>210.49499499999999</v>
      </c>
      <c r="F237" s="1">
        <v>210.49499499999999</v>
      </c>
      <c r="G237" s="1">
        <v>59220700</v>
      </c>
    </row>
    <row r="238" spans="1:7" x14ac:dyDescent="0.25">
      <c r="A238" s="6" t="s">
        <v>6113</v>
      </c>
      <c r="B238" s="1">
        <v>210.067993</v>
      </c>
      <c r="C238" s="1">
        <v>226.320999</v>
      </c>
      <c r="D238" s="1">
        <v>199.567001</v>
      </c>
      <c r="E238" s="1">
        <v>221.608994</v>
      </c>
      <c r="F238" s="1">
        <v>221.608994</v>
      </c>
      <c r="G238" s="1">
        <v>61089200</v>
      </c>
    </row>
    <row r="239" spans="1:7" x14ac:dyDescent="0.25">
      <c r="A239" s="6" t="s">
        <v>6112</v>
      </c>
      <c r="B239" s="1">
        <v>222.07600400000001</v>
      </c>
      <c r="C239" s="1">
        <v>231.182999</v>
      </c>
      <c r="D239" s="1">
        <v>220.20399499999999</v>
      </c>
      <c r="E239" s="1">
        <v>225.830994</v>
      </c>
      <c r="F239" s="1">
        <v>225.830994</v>
      </c>
      <c r="G239" s="1">
        <v>31808000</v>
      </c>
    </row>
    <row r="240" spans="1:7" x14ac:dyDescent="0.25">
      <c r="A240" s="6" t="s">
        <v>6111</v>
      </c>
      <c r="B240" s="1">
        <v>226.050003</v>
      </c>
      <c r="C240" s="1">
        <v>228.64300499999999</v>
      </c>
      <c r="D240" s="1">
        <v>223.68400600000001</v>
      </c>
      <c r="E240" s="1">
        <v>224.76899700000001</v>
      </c>
      <c r="F240" s="1">
        <v>224.76899700000001</v>
      </c>
      <c r="G240" s="1">
        <v>21905400</v>
      </c>
    </row>
    <row r="241" spans="1:7" x14ac:dyDescent="0.25">
      <c r="A241" s="6" t="s">
        <v>6110</v>
      </c>
      <c r="B241" s="1">
        <v>224.70100400000001</v>
      </c>
      <c r="C241" s="1">
        <v>235.21899400000001</v>
      </c>
      <c r="D241" s="1">
        <v>220.925995</v>
      </c>
      <c r="E241" s="1">
        <v>231.395996</v>
      </c>
      <c r="F241" s="1">
        <v>231.395996</v>
      </c>
      <c r="G241" s="1">
        <v>31336600</v>
      </c>
    </row>
    <row r="242" spans="1:7" x14ac:dyDescent="0.25">
      <c r="A242" s="6" t="s">
        <v>6109</v>
      </c>
      <c r="B242" s="1">
        <v>231.54899599999999</v>
      </c>
      <c r="C242" s="1">
        <v>233.22200000000001</v>
      </c>
      <c r="D242" s="1">
        <v>227.33000200000001</v>
      </c>
      <c r="E242" s="1">
        <v>229.779999</v>
      </c>
      <c r="F242" s="1">
        <v>229.779999</v>
      </c>
      <c r="G242" s="1">
        <v>17142500</v>
      </c>
    </row>
    <row r="243" spans="1:7" x14ac:dyDescent="0.25">
      <c r="A243" s="6" t="s">
        <v>6108</v>
      </c>
      <c r="B243" s="1">
        <v>229.895004</v>
      </c>
      <c r="C243" s="1">
        <v>232.067993</v>
      </c>
      <c r="D243" s="1">
        <v>226.246994</v>
      </c>
      <c r="E243" s="1">
        <v>228.76100199999999</v>
      </c>
      <c r="F243" s="1">
        <v>228.76100199999999</v>
      </c>
      <c r="G243" s="1">
        <v>19412600</v>
      </c>
    </row>
    <row r="244" spans="1:7" x14ac:dyDescent="0.25">
      <c r="A244" s="6" t="s">
        <v>6107</v>
      </c>
      <c r="B244" s="1">
        <v>229.11399800000001</v>
      </c>
      <c r="C244" s="1">
        <v>231.955994</v>
      </c>
      <c r="D244" s="1">
        <v>225.91499300000001</v>
      </c>
      <c r="E244" s="1">
        <v>230.05600000000001</v>
      </c>
      <c r="F244" s="1">
        <v>230.05600000000001</v>
      </c>
      <c r="G244" s="1">
        <v>20710700</v>
      </c>
    </row>
    <row r="245" spans="1:7" x14ac:dyDescent="0.25">
      <c r="A245" s="6" t="s">
        <v>6106</v>
      </c>
      <c r="B245" s="1">
        <v>230.25599700000001</v>
      </c>
      <c r="C245" s="1">
        <v>231.216003</v>
      </c>
      <c r="D245" s="1">
        <v>226.86000100000001</v>
      </c>
      <c r="E245" s="1">
        <v>228.121002</v>
      </c>
      <c r="F245" s="1">
        <v>228.121002</v>
      </c>
      <c r="G245" s="1">
        <v>20575200</v>
      </c>
    </row>
    <row r="246" spans="1:7" x14ac:dyDescent="0.25">
      <c r="A246" s="6" t="s">
        <v>6105</v>
      </c>
      <c r="B246" s="1">
        <v>228.026993</v>
      </c>
      <c r="C246" s="1">
        <v>230.57699600000001</v>
      </c>
      <c r="D246" s="1">
        <v>226.47500600000001</v>
      </c>
      <c r="E246" s="1">
        <v>229.283997</v>
      </c>
      <c r="F246" s="1">
        <v>229.283997</v>
      </c>
      <c r="G246" s="1">
        <v>18760400</v>
      </c>
    </row>
    <row r="247" spans="1:7" x14ac:dyDescent="0.25">
      <c r="A247" s="6" t="s">
        <v>6104</v>
      </c>
      <c r="B247" s="1">
        <v>229.324005</v>
      </c>
      <c r="C247" s="1">
        <v>229.604996</v>
      </c>
      <c r="D247" s="1">
        <v>226.66700700000001</v>
      </c>
      <c r="E247" s="1">
        <v>227.182999</v>
      </c>
      <c r="F247" s="1">
        <v>227.182999</v>
      </c>
      <c r="G247" s="1">
        <v>17482000</v>
      </c>
    </row>
    <row r="248" spans="1:7" x14ac:dyDescent="0.25">
      <c r="A248" s="6" t="s">
        <v>6103</v>
      </c>
      <c r="B248" s="1">
        <v>227.21499600000001</v>
      </c>
      <c r="C248" s="1">
        <v>230.89999399999999</v>
      </c>
      <c r="D248" s="1">
        <v>227.050995</v>
      </c>
      <c r="E248" s="1">
        <v>230.29800399999999</v>
      </c>
      <c r="F248" s="1">
        <v>230.29800399999999</v>
      </c>
      <c r="G248" s="1">
        <v>20962400</v>
      </c>
    </row>
    <row r="249" spans="1:7" x14ac:dyDescent="0.25">
      <c r="A249" s="6" t="s">
        <v>6102</v>
      </c>
      <c r="B249" s="1">
        <v>230.199005</v>
      </c>
      <c r="C249" s="1">
        <v>236.14300499999999</v>
      </c>
      <c r="D249" s="1">
        <v>229.442993</v>
      </c>
      <c r="E249" s="1">
        <v>235.01899700000001</v>
      </c>
      <c r="F249" s="1">
        <v>235.01899700000001</v>
      </c>
      <c r="G249" s="1">
        <v>20671400</v>
      </c>
    </row>
    <row r="250" spans="1:7" x14ac:dyDescent="0.25">
      <c r="A250" s="6" t="s">
        <v>6101</v>
      </c>
      <c r="B250" s="1">
        <v>234.86999499999999</v>
      </c>
      <c r="C250" s="1">
        <v>242.912003</v>
      </c>
      <c r="D250" s="1">
        <v>234.68100000000001</v>
      </c>
      <c r="E250" s="1">
        <v>239.83999600000001</v>
      </c>
      <c r="F250" s="1">
        <v>239.83999600000001</v>
      </c>
      <c r="G250" s="1">
        <v>25473700</v>
      </c>
    </row>
    <row r="251" spans="1:7" x14ac:dyDescent="0.25">
      <c r="A251" s="6" t="s">
        <v>6100</v>
      </c>
      <c r="B251" s="1">
        <v>239.93400600000001</v>
      </c>
      <c r="C251" s="1">
        <v>242.10600299999999</v>
      </c>
      <c r="D251" s="1">
        <v>238.72200000000001</v>
      </c>
      <c r="E251" s="1">
        <v>239.84700000000001</v>
      </c>
      <c r="F251" s="1">
        <v>239.84700000000001</v>
      </c>
      <c r="G251" s="1">
        <v>21192200</v>
      </c>
    </row>
    <row r="252" spans="1:7" x14ac:dyDescent="0.25">
      <c r="A252" s="6" t="s">
        <v>6099</v>
      </c>
      <c r="B252" s="1">
        <v>239.84599299999999</v>
      </c>
      <c r="C252" s="1">
        <v>245.78100599999999</v>
      </c>
      <c r="D252" s="1">
        <v>239.67799400000001</v>
      </c>
      <c r="E252" s="1">
        <v>243.60699500000001</v>
      </c>
      <c r="F252" s="1">
        <v>243.60699500000001</v>
      </c>
      <c r="G252" s="1">
        <v>26879200</v>
      </c>
    </row>
    <row r="253" spans="1:7" x14ac:dyDescent="0.25">
      <c r="A253" s="6" t="s">
        <v>6098</v>
      </c>
      <c r="B253" s="1">
        <v>243.41499300000001</v>
      </c>
      <c r="C253" s="1">
        <v>244.416</v>
      </c>
      <c r="D253" s="1">
        <v>237.820999</v>
      </c>
      <c r="E253" s="1">
        <v>238.16799900000001</v>
      </c>
      <c r="F253" s="1">
        <v>238.16799900000001</v>
      </c>
      <c r="G253" s="1">
        <v>23635700</v>
      </c>
    </row>
    <row r="254" spans="1:7" x14ac:dyDescent="0.25">
      <c r="A254" s="6" t="s">
        <v>6097</v>
      </c>
      <c r="B254" s="1">
        <v>238.33599899999999</v>
      </c>
      <c r="C254" s="1">
        <v>241.29299900000001</v>
      </c>
      <c r="D254" s="1">
        <v>235.791</v>
      </c>
      <c r="E254" s="1">
        <v>238.47700499999999</v>
      </c>
      <c r="F254" s="1">
        <v>238.47700499999999</v>
      </c>
      <c r="G254" s="1">
        <v>21215500</v>
      </c>
    </row>
    <row r="255" spans="1:7" x14ac:dyDescent="0.25">
      <c r="A255" s="6" t="s">
        <v>6096</v>
      </c>
      <c r="B255" s="1">
        <v>238.32899499999999</v>
      </c>
      <c r="C255" s="1">
        <v>241.169006</v>
      </c>
      <c r="D255" s="1">
        <v>238.32899499999999</v>
      </c>
      <c r="E255" s="1">
        <v>240.10699500000001</v>
      </c>
      <c r="F255" s="1">
        <v>240.10699500000001</v>
      </c>
      <c r="G255" s="1">
        <v>19224700</v>
      </c>
    </row>
    <row r="256" spans="1:7" x14ac:dyDescent="0.25">
      <c r="A256" s="6" t="s">
        <v>6095</v>
      </c>
      <c r="B256" s="1">
        <v>239.854996</v>
      </c>
      <c r="C256" s="1">
        <v>240.12399300000001</v>
      </c>
      <c r="D256" s="1">
        <v>234.753998</v>
      </c>
      <c r="E256" s="1">
        <v>235.229004</v>
      </c>
      <c r="F256" s="1">
        <v>235.229004</v>
      </c>
      <c r="G256" s="1">
        <v>17962600</v>
      </c>
    </row>
    <row r="257" spans="1:7" x14ac:dyDescent="0.25">
      <c r="A257" s="6" t="s">
        <v>6094</v>
      </c>
      <c r="B257" s="1">
        <v>235.24200400000001</v>
      </c>
      <c r="C257" s="1">
        <v>235.93499800000001</v>
      </c>
      <c r="D257" s="1">
        <v>229.33200099999999</v>
      </c>
      <c r="E257" s="1">
        <v>230.51199299999999</v>
      </c>
      <c r="F257" s="1">
        <v>230.51199299999999</v>
      </c>
      <c r="G257" s="1">
        <v>18478800</v>
      </c>
    </row>
    <row r="258" spans="1:7" x14ac:dyDescent="0.25">
      <c r="A258" s="6" t="s">
        <v>6093</v>
      </c>
      <c r="B258" s="1">
        <v>230.608994</v>
      </c>
      <c r="C258" s="1">
        <v>232.44000199999999</v>
      </c>
      <c r="D258" s="1">
        <v>227.96099899999999</v>
      </c>
      <c r="E258" s="1">
        <v>230.64399700000001</v>
      </c>
      <c r="F258" s="1">
        <v>230.64399700000001</v>
      </c>
      <c r="G258" s="1">
        <v>20997800</v>
      </c>
    </row>
    <row r="259" spans="1:7" x14ac:dyDescent="0.25">
      <c r="A259" s="6" t="s">
        <v>6092</v>
      </c>
      <c r="B259" s="1">
        <v>230.49200400000001</v>
      </c>
      <c r="C259" s="1">
        <v>259.182007</v>
      </c>
      <c r="D259" s="1">
        <v>229.82200599999999</v>
      </c>
      <c r="E259" s="1">
        <v>230.304001</v>
      </c>
      <c r="F259" s="1">
        <v>230.304001</v>
      </c>
      <c r="G259" s="1">
        <v>19177800</v>
      </c>
    </row>
    <row r="260" spans="1:7" x14ac:dyDescent="0.25">
      <c r="A260" s="6" t="s">
        <v>6091</v>
      </c>
      <c r="B260" s="1">
        <v>230.25</v>
      </c>
      <c r="C260" s="1">
        <v>231.21499600000001</v>
      </c>
      <c r="D260" s="1">
        <v>227.401993</v>
      </c>
      <c r="E260" s="1">
        <v>229.091003</v>
      </c>
      <c r="F260" s="1">
        <v>229.091003</v>
      </c>
      <c r="G260" s="1">
        <v>20144200</v>
      </c>
    </row>
    <row r="261" spans="1:7" x14ac:dyDescent="0.25">
      <c r="A261" s="6" t="s">
        <v>6090</v>
      </c>
      <c r="B261" s="1">
        <v>229.07600400000001</v>
      </c>
      <c r="C261" s="1">
        <v>230.28500399999999</v>
      </c>
      <c r="D261" s="1">
        <v>228.925995</v>
      </c>
      <c r="E261" s="1">
        <v>229.80999800000001</v>
      </c>
      <c r="F261" s="1">
        <v>229.80999800000001</v>
      </c>
      <c r="G261" s="1">
        <v>18935400</v>
      </c>
    </row>
    <row r="262" spans="1:7" x14ac:dyDescent="0.25">
      <c r="A262" s="6" t="s">
        <v>6089</v>
      </c>
      <c r="B262" s="1">
        <v>233.520996</v>
      </c>
      <c r="C262" s="1">
        <v>234.35299699999999</v>
      </c>
      <c r="D262" s="1">
        <v>232.18499800000001</v>
      </c>
      <c r="E262" s="1">
        <v>232.97500600000001</v>
      </c>
      <c r="F262" s="1">
        <v>232.97500600000001</v>
      </c>
      <c r="G262" s="1">
        <v>20242200</v>
      </c>
    </row>
    <row r="263" spans="1:7" x14ac:dyDescent="0.25">
      <c r="A263" s="6" t="s">
        <v>6088</v>
      </c>
      <c r="B263" s="1">
        <v>232.858002</v>
      </c>
      <c r="C263" s="1">
        <v>233.20500200000001</v>
      </c>
      <c r="D263" s="1">
        <v>231.08900499999999</v>
      </c>
      <c r="E263" s="1">
        <v>231.49299600000001</v>
      </c>
      <c r="F263" s="1">
        <v>231.49299600000001</v>
      </c>
      <c r="G263" s="1">
        <v>12712600</v>
      </c>
    </row>
    <row r="264" spans="1:7" x14ac:dyDescent="0.25">
      <c r="A264" s="6" t="s">
        <v>6087</v>
      </c>
      <c r="B264" s="1">
        <v>231.399002</v>
      </c>
      <c r="C264" s="1">
        <v>232.365005</v>
      </c>
      <c r="D264" s="1">
        <v>230.91000399999999</v>
      </c>
      <c r="E264" s="1">
        <v>231.212006</v>
      </c>
      <c r="F264" s="1">
        <v>231.212006</v>
      </c>
      <c r="G264" s="1">
        <v>14444700</v>
      </c>
    </row>
    <row r="265" spans="1:7" x14ac:dyDescent="0.25">
      <c r="A265" s="6" t="s">
        <v>6086</v>
      </c>
      <c r="B265" s="1">
        <v>231.216995</v>
      </c>
      <c r="C265" s="1">
        <v>231.216995</v>
      </c>
      <c r="D265" s="1">
        <v>226.520996</v>
      </c>
      <c r="E265" s="1">
        <v>227.08500699999999</v>
      </c>
      <c r="F265" s="1">
        <v>227.08500699999999</v>
      </c>
      <c r="G265" s="1">
        <v>19678800</v>
      </c>
    </row>
    <row r="266" spans="1:7" x14ac:dyDescent="0.25">
      <c r="A266" s="6" t="s">
        <v>6085</v>
      </c>
      <c r="B266" s="1">
        <v>226.96899400000001</v>
      </c>
      <c r="C266" s="1">
        <v>232.38600199999999</v>
      </c>
      <c r="D266" s="1">
        <v>225.11700400000001</v>
      </c>
      <c r="E266" s="1">
        <v>230.61799600000001</v>
      </c>
      <c r="F266" s="1">
        <v>230.61799600000001</v>
      </c>
      <c r="G266" s="1">
        <v>25009300</v>
      </c>
    </row>
    <row r="267" spans="1:7" x14ac:dyDescent="0.25">
      <c r="A267" s="6" t="s">
        <v>6084</v>
      </c>
      <c r="B267" s="1">
        <v>230.93600499999999</v>
      </c>
      <c r="C267" s="1">
        <v>231.83500699999999</v>
      </c>
      <c r="D267" s="1">
        <v>229.591003</v>
      </c>
      <c r="E267" s="1">
        <v>230.283005</v>
      </c>
      <c r="F267" s="1">
        <v>230.283005</v>
      </c>
      <c r="G267" s="1">
        <v>17254100</v>
      </c>
    </row>
    <row r="268" spans="1:7" x14ac:dyDescent="0.25">
      <c r="A268" s="6" t="s">
        <v>6083</v>
      </c>
      <c r="B268" s="1">
        <v>230.358002</v>
      </c>
      <c r="C268" s="1">
        <v>235.649002</v>
      </c>
      <c r="D268" s="1">
        <v>230.29499799999999</v>
      </c>
      <c r="E268" s="1">
        <v>234.52900700000001</v>
      </c>
      <c r="F268" s="1">
        <v>234.52900700000001</v>
      </c>
      <c r="G268" s="1">
        <v>25097800</v>
      </c>
    </row>
    <row r="269" spans="1:7" x14ac:dyDescent="0.25">
      <c r="A269" s="6" t="s">
        <v>6082</v>
      </c>
      <c r="B269" s="1">
        <v>234.36199999999999</v>
      </c>
      <c r="C269" s="1">
        <v>237.42700199999999</v>
      </c>
      <c r="D269" s="1">
        <v>233.68400600000001</v>
      </c>
      <c r="E269" s="1">
        <v>235.14399700000001</v>
      </c>
      <c r="F269" s="1">
        <v>235.14399700000001</v>
      </c>
      <c r="G269" s="1">
        <v>22363600</v>
      </c>
    </row>
    <row r="270" spans="1:7" x14ac:dyDescent="0.25">
      <c r="A270" s="6" t="s">
        <v>6081</v>
      </c>
      <c r="B270" s="1">
        <v>235.07600400000001</v>
      </c>
      <c r="C270" s="1">
        <v>235.40299999999999</v>
      </c>
      <c r="D270" s="1">
        <v>233.358002</v>
      </c>
      <c r="E270" s="1">
        <v>234.33999600000001</v>
      </c>
      <c r="F270" s="1">
        <v>234.33999600000001</v>
      </c>
      <c r="G270" s="1">
        <v>13724100</v>
      </c>
    </row>
    <row r="271" spans="1:7" x14ac:dyDescent="0.25">
      <c r="A271" s="6" t="s">
        <v>6080</v>
      </c>
      <c r="B271" s="1">
        <v>234.13900799999999</v>
      </c>
      <c r="C271" s="1">
        <v>234.52600100000001</v>
      </c>
      <c r="D271" s="1">
        <v>232.475998</v>
      </c>
      <c r="E271" s="1">
        <v>232.75700399999999</v>
      </c>
      <c r="F271" s="1">
        <v>232.75700399999999</v>
      </c>
      <c r="G271" s="1">
        <v>14179900</v>
      </c>
    </row>
    <row r="272" spans="1:7" x14ac:dyDescent="0.25">
      <c r="A272" s="6" t="s">
        <v>6079</v>
      </c>
      <c r="B272" s="1">
        <v>232.83599899999999</v>
      </c>
      <c r="C272" s="1">
        <v>239.33900499999999</v>
      </c>
      <c r="D272" s="1">
        <v>232.466995</v>
      </c>
      <c r="E272" s="1">
        <v>239.141998</v>
      </c>
      <c r="F272" s="1">
        <v>239.141998</v>
      </c>
      <c r="G272" s="1">
        <v>24713000</v>
      </c>
    </row>
    <row r="273" spans="1:7" x14ac:dyDescent="0.25">
      <c r="A273" s="6" t="s">
        <v>6078</v>
      </c>
      <c r="B273" s="1">
        <v>239.016006</v>
      </c>
      <c r="C273" s="1">
        <v>239.80200199999999</v>
      </c>
      <c r="D273" s="1">
        <v>235.92799400000001</v>
      </c>
      <c r="E273" s="1">
        <v>236.68699599999999</v>
      </c>
      <c r="F273" s="1">
        <v>236.68699599999999</v>
      </c>
      <c r="G273" s="1">
        <v>22691300</v>
      </c>
    </row>
    <row r="274" spans="1:7" x14ac:dyDescent="0.25">
      <c r="A274" s="6" t="s">
        <v>6077</v>
      </c>
      <c r="B274" s="1">
        <v>236.63999899999999</v>
      </c>
      <c r="C274" s="1">
        <v>237.733994</v>
      </c>
      <c r="D274" s="1">
        <v>235.628998</v>
      </c>
      <c r="E274" s="1">
        <v>236.05999800000001</v>
      </c>
      <c r="F274" s="1">
        <v>236.05999800000001</v>
      </c>
      <c r="G274" s="1">
        <v>19743500</v>
      </c>
    </row>
    <row r="275" spans="1:7" x14ac:dyDescent="0.25">
      <c r="A275" s="6" t="s">
        <v>6076</v>
      </c>
      <c r="B275" s="1">
        <v>236.003998</v>
      </c>
      <c r="C275" s="1">
        <v>238.445007</v>
      </c>
      <c r="D275" s="1">
        <v>235.61599699999999</v>
      </c>
      <c r="E275" s="1">
        <v>237.54899599999999</v>
      </c>
      <c r="F275" s="1">
        <v>237.54899599999999</v>
      </c>
      <c r="G275" s="1">
        <v>20488800</v>
      </c>
    </row>
    <row r="276" spans="1:7" x14ac:dyDescent="0.25">
      <c r="A276" s="6" t="s">
        <v>6075</v>
      </c>
      <c r="B276" s="1">
        <v>237.26400799999999</v>
      </c>
      <c r="C276" s="1">
        <v>238.541</v>
      </c>
      <c r="D276" s="1">
        <v>236.60299699999999</v>
      </c>
      <c r="E276" s="1">
        <v>237.29299900000001</v>
      </c>
      <c r="F276" s="1">
        <v>237.29299900000001</v>
      </c>
      <c r="G276" s="1">
        <v>19677900</v>
      </c>
    </row>
    <row r="277" spans="1:7" x14ac:dyDescent="0.25">
      <c r="A277" s="6" t="s">
        <v>6074</v>
      </c>
      <c r="B277" s="1">
        <v>237.20199600000001</v>
      </c>
      <c r="C277" s="1">
        <v>239.31500199999999</v>
      </c>
      <c r="D277" s="1">
        <v>236.94399999999999</v>
      </c>
      <c r="E277" s="1">
        <v>238.729996</v>
      </c>
      <c r="F277" s="1">
        <v>238.729996</v>
      </c>
      <c r="G277" s="1">
        <v>16482700</v>
      </c>
    </row>
    <row r="278" spans="1:7" x14ac:dyDescent="0.25">
      <c r="A278" s="6" t="s">
        <v>6073</v>
      </c>
      <c r="B278" s="1">
        <v>238.53100599999999</v>
      </c>
      <c r="C278" s="1">
        <v>238.96800200000001</v>
      </c>
      <c r="D278" s="1">
        <v>237.94000199999999</v>
      </c>
      <c r="E278" s="1">
        <v>238.25900300000001</v>
      </c>
      <c r="F278" s="1">
        <v>238.25900300000001</v>
      </c>
      <c r="G278" s="1">
        <v>12999000</v>
      </c>
    </row>
    <row r="279" spans="1:7" x14ac:dyDescent="0.25">
      <c r="A279" s="6" t="s">
        <v>6072</v>
      </c>
      <c r="B279" s="1">
        <v>238.14700300000001</v>
      </c>
      <c r="C279" s="1">
        <v>240.38299599999999</v>
      </c>
      <c r="D279" s="1">
        <v>237.03500399999999</v>
      </c>
      <c r="E279" s="1">
        <v>240.38299599999999</v>
      </c>
      <c r="F279" s="1">
        <v>240.38299599999999</v>
      </c>
      <c r="G279" s="1">
        <v>23335900</v>
      </c>
    </row>
    <row r="280" spans="1:7" x14ac:dyDescent="0.25">
      <c r="A280" s="6" t="s">
        <v>6071</v>
      </c>
      <c r="B280" s="1">
        <v>240.36399800000001</v>
      </c>
      <c r="C280" s="1">
        <v>246.93499800000001</v>
      </c>
      <c r="D280" s="1">
        <v>240.13600199999999</v>
      </c>
      <c r="E280" s="1">
        <v>246.06300400000001</v>
      </c>
      <c r="F280" s="1">
        <v>246.06300400000001</v>
      </c>
      <c r="G280" s="1">
        <v>27535100</v>
      </c>
    </row>
    <row r="281" spans="1:7" x14ac:dyDescent="0.25">
      <c r="A281" s="6" t="s">
        <v>6070</v>
      </c>
      <c r="B281" s="1">
        <v>246.16999799999999</v>
      </c>
      <c r="C281" s="1">
        <v>246.68100000000001</v>
      </c>
      <c r="D281" s="1">
        <v>242.58500699999999</v>
      </c>
      <c r="E281" s="1">
        <v>242.96899400000001</v>
      </c>
      <c r="F281" s="1">
        <v>242.96899400000001</v>
      </c>
      <c r="G281" s="1">
        <v>22999200</v>
      </c>
    </row>
    <row r="282" spans="1:7" x14ac:dyDescent="0.25">
      <c r="A282" s="6" t="s">
        <v>6069</v>
      </c>
      <c r="B282" s="1">
        <v>243.074997</v>
      </c>
      <c r="C282" s="1">
        <v>244.25100699999999</v>
      </c>
      <c r="D282" s="1">
        <v>242.179001</v>
      </c>
      <c r="E282" s="1">
        <v>242.304001</v>
      </c>
      <c r="F282" s="1">
        <v>242.304001</v>
      </c>
      <c r="G282" s="1">
        <v>18515300</v>
      </c>
    </row>
    <row r="283" spans="1:7" x14ac:dyDescent="0.25">
      <c r="A283" s="6" t="s">
        <v>6068</v>
      </c>
      <c r="B283" s="1">
        <v>242.49800099999999</v>
      </c>
      <c r="C283" s="1">
        <v>244.22799699999999</v>
      </c>
      <c r="D283" s="1">
        <v>242.121994</v>
      </c>
      <c r="E283" s="1">
        <v>243.93100000000001</v>
      </c>
      <c r="F283" s="1">
        <v>243.93100000000001</v>
      </c>
      <c r="G283" s="1">
        <v>17353100</v>
      </c>
    </row>
    <row r="284" spans="1:7" x14ac:dyDescent="0.25">
      <c r="A284" s="6" t="s">
        <v>6067</v>
      </c>
      <c r="B284" s="1">
        <v>243.740005</v>
      </c>
      <c r="C284" s="1">
        <v>245.31899999999999</v>
      </c>
      <c r="D284" s="1">
        <v>243.074005</v>
      </c>
      <c r="E284" s="1">
        <v>244.94099399999999</v>
      </c>
      <c r="F284" s="1">
        <v>244.94099399999999</v>
      </c>
      <c r="G284" s="1">
        <v>15912700</v>
      </c>
    </row>
    <row r="285" spans="1:7" x14ac:dyDescent="0.25">
      <c r="A285" s="6" t="s">
        <v>6066</v>
      </c>
      <c r="B285" s="1">
        <v>244.74200400000001</v>
      </c>
      <c r="C285" s="1">
        <v>247.24299600000001</v>
      </c>
      <c r="D285" s="1">
        <v>244.151993</v>
      </c>
      <c r="E285" s="1">
        <v>247.050003</v>
      </c>
      <c r="F285" s="1">
        <v>247.050003</v>
      </c>
      <c r="G285" s="1">
        <v>16827300</v>
      </c>
    </row>
    <row r="286" spans="1:7" x14ac:dyDescent="0.25">
      <c r="A286" s="6" t="s">
        <v>6065</v>
      </c>
      <c r="B286" s="1">
        <v>246.875</v>
      </c>
      <c r="C286" s="1">
        <v>247.45399499999999</v>
      </c>
      <c r="D286" s="1">
        <v>245.179001</v>
      </c>
      <c r="E286" s="1">
        <v>245.307999</v>
      </c>
      <c r="F286" s="1">
        <v>245.307999</v>
      </c>
      <c r="G286" s="1">
        <v>17388300</v>
      </c>
    </row>
    <row r="287" spans="1:7" x14ac:dyDescent="0.25">
      <c r="A287" s="6" t="s">
        <v>6064</v>
      </c>
      <c r="B287" s="1">
        <v>245.199997</v>
      </c>
      <c r="C287" s="1">
        <v>250.23599200000001</v>
      </c>
      <c r="D287" s="1">
        <v>243.75700399999999</v>
      </c>
      <c r="E287" s="1">
        <v>249.50799599999999</v>
      </c>
      <c r="F287" s="1">
        <v>249.50799599999999</v>
      </c>
      <c r="G287" s="1">
        <v>28198500</v>
      </c>
    </row>
    <row r="288" spans="1:7" x14ac:dyDescent="0.25">
      <c r="A288" s="6" t="s">
        <v>6063</v>
      </c>
      <c r="B288" s="1">
        <v>249.49299600000001</v>
      </c>
      <c r="C288" s="1">
        <v>254.27499399999999</v>
      </c>
      <c r="D288" s="1">
        <v>248.90299999999999</v>
      </c>
      <c r="E288" s="1">
        <v>251.98899800000001</v>
      </c>
      <c r="F288" s="1">
        <v>251.98899800000001</v>
      </c>
      <c r="G288" s="1">
        <v>27462600</v>
      </c>
    </row>
    <row r="289" spans="1:7" x14ac:dyDescent="0.25">
      <c r="A289" s="6" t="s">
        <v>6062</v>
      </c>
      <c r="B289" s="1">
        <v>252.10699500000001</v>
      </c>
      <c r="C289" s="1">
        <v>255.962006</v>
      </c>
      <c r="D289" s="1">
        <v>252.04600500000001</v>
      </c>
      <c r="E289" s="1">
        <v>254.320007</v>
      </c>
      <c r="F289" s="1">
        <v>254.320007</v>
      </c>
      <c r="G289" s="1">
        <v>25223500</v>
      </c>
    </row>
    <row r="290" spans="1:7" x14ac:dyDescent="0.25">
      <c r="A290" s="6" t="s">
        <v>6061</v>
      </c>
      <c r="B290" s="1">
        <v>254.29600500000001</v>
      </c>
      <c r="C290" s="1">
        <v>266.13501000000002</v>
      </c>
      <c r="D290" s="1">
        <v>253.925995</v>
      </c>
      <c r="E290" s="1">
        <v>262.868988</v>
      </c>
      <c r="F290" s="1">
        <v>262.868988</v>
      </c>
      <c r="G290" s="1">
        <v>35901500</v>
      </c>
    </row>
    <row r="291" spans="1:7" x14ac:dyDescent="0.25">
      <c r="A291" s="6" t="s">
        <v>6060</v>
      </c>
      <c r="B291" s="1">
        <v>262.74700899999999</v>
      </c>
      <c r="C291" s="1">
        <v>273.57800300000002</v>
      </c>
      <c r="D291" s="1">
        <v>262.36700400000001</v>
      </c>
      <c r="E291" s="1">
        <v>270.64001500000001</v>
      </c>
      <c r="F291" s="1">
        <v>270.64001500000001</v>
      </c>
      <c r="G291" s="1">
        <v>43199600</v>
      </c>
    </row>
    <row r="292" spans="1:7" x14ac:dyDescent="0.25">
      <c r="A292" s="6" t="s">
        <v>6059</v>
      </c>
      <c r="B292" s="1">
        <v>270.90701300000001</v>
      </c>
      <c r="C292" s="1">
        <v>271.66799900000001</v>
      </c>
      <c r="D292" s="1">
        <v>260.77700800000002</v>
      </c>
      <c r="E292" s="1">
        <v>261.64300500000002</v>
      </c>
      <c r="F292" s="1">
        <v>261.64300500000002</v>
      </c>
      <c r="G292" s="1">
        <v>22434300</v>
      </c>
    </row>
    <row r="293" spans="1:7" x14ac:dyDescent="0.25">
      <c r="A293" s="6" t="s">
        <v>6058</v>
      </c>
      <c r="B293" s="1">
        <v>261.86099200000001</v>
      </c>
      <c r="C293" s="1">
        <v>264.82000699999998</v>
      </c>
      <c r="D293" s="1">
        <v>260.95098899999999</v>
      </c>
      <c r="E293" s="1">
        <v>263.43701199999998</v>
      </c>
      <c r="F293" s="1">
        <v>263.43701199999998</v>
      </c>
      <c r="G293" s="1">
        <v>25258800</v>
      </c>
    </row>
    <row r="294" spans="1:7" x14ac:dyDescent="0.25">
      <c r="A294" s="6" t="s">
        <v>6057</v>
      </c>
      <c r="B294" s="1">
        <v>263.57199100000003</v>
      </c>
      <c r="C294" s="1">
        <v>270.834991</v>
      </c>
      <c r="D294" s="1">
        <v>263.22699</v>
      </c>
      <c r="E294" s="1">
        <v>269.46301299999999</v>
      </c>
      <c r="F294" s="1">
        <v>269.46301299999999</v>
      </c>
      <c r="G294" s="1">
        <v>30889800</v>
      </c>
    </row>
    <row r="295" spans="1:7" x14ac:dyDescent="0.25">
      <c r="A295" s="6" t="s">
        <v>6056</v>
      </c>
      <c r="B295" s="1">
        <v>269.30599999999998</v>
      </c>
      <c r="C295" s="1">
        <v>270.76998900000001</v>
      </c>
      <c r="D295" s="1">
        <v>263.83898900000003</v>
      </c>
      <c r="E295" s="1">
        <v>266.27200299999998</v>
      </c>
      <c r="F295" s="1">
        <v>266.27200299999998</v>
      </c>
      <c r="G295" s="1">
        <v>25637300</v>
      </c>
    </row>
    <row r="296" spans="1:7" x14ac:dyDescent="0.25">
      <c r="A296" s="6" t="s">
        <v>6055</v>
      </c>
      <c r="B296" s="1">
        <v>266.49600199999998</v>
      </c>
      <c r="C296" s="1">
        <v>276.51001000000002</v>
      </c>
      <c r="D296" s="1">
        <v>266.13501000000002</v>
      </c>
      <c r="E296" s="1">
        <v>274.02301</v>
      </c>
      <c r="F296" s="1">
        <v>274.02301</v>
      </c>
      <c r="G296" s="1">
        <v>37808600</v>
      </c>
    </row>
    <row r="297" spans="1:7" x14ac:dyDescent="0.25">
      <c r="A297" s="6" t="s">
        <v>6054</v>
      </c>
      <c r="B297" s="1">
        <v>273.64898699999998</v>
      </c>
      <c r="C297" s="1">
        <v>278.68398999999999</v>
      </c>
      <c r="D297" s="1">
        <v>273.54299900000001</v>
      </c>
      <c r="E297" s="1">
        <v>276.49600199999998</v>
      </c>
      <c r="F297" s="1">
        <v>276.49600199999998</v>
      </c>
      <c r="G297" s="1">
        <v>29442500</v>
      </c>
    </row>
    <row r="298" spans="1:7" x14ac:dyDescent="0.25">
      <c r="A298" s="6" t="s">
        <v>6053</v>
      </c>
      <c r="B298" s="1">
        <v>276.50399800000002</v>
      </c>
      <c r="C298" s="1">
        <v>281.70599399999998</v>
      </c>
      <c r="D298" s="1">
        <v>276.50399800000002</v>
      </c>
      <c r="E298" s="1">
        <v>281.65399200000002</v>
      </c>
      <c r="F298" s="1">
        <v>281.65399200000002</v>
      </c>
      <c r="G298" s="1">
        <v>25942400</v>
      </c>
    </row>
    <row r="299" spans="1:7" x14ac:dyDescent="0.25">
      <c r="A299" s="6" t="s">
        <v>6052</v>
      </c>
      <c r="B299" s="1">
        <v>281.44500699999998</v>
      </c>
      <c r="C299" s="1">
        <v>294.05898999999999</v>
      </c>
      <c r="D299" s="1">
        <v>281.44500699999998</v>
      </c>
      <c r="E299" s="1">
        <v>283.67999300000002</v>
      </c>
      <c r="F299" s="1">
        <v>283.67999300000002</v>
      </c>
      <c r="G299" s="1">
        <v>45717100</v>
      </c>
    </row>
    <row r="300" spans="1:7" x14ac:dyDescent="0.25">
      <c r="A300" s="6" t="s">
        <v>6051</v>
      </c>
      <c r="B300" s="1">
        <v>283.62799100000001</v>
      </c>
      <c r="C300" s="1">
        <v>285.29998799999998</v>
      </c>
      <c r="D300" s="1">
        <v>280.51001000000002</v>
      </c>
      <c r="E300" s="1">
        <v>285.29998799999998</v>
      </c>
      <c r="F300" s="1">
        <v>285.29998799999998</v>
      </c>
      <c r="G300" s="1">
        <v>32108800</v>
      </c>
    </row>
    <row r="301" spans="1:7" x14ac:dyDescent="0.25">
      <c r="A301" s="6" t="s">
        <v>6050</v>
      </c>
      <c r="B301" s="1">
        <v>285.18099999999998</v>
      </c>
      <c r="C301" s="1">
        <v>296.21200599999997</v>
      </c>
      <c r="D301" s="1">
        <v>285.00799599999999</v>
      </c>
      <c r="E301" s="1">
        <v>293.78799400000003</v>
      </c>
      <c r="F301" s="1">
        <v>293.78799400000003</v>
      </c>
      <c r="G301" s="1">
        <v>46331800</v>
      </c>
    </row>
    <row r="302" spans="1:7" x14ac:dyDescent="0.25">
      <c r="A302" s="6" t="s">
        <v>6049</v>
      </c>
      <c r="B302" s="1">
        <v>293.70300300000002</v>
      </c>
      <c r="C302" s="1">
        <v>306.33099399999998</v>
      </c>
      <c r="D302" s="1">
        <v>293.70300300000002</v>
      </c>
      <c r="E302" s="1">
        <v>304.61801100000002</v>
      </c>
      <c r="F302" s="1">
        <v>304.61801100000002</v>
      </c>
      <c r="G302" s="1">
        <v>50808100</v>
      </c>
    </row>
    <row r="303" spans="1:7" x14ac:dyDescent="0.25">
      <c r="A303" s="6" t="s">
        <v>6048</v>
      </c>
      <c r="B303" s="1">
        <v>304.324005</v>
      </c>
      <c r="C303" s="1">
        <v>318.17001299999998</v>
      </c>
      <c r="D303" s="1">
        <v>301.82299799999998</v>
      </c>
      <c r="E303" s="1">
        <v>313.85501099999999</v>
      </c>
      <c r="F303" s="1">
        <v>313.85501099999999</v>
      </c>
      <c r="G303" s="1">
        <v>64495900</v>
      </c>
    </row>
    <row r="304" spans="1:7" x14ac:dyDescent="0.25">
      <c r="A304" s="6" t="s">
        <v>6047</v>
      </c>
      <c r="B304" s="1">
        <v>313.942993</v>
      </c>
      <c r="C304" s="1">
        <v>334.16900600000002</v>
      </c>
      <c r="D304" s="1">
        <v>313.94000199999999</v>
      </c>
      <c r="E304" s="1">
        <v>328.01501500000001</v>
      </c>
      <c r="F304" s="1">
        <v>328.01501500000001</v>
      </c>
      <c r="G304" s="1">
        <v>78305000</v>
      </c>
    </row>
    <row r="305" spans="1:7" x14ac:dyDescent="0.25">
      <c r="A305" s="6" t="s">
        <v>6046</v>
      </c>
      <c r="B305" s="1">
        <v>328.51199300000002</v>
      </c>
      <c r="C305" s="1">
        <v>332.77700800000002</v>
      </c>
      <c r="D305" s="1">
        <v>309.25100700000002</v>
      </c>
      <c r="E305" s="1">
        <v>314.16598499999998</v>
      </c>
      <c r="F305" s="1">
        <v>314.16598499999998</v>
      </c>
      <c r="G305" s="1">
        <v>48598100</v>
      </c>
    </row>
    <row r="306" spans="1:7" x14ac:dyDescent="0.25">
      <c r="A306" s="6" t="s">
        <v>6045</v>
      </c>
      <c r="B306" s="1">
        <v>315.00500499999998</v>
      </c>
      <c r="C306" s="1">
        <v>327.47198500000002</v>
      </c>
      <c r="D306" s="1">
        <v>311.881012</v>
      </c>
      <c r="E306" s="1">
        <v>325.43099999999998</v>
      </c>
      <c r="F306" s="1">
        <v>325.43099999999998</v>
      </c>
      <c r="G306" s="1">
        <v>37001100</v>
      </c>
    </row>
    <row r="307" spans="1:7" x14ac:dyDescent="0.25">
      <c r="A307" s="6" t="s">
        <v>6044</v>
      </c>
      <c r="B307" s="1">
        <v>325.94198599999999</v>
      </c>
      <c r="C307" s="1">
        <v>365.35998499999999</v>
      </c>
      <c r="D307" s="1">
        <v>323.20901500000002</v>
      </c>
      <c r="E307" s="1">
        <v>361.18899499999998</v>
      </c>
      <c r="F307" s="1">
        <v>361.18899499999998</v>
      </c>
      <c r="G307" s="1">
        <v>101918000</v>
      </c>
    </row>
    <row r="308" spans="1:7" x14ac:dyDescent="0.25">
      <c r="A308" s="6" t="s">
        <v>6043</v>
      </c>
      <c r="B308" s="1">
        <v>361.87298600000003</v>
      </c>
      <c r="C308" s="1">
        <v>417.89999399999999</v>
      </c>
      <c r="D308" s="1">
        <v>357.64700299999998</v>
      </c>
      <c r="E308" s="1">
        <v>403.41699199999999</v>
      </c>
      <c r="F308" s="1">
        <v>403.41699199999999</v>
      </c>
      <c r="G308" s="1">
        <v>206162000</v>
      </c>
    </row>
    <row r="309" spans="1:7" x14ac:dyDescent="0.25">
      <c r="A309" s="6" t="s">
        <v>6042</v>
      </c>
      <c r="B309" s="1">
        <v>403.66400099999998</v>
      </c>
      <c r="C309" s="1">
        <v>495.56201199999998</v>
      </c>
      <c r="D309" s="1">
        <v>380.54800399999999</v>
      </c>
      <c r="E309" s="1">
        <v>411.56298800000002</v>
      </c>
      <c r="F309" s="1">
        <v>411.56298800000002</v>
      </c>
      <c r="G309" s="1">
        <v>263900000</v>
      </c>
    </row>
    <row r="310" spans="1:7" x14ac:dyDescent="0.25">
      <c r="A310" s="6" t="s">
        <v>6041</v>
      </c>
      <c r="B310" s="1">
        <v>408.07699600000001</v>
      </c>
      <c r="C310" s="1">
        <v>447.56100500000002</v>
      </c>
      <c r="D310" s="1">
        <v>374.58099399999998</v>
      </c>
      <c r="E310" s="1">
        <v>386.35400399999997</v>
      </c>
      <c r="F310" s="1">
        <v>386.35400399999997</v>
      </c>
      <c r="G310" s="1">
        <v>151824992</v>
      </c>
    </row>
    <row r="311" spans="1:7" x14ac:dyDescent="0.25">
      <c r="A311" s="6" t="s">
        <v>6040</v>
      </c>
      <c r="B311" s="1">
        <v>388.04699699999998</v>
      </c>
      <c r="C311" s="1">
        <v>395.83599900000002</v>
      </c>
      <c r="D311" s="1">
        <v>354.02499399999999</v>
      </c>
      <c r="E311" s="1">
        <v>374.47000100000002</v>
      </c>
      <c r="F311" s="1">
        <v>374.47000100000002</v>
      </c>
      <c r="G311" s="1">
        <v>122687000</v>
      </c>
    </row>
    <row r="312" spans="1:7" x14ac:dyDescent="0.25">
      <c r="A312" s="6" t="s">
        <v>6039</v>
      </c>
      <c r="B312" s="1">
        <v>374.26901199999998</v>
      </c>
      <c r="C312" s="1">
        <v>390.58599900000002</v>
      </c>
      <c r="D312" s="1">
        <v>372.43301400000001</v>
      </c>
      <c r="E312" s="1">
        <v>386.48199499999998</v>
      </c>
      <c r="F312" s="1">
        <v>386.48199499999998</v>
      </c>
      <c r="G312" s="1">
        <v>56625100</v>
      </c>
    </row>
    <row r="313" spans="1:7" x14ac:dyDescent="0.25">
      <c r="A313" s="6" t="s">
        <v>6038</v>
      </c>
      <c r="B313" s="1">
        <v>384.27801499999998</v>
      </c>
      <c r="C313" s="1">
        <v>389.89498900000001</v>
      </c>
      <c r="D313" s="1">
        <v>368.70001200000002</v>
      </c>
      <c r="E313" s="1">
        <v>373.36801100000002</v>
      </c>
      <c r="F313" s="1">
        <v>373.36801100000002</v>
      </c>
      <c r="G313" s="1">
        <v>51817600</v>
      </c>
    </row>
    <row r="314" spans="1:7" x14ac:dyDescent="0.25">
      <c r="A314" s="6" t="s">
        <v>6037</v>
      </c>
      <c r="B314" s="1">
        <v>374.324005</v>
      </c>
      <c r="C314" s="1">
        <v>385.27801499999998</v>
      </c>
      <c r="D314" s="1">
        <v>362.89498900000001</v>
      </c>
      <c r="E314" s="1">
        <v>380.25698899999998</v>
      </c>
      <c r="F314" s="1">
        <v>380.25698899999998</v>
      </c>
      <c r="G314" s="1">
        <v>68224400</v>
      </c>
    </row>
    <row r="315" spans="1:7" x14ac:dyDescent="0.25">
      <c r="A315" s="6" t="s">
        <v>6036</v>
      </c>
      <c r="B315" s="1">
        <v>379.98400900000001</v>
      </c>
      <c r="C315" s="1">
        <v>381.38699300000002</v>
      </c>
      <c r="D315" s="1">
        <v>329.108002</v>
      </c>
      <c r="E315" s="1">
        <v>336.81900000000002</v>
      </c>
      <c r="F315" s="1">
        <v>336.81900000000002</v>
      </c>
      <c r="G315" s="1">
        <v>95797904</v>
      </c>
    </row>
    <row r="316" spans="1:7" x14ac:dyDescent="0.25">
      <c r="A316" s="6" t="s">
        <v>6035</v>
      </c>
      <c r="B316" s="1">
        <v>339.82000699999998</v>
      </c>
      <c r="C316" s="1">
        <v>340.584991</v>
      </c>
      <c r="D316" s="1">
        <v>300.99700899999999</v>
      </c>
      <c r="E316" s="1">
        <v>311.08401500000002</v>
      </c>
      <c r="F316" s="1">
        <v>311.08401500000002</v>
      </c>
      <c r="G316" s="1">
        <v>107070000</v>
      </c>
    </row>
    <row r="317" spans="1:7" x14ac:dyDescent="0.25">
      <c r="A317" s="6" t="s">
        <v>6034</v>
      </c>
      <c r="B317" s="1">
        <v>314.07900999999998</v>
      </c>
      <c r="C317" s="1">
        <v>345.08099399999998</v>
      </c>
      <c r="D317" s="1">
        <v>313.35598800000002</v>
      </c>
      <c r="E317" s="1">
        <v>338.15200800000002</v>
      </c>
      <c r="F317" s="1">
        <v>338.15200800000002</v>
      </c>
      <c r="G317" s="1">
        <v>78477800</v>
      </c>
    </row>
    <row r="318" spans="1:7" x14ac:dyDescent="0.25">
      <c r="A318" s="6" t="s">
        <v>6033</v>
      </c>
      <c r="B318" s="1">
        <v>338.49798600000003</v>
      </c>
      <c r="C318" s="1">
        <v>340.91400099999998</v>
      </c>
      <c r="D318" s="1">
        <v>326.07501200000002</v>
      </c>
      <c r="E318" s="1">
        <v>336.75299100000001</v>
      </c>
      <c r="F318" s="1">
        <v>336.75299100000001</v>
      </c>
      <c r="G318" s="1">
        <v>52003000</v>
      </c>
    </row>
    <row r="319" spans="1:7" x14ac:dyDescent="0.25">
      <c r="A319" s="6" t="s">
        <v>6032</v>
      </c>
      <c r="B319" s="1">
        <v>336.62399299999998</v>
      </c>
      <c r="C319" s="1">
        <v>338.18099999999998</v>
      </c>
      <c r="D319" s="1">
        <v>329.97000100000002</v>
      </c>
      <c r="E319" s="1">
        <v>332.90600599999999</v>
      </c>
      <c r="F319" s="1">
        <v>332.90600599999999</v>
      </c>
      <c r="G319" s="1">
        <v>38612000</v>
      </c>
    </row>
    <row r="320" spans="1:7" x14ac:dyDescent="0.25">
      <c r="A320" s="6" t="s">
        <v>6031</v>
      </c>
      <c r="B320" s="1">
        <v>333.050995</v>
      </c>
      <c r="C320" s="1">
        <v>334.66198700000001</v>
      </c>
      <c r="D320" s="1">
        <v>317.48998999999998</v>
      </c>
      <c r="E320" s="1">
        <v>320.16598499999998</v>
      </c>
      <c r="F320" s="1">
        <v>320.16598499999998</v>
      </c>
      <c r="G320" s="1">
        <v>44213100</v>
      </c>
    </row>
    <row r="321" spans="1:7" x14ac:dyDescent="0.25">
      <c r="A321" s="6" t="s">
        <v>6030</v>
      </c>
      <c r="B321" s="1">
        <v>319.73498499999999</v>
      </c>
      <c r="C321" s="1">
        <v>331.62600700000002</v>
      </c>
      <c r="D321" s="1">
        <v>315.90499899999998</v>
      </c>
      <c r="E321" s="1">
        <v>330.75100700000002</v>
      </c>
      <c r="F321" s="1">
        <v>330.75100700000002</v>
      </c>
      <c r="G321" s="1">
        <v>47980100</v>
      </c>
    </row>
    <row r="322" spans="1:7" x14ac:dyDescent="0.25">
      <c r="A322" s="6" t="s">
        <v>6029</v>
      </c>
      <c r="B322" s="1">
        <v>330.36200000000002</v>
      </c>
      <c r="C322" s="1">
        <v>338.35000600000001</v>
      </c>
      <c r="D322" s="1">
        <v>329.614014</v>
      </c>
      <c r="E322" s="1">
        <v>335.09399400000001</v>
      </c>
      <c r="F322" s="1">
        <v>335.09399400000001</v>
      </c>
      <c r="G322" s="1">
        <v>51001600</v>
      </c>
    </row>
    <row r="323" spans="1:7" x14ac:dyDescent="0.25">
      <c r="A323" s="6" t="s">
        <v>6028</v>
      </c>
      <c r="B323" s="1">
        <v>334.59298699999999</v>
      </c>
      <c r="C323" s="1">
        <v>336.53100599999999</v>
      </c>
      <c r="D323" s="1">
        <v>330.64001500000001</v>
      </c>
      <c r="E323" s="1">
        <v>334.58999599999999</v>
      </c>
      <c r="F323" s="1">
        <v>334.58999599999999</v>
      </c>
      <c r="G323" s="1">
        <v>43783800</v>
      </c>
    </row>
    <row r="324" spans="1:7" x14ac:dyDescent="0.25">
      <c r="A324" s="6" t="s">
        <v>6027</v>
      </c>
      <c r="B324" s="1">
        <v>334.67898600000001</v>
      </c>
      <c r="C324" s="1">
        <v>335.33401500000002</v>
      </c>
      <c r="D324" s="1">
        <v>325.27301</v>
      </c>
      <c r="E324" s="1">
        <v>326.14898699999998</v>
      </c>
      <c r="F324" s="1">
        <v>326.14898699999998</v>
      </c>
      <c r="G324" s="1">
        <v>45011100</v>
      </c>
    </row>
    <row r="325" spans="1:7" x14ac:dyDescent="0.25">
      <c r="A325" s="6" t="s">
        <v>6026</v>
      </c>
      <c r="B325" s="1">
        <v>326.41101099999997</v>
      </c>
      <c r="C325" s="1">
        <v>326.47299199999998</v>
      </c>
      <c r="D325" s="1">
        <v>312.21701000000002</v>
      </c>
      <c r="E325" s="1">
        <v>322.02200299999998</v>
      </c>
      <c r="F325" s="1">
        <v>322.02200299999998</v>
      </c>
      <c r="G325" s="1">
        <v>53152900</v>
      </c>
    </row>
    <row r="326" spans="1:7" x14ac:dyDescent="0.25">
      <c r="A326" s="6" t="s">
        <v>6025</v>
      </c>
      <c r="B326" s="1">
        <v>322.09201000000002</v>
      </c>
      <c r="C326" s="1">
        <v>328.158997</v>
      </c>
      <c r="D326" s="1">
        <v>319.59500100000002</v>
      </c>
      <c r="E326" s="1">
        <v>326.92700200000002</v>
      </c>
      <c r="F326" s="1">
        <v>326.92700200000002</v>
      </c>
      <c r="G326" s="1">
        <v>28200500</v>
      </c>
    </row>
    <row r="327" spans="1:7" x14ac:dyDescent="0.25">
      <c r="A327" s="6" t="s">
        <v>6024</v>
      </c>
      <c r="B327" s="1">
        <v>326.97500600000001</v>
      </c>
      <c r="C327" s="1">
        <v>327.01001000000002</v>
      </c>
      <c r="D327" s="1">
        <v>321.25900300000001</v>
      </c>
      <c r="E327" s="1">
        <v>324.53601099999997</v>
      </c>
      <c r="F327" s="1">
        <v>324.53601099999997</v>
      </c>
      <c r="G327" s="1">
        <v>23439400</v>
      </c>
    </row>
    <row r="328" spans="1:7" x14ac:dyDescent="0.25">
      <c r="A328" s="6" t="s">
        <v>6023</v>
      </c>
      <c r="B328" s="1">
        <v>324.35000600000001</v>
      </c>
      <c r="C328" s="1">
        <v>325.11801100000002</v>
      </c>
      <c r="D328" s="1">
        <v>321.290009</v>
      </c>
      <c r="E328" s="1">
        <v>323.04599000000002</v>
      </c>
      <c r="F328" s="1">
        <v>323.04599000000002</v>
      </c>
      <c r="G328" s="1">
        <v>27478900</v>
      </c>
    </row>
    <row r="329" spans="1:7" x14ac:dyDescent="0.25">
      <c r="A329" s="6" t="s">
        <v>6022</v>
      </c>
      <c r="B329" s="1">
        <v>323.01400799999999</v>
      </c>
      <c r="C329" s="1">
        <v>323.05801400000001</v>
      </c>
      <c r="D329" s="1">
        <v>318.11801100000002</v>
      </c>
      <c r="E329" s="1">
        <v>320.04599000000002</v>
      </c>
      <c r="F329" s="1">
        <v>320.04599000000002</v>
      </c>
      <c r="G329" s="1">
        <v>29362600</v>
      </c>
    </row>
    <row r="330" spans="1:7" x14ac:dyDescent="0.25">
      <c r="A330" s="6" t="s">
        <v>6021</v>
      </c>
      <c r="B330" s="1">
        <v>320.04501299999998</v>
      </c>
      <c r="C330" s="1">
        <v>329.13400300000001</v>
      </c>
      <c r="D330" s="1">
        <v>316.76998900000001</v>
      </c>
      <c r="E330" s="1">
        <v>328.20599399999998</v>
      </c>
      <c r="F330" s="1">
        <v>328.20599399999998</v>
      </c>
      <c r="G330" s="1">
        <v>41666900</v>
      </c>
    </row>
    <row r="331" spans="1:7" x14ac:dyDescent="0.25">
      <c r="A331" s="6" t="s">
        <v>6020</v>
      </c>
      <c r="B331" s="1">
        <v>328.30300899999997</v>
      </c>
      <c r="C331" s="1">
        <v>366.75698899999998</v>
      </c>
      <c r="D331" s="1">
        <v>328.22900399999997</v>
      </c>
      <c r="E331" s="1">
        <v>352.68398999999999</v>
      </c>
      <c r="F331" s="1">
        <v>352.68398999999999</v>
      </c>
      <c r="G331" s="1">
        <v>106105000</v>
      </c>
    </row>
    <row r="332" spans="1:7" x14ac:dyDescent="0.25">
      <c r="A332" s="6" t="s">
        <v>6019</v>
      </c>
      <c r="B332" s="1">
        <v>351.86099200000001</v>
      </c>
      <c r="C332" s="1">
        <v>363.58898900000003</v>
      </c>
      <c r="D332" s="1">
        <v>347.86999500000002</v>
      </c>
      <c r="E332" s="1">
        <v>358.04199199999999</v>
      </c>
      <c r="F332" s="1">
        <v>358.04199199999999</v>
      </c>
      <c r="G332" s="1">
        <v>55179100</v>
      </c>
    </row>
    <row r="333" spans="1:7" x14ac:dyDescent="0.25">
      <c r="A333" s="6" t="s">
        <v>6018</v>
      </c>
      <c r="B333" s="1">
        <v>357.14099099999999</v>
      </c>
      <c r="C333" s="1">
        <v>359.53601099999997</v>
      </c>
      <c r="D333" s="1">
        <v>352.17199699999998</v>
      </c>
      <c r="E333" s="1">
        <v>357.381012</v>
      </c>
      <c r="F333" s="1">
        <v>357.381012</v>
      </c>
      <c r="G333" s="1">
        <v>36816600</v>
      </c>
    </row>
    <row r="334" spans="1:7" x14ac:dyDescent="0.25">
      <c r="A334" s="6" t="s">
        <v>6017</v>
      </c>
      <c r="B334" s="1">
        <v>357.47198500000002</v>
      </c>
      <c r="C334" s="1">
        <v>371.93899499999998</v>
      </c>
      <c r="D334" s="1">
        <v>355.66598499999998</v>
      </c>
      <c r="E334" s="1">
        <v>371.29400600000002</v>
      </c>
      <c r="F334" s="1">
        <v>371.29400600000002</v>
      </c>
      <c r="G334" s="1">
        <v>40409300</v>
      </c>
    </row>
    <row r="335" spans="1:7" x14ac:dyDescent="0.25">
      <c r="A335" s="6" t="s">
        <v>6016</v>
      </c>
      <c r="B335" s="1">
        <v>371.43701199999998</v>
      </c>
      <c r="C335" s="1">
        <v>382.36300699999998</v>
      </c>
      <c r="D335" s="1">
        <v>370.38299599999999</v>
      </c>
      <c r="E335" s="1">
        <v>377.32101399999999</v>
      </c>
      <c r="F335" s="1">
        <v>377.32101399999999</v>
      </c>
      <c r="G335" s="1">
        <v>71701600</v>
      </c>
    </row>
    <row r="336" spans="1:7" x14ac:dyDescent="0.25">
      <c r="A336" s="6" t="s">
        <v>6015</v>
      </c>
      <c r="B336" s="1">
        <v>377.41400099999998</v>
      </c>
      <c r="C336" s="1">
        <v>378.93099999999998</v>
      </c>
      <c r="D336" s="1">
        <v>356.56298800000002</v>
      </c>
      <c r="E336" s="1">
        <v>362.48800699999998</v>
      </c>
      <c r="F336" s="1">
        <v>362.48800699999998</v>
      </c>
      <c r="G336" s="1">
        <v>60452200</v>
      </c>
    </row>
    <row r="337" spans="1:7" x14ac:dyDescent="0.25">
      <c r="A337" s="6" t="s">
        <v>6014</v>
      </c>
      <c r="B337" s="1">
        <v>361.84500100000002</v>
      </c>
      <c r="C337" s="1">
        <v>362.23199499999998</v>
      </c>
      <c r="D337" s="1">
        <v>349.46499599999999</v>
      </c>
      <c r="E337" s="1">
        <v>359.18701199999998</v>
      </c>
      <c r="F337" s="1">
        <v>359.18701199999998</v>
      </c>
      <c r="G337" s="1">
        <v>54160500</v>
      </c>
    </row>
    <row r="338" spans="1:7" x14ac:dyDescent="0.25">
      <c r="A338" s="6" t="s">
        <v>6013</v>
      </c>
      <c r="B338" s="1">
        <v>359.33099399999998</v>
      </c>
      <c r="C338" s="1">
        <v>370.27499399999999</v>
      </c>
      <c r="D338" s="1">
        <v>357.41198700000001</v>
      </c>
      <c r="E338" s="1">
        <v>361.04599000000002</v>
      </c>
      <c r="F338" s="1">
        <v>361.04599000000002</v>
      </c>
      <c r="G338" s="1">
        <v>50714900</v>
      </c>
    </row>
    <row r="339" spans="1:7" x14ac:dyDescent="0.25">
      <c r="A339" s="6" t="s">
        <v>6012</v>
      </c>
      <c r="B339" s="1">
        <v>361.26199300000002</v>
      </c>
      <c r="C339" s="1">
        <v>363.51599099999999</v>
      </c>
      <c r="D339" s="1">
        <v>355.75698899999998</v>
      </c>
      <c r="E339" s="1">
        <v>363.18301400000001</v>
      </c>
      <c r="F339" s="1">
        <v>363.18301400000001</v>
      </c>
      <c r="G339" s="1">
        <v>35784100</v>
      </c>
    </row>
    <row r="340" spans="1:7" x14ac:dyDescent="0.25">
      <c r="A340" s="6" t="s">
        <v>6011</v>
      </c>
      <c r="B340" s="1">
        <v>363.72100799999998</v>
      </c>
      <c r="C340" s="1">
        <v>389.78500400000001</v>
      </c>
      <c r="D340" s="1">
        <v>363.22900399999997</v>
      </c>
      <c r="E340" s="1">
        <v>388.949005</v>
      </c>
      <c r="F340" s="1">
        <v>388.949005</v>
      </c>
      <c r="G340" s="1">
        <v>66282200</v>
      </c>
    </row>
    <row r="341" spans="1:7" x14ac:dyDescent="0.25">
      <c r="A341" s="6" t="s">
        <v>6010</v>
      </c>
      <c r="B341" s="1">
        <v>389.55499300000002</v>
      </c>
      <c r="C341" s="1">
        <v>402.80898999999999</v>
      </c>
      <c r="D341" s="1">
        <v>387.08898900000003</v>
      </c>
      <c r="E341" s="1">
        <v>388.78298999999998</v>
      </c>
      <c r="F341" s="1">
        <v>388.78298999999998</v>
      </c>
      <c r="G341" s="1">
        <v>77762000</v>
      </c>
    </row>
    <row r="342" spans="1:7" x14ac:dyDescent="0.25">
      <c r="A342" s="6" t="s">
        <v>6009</v>
      </c>
      <c r="B342" s="1">
        <v>389.97799700000002</v>
      </c>
      <c r="C342" s="1">
        <v>399.96899400000001</v>
      </c>
      <c r="D342" s="1">
        <v>385.41101099999997</v>
      </c>
      <c r="E342" s="1">
        <v>395.53601099999997</v>
      </c>
      <c r="F342" s="1">
        <v>395.53601099999997</v>
      </c>
      <c r="G342" s="1">
        <v>63455800</v>
      </c>
    </row>
    <row r="343" spans="1:7" x14ac:dyDescent="0.25">
      <c r="A343" s="6" t="s">
        <v>6008</v>
      </c>
      <c r="B343" s="1">
        <v>395.75399800000002</v>
      </c>
      <c r="C343" s="1">
        <v>415.56298800000002</v>
      </c>
      <c r="D343" s="1">
        <v>389.95001200000002</v>
      </c>
      <c r="E343" s="1">
        <v>415.56298800000002</v>
      </c>
      <c r="F343" s="1">
        <v>415.56298800000002</v>
      </c>
      <c r="G343" s="1">
        <v>57801400</v>
      </c>
    </row>
    <row r="344" spans="1:7" x14ac:dyDescent="0.25">
      <c r="A344" s="6" t="s">
        <v>6007</v>
      </c>
      <c r="B344" s="1">
        <v>414.44101000000001</v>
      </c>
      <c r="C344" s="1">
        <v>423.11999500000002</v>
      </c>
      <c r="D344" s="1">
        <v>406.29098499999998</v>
      </c>
      <c r="E344" s="1">
        <v>417.56298800000002</v>
      </c>
      <c r="F344" s="1">
        <v>417.56298800000002</v>
      </c>
      <c r="G344" s="1">
        <v>90917200</v>
      </c>
    </row>
    <row r="345" spans="1:7" x14ac:dyDescent="0.25">
      <c r="A345" s="6" t="s">
        <v>6006</v>
      </c>
      <c r="B345" s="1">
        <v>417.98800699999998</v>
      </c>
      <c r="C345" s="1">
        <v>419.50900300000001</v>
      </c>
      <c r="D345" s="1">
        <v>411.54800399999999</v>
      </c>
      <c r="E345" s="1">
        <v>415.47900399999997</v>
      </c>
      <c r="F345" s="1">
        <v>415.47900399999997</v>
      </c>
      <c r="G345" s="1">
        <v>52138900</v>
      </c>
    </row>
    <row r="346" spans="1:7" x14ac:dyDescent="0.25">
      <c r="A346" s="6" t="s">
        <v>6005</v>
      </c>
      <c r="B346" s="1">
        <v>415.28100599999999</v>
      </c>
      <c r="C346" s="1">
        <v>451.93798800000002</v>
      </c>
      <c r="D346" s="1">
        <v>415.28100599999999</v>
      </c>
      <c r="E346" s="1">
        <v>451.93798800000002</v>
      </c>
      <c r="F346" s="1">
        <v>451.93798800000002</v>
      </c>
      <c r="G346" s="1">
        <v>110944000</v>
      </c>
    </row>
    <row r="347" spans="1:7" x14ac:dyDescent="0.25">
      <c r="A347" s="6" t="s">
        <v>6004</v>
      </c>
      <c r="B347" s="1">
        <v>452.334991</v>
      </c>
      <c r="C347" s="1">
        <v>469.10299700000002</v>
      </c>
      <c r="D347" s="1">
        <v>410.74099699999999</v>
      </c>
      <c r="E347" s="1">
        <v>434.99700899999999</v>
      </c>
      <c r="F347" s="1">
        <v>434.99700899999999</v>
      </c>
      <c r="G347" s="1">
        <v>131969000</v>
      </c>
    </row>
    <row r="348" spans="1:7" x14ac:dyDescent="0.25">
      <c r="A348" s="6" t="s">
        <v>6003</v>
      </c>
      <c r="B348" s="1">
        <v>431.66000400000001</v>
      </c>
      <c r="C348" s="1">
        <v>441.67999300000002</v>
      </c>
      <c r="D348" s="1">
        <v>426.26800500000002</v>
      </c>
      <c r="E348" s="1">
        <v>433.75500499999998</v>
      </c>
      <c r="F348" s="1">
        <v>433.75500499999998</v>
      </c>
      <c r="G348" s="1">
        <v>55050600</v>
      </c>
    </row>
    <row r="349" spans="1:7" x14ac:dyDescent="0.25">
      <c r="A349" s="6" t="s">
        <v>6002</v>
      </c>
      <c r="B349" s="1">
        <v>433.27200299999998</v>
      </c>
      <c r="C349" s="1">
        <v>447.141998</v>
      </c>
      <c r="D349" s="1">
        <v>430.45599399999998</v>
      </c>
      <c r="E349" s="1">
        <v>444.182007</v>
      </c>
      <c r="F349" s="1">
        <v>444.182007</v>
      </c>
      <c r="G349" s="1">
        <v>130496000</v>
      </c>
    </row>
    <row r="350" spans="1:7" x14ac:dyDescent="0.25">
      <c r="A350" s="6" t="s">
        <v>6001</v>
      </c>
      <c r="B350" s="1">
        <v>443.87799100000001</v>
      </c>
      <c r="C350" s="1">
        <v>465.32101399999999</v>
      </c>
      <c r="D350" s="1">
        <v>443.87799100000001</v>
      </c>
      <c r="E350" s="1">
        <v>465.32101399999999</v>
      </c>
      <c r="F350" s="1">
        <v>465.32101399999999</v>
      </c>
      <c r="G350" s="1">
        <v>83121104</v>
      </c>
    </row>
    <row r="351" spans="1:7" x14ac:dyDescent="0.25">
      <c r="A351" s="6" t="s">
        <v>6000</v>
      </c>
      <c r="B351" s="1">
        <v>465.20800800000001</v>
      </c>
      <c r="C351" s="1">
        <v>465.20800800000001</v>
      </c>
      <c r="D351" s="1">
        <v>443.85101300000002</v>
      </c>
      <c r="E351" s="1">
        <v>454.93398999999999</v>
      </c>
      <c r="F351" s="1">
        <v>454.93398999999999</v>
      </c>
      <c r="G351" s="1">
        <v>107944000</v>
      </c>
    </row>
    <row r="352" spans="1:7" x14ac:dyDescent="0.25">
      <c r="A352" s="6" t="s">
        <v>5999</v>
      </c>
      <c r="B352" s="1">
        <v>454.77700800000002</v>
      </c>
      <c r="C352" s="1">
        <v>457.85998499999999</v>
      </c>
      <c r="D352" s="1">
        <v>448.858002</v>
      </c>
      <c r="E352" s="1">
        <v>456.07800300000002</v>
      </c>
      <c r="F352" s="1">
        <v>456.07800300000002</v>
      </c>
      <c r="G352" s="1">
        <v>47978400</v>
      </c>
    </row>
    <row r="353" spans="1:7" x14ac:dyDescent="0.25">
      <c r="A353" s="6" t="s">
        <v>5998</v>
      </c>
      <c r="B353" s="1">
        <v>455.84698500000002</v>
      </c>
      <c r="C353" s="1">
        <v>465.17700200000002</v>
      </c>
      <c r="D353" s="1">
        <v>454.94000199999999</v>
      </c>
      <c r="E353" s="1">
        <v>463.61599699999999</v>
      </c>
      <c r="F353" s="1">
        <v>463.61599699999999</v>
      </c>
      <c r="G353" s="1">
        <v>60220100</v>
      </c>
    </row>
    <row r="354" spans="1:7" x14ac:dyDescent="0.25">
      <c r="A354" s="6" t="s">
        <v>5997</v>
      </c>
      <c r="B354" s="1">
        <v>463.55200200000002</v>
      </c>
      <c r="C354" s="1">
        <v>465.58099399999998</v>
      </c>
      <c r="D354" s="1">
        <v>456.76501500000001</v>
      </c>
      <c r="E354" s="1">
        <v>462.32199100000003</v>
      </c>
      <c r="F354" s="1">
        <v>462.32199100000003</v>
      </c>
      <c r="G354" s="1">
        <v>47892700</v>
      </c>
    </row>
    <row r="355" spans="1:7" x14ac:dyDescent="0.25">
      <c r="A355" s="6" t="s">
        <v>5996</v>
      </c>
      <c r="B355" s="1">
        <v>462.23400900000001</v>
      </c>
      <c r="C355" s="1">
        <v>462.64498900000001</v>
      </c>
      <c r="D355" s="1">
        <v>434.33801299999999</v>
      </c>
      <c r="E355" s="1">
        <v>442.68499800000001</v>
      </c>
      <c r="F355" s="1">
        <v>442.68499800000001</v>
      </c>
      <c r="G355" s="1">
        <v>75409400</v>
      </c>
    </row>
    <row r="356" spans="1:7" x14ac:dyDescent="0.25">
      <c r="A356" s="6" t="s">
        <v>5995</v>
      </c>
      <c r="B356" s="1">
        <v>442.83801299999999</v>
      </c>
      <c r="C356" s="1">
        <v>444.72900399999997</v>
      </c>
      <c r="D356" s="1">
        <v>427.31201199999998</v>
      </c>
      <c r="E356" s="1">
        <v>438.63900799999999</v>
      </c>
      <c r="F356" s="1">
        <v>438.63900799999999</v>
      </c>
      <c r="G356" s="1">
        <v>77639696</v>
      </c>
    </row>
    <row r="357" spans="1:7" x14ac:dyDescent="0.25">
      <c r="A357" s="6" t="s">
        <v>5994</v>
      </c>
      <c r="B357" s="1">
        <v>437.43600500000002</v>
      </c>
      <c r="C357" s="1">
        <v>443.68798800000002</v>
      </c>
      <c r="D357" s="1">
        <v>435.51599099999999</v>
      </c>
      <c r="E357" s="1">
        <v>436.57199100000003</v>
      </c>
      <c r="F357" s="1">
        <v>436.57199100000003</v>
      </c>
      <c r="G357" s="1">
        <v>50840400</v>
      </c>
    </row>
    <row r="358" spans="1:7" x14ac:dyDescent="0.25">
      <c r="A358" s="6" t="s">
        <v>5993</v>
      </c>
      <c r="B358" s="1">
        <v>436.72000100000002</v>
      </c>
      <c r="C358" s="1">
        <v>444.52899200000002</v>
      </c>
      <c r="D358" s="1">
        <v>436.618988</v>
      </c>
      <c r="E358" s="1">
        <v>442.40100100000001</v>
      </c>
      <c r="F358" s="1">
        <v>442.40100100000001</v>
      </c>
      <c r="G358" s="1">
        <v>47161400</v>
      </c>
    </row>
    <row r="359" spans="1:7" x14ac:dyDescent="0.25">
      <c r="A359" s="6" t="s">
        <v>5992</v>
      </c>
      <c r="B359" s="1">
        <v>443.091003</v>
      </c>
      <c r="C359" s="1">
        <v>458.45599399999998</v>
      </c>
      <c r="D359" s="1">
        <v>443.07699600000001</v>
      </c>
      <c r="E359" s="1">
        <v>454.98498499999999</v>
      </c>
      <c r="F359" s="1">
        <v>454.98498499999999</v>
      </c>
      <c r="G359" s="1">
        <v>57157200</v>
      </c>
    </row>
    <row r="360" spans="1:7" x14ac:dyDescent="0.25">
      <c r="A360" s="6" t="s">
        <v>5991</v>
      </c>
      <c r="B360" s="1">
        <v>454.85501099999999</v>
      </c>
      <c r="C360" s="1">
        <v>458.30499300000002</v>
      </c>
      <c r="D360" s="1">
        <v>452.07501200000002</v>
      </c>
      <c r="E360" s="1">
        <v>455.65301499999998</v>
      </c>
      <c r="F360" s="1">
        <v>455.65301499999998</v>
      </c>
      <c r="G360" s="1">
        <v>39078500</v>
      </c>
    </row>
    <row r="361" spans="1:7" x14ac:dyDescent="0.25">
      <c r="A361" s="6" t="s">
        <v>5990</v>
      </c>
      <c r="B361" s="1">
        <v>455.756012</v>
      </c>
      <c r="C361" s="1">
        <v>457.489014</v>
      </c>
      <c r="D361" s="1">
        <v>405.76001000000002</v>
      </c>
      <c r="E361" s="1">
        <v>417.27398699999998</v>
      </c>
      <c r="F361" s="1">
        <v>417.27398699999998</v>
      </c>
      <c r="G361" s="1">
        <v>116166000</v>
      </c>
    </row>
    <row r="362" spans="1:7" x14ac:dyDescent="0.25">
      <c r="A362" s="6" t="s">
        <v>5989</v>
      </c>
      <c r="B362" s="1">
        <v>416.51400799999999</v>
      </c>
      <c r="C362" s="1">
        <v>424.00698899999998</v>
      </c>
      <c r="D362" s="1">
        <v>408.88299599999999</v>
      </c>
      <c r="E362" s="1">
        <v>422.82299799999998</v>
      </c>
      <c r="F362" s="1">
        <v>422.82299799999998</v>
      </c>
      <c r="G362" s="1">
        <v>53591200</v>
      </c>
    </row>
    <row r="363" spans="1:7" x14ac:dyDescent="0.25">
      <c r="A363" s="6" t="s">
        <v>5988</v>
      </c>
      <c r="B363" s="1">
        <v>423.34298699999999</v>
      </c>
      <c r="C363" s="1">
        <v>429.76901199999998</v>
      </c>
      <c r="D363" s="1">
        <v>418.48098800000002</v>
      </c>
      <c r="E363" s="1">
        <v>422.27899200000002</v>
      </c>
      <c r="F363" s="1">
        <v>422.27899200000002</v>
      </c>
      <c r="G363" s="1">
        <v>49638600</v>
      </c>
    </row>
    <row r="364" spans="1:7" x14ac:dyDescent="0.25">
      <c r="A364" s="6" t="s">
        <v>5987</v>
      </c>
      <c r="B364" s="1">
        <v>422.09799199999998</v>
      </c>
      <c r="C364" s="1">
        <v>432.983002</v>
      </c>
      <c r="D364" s="1">
        <v>420.62701399999997</v>
      </c>
      <c r="E364" s="1">
        <v>432.983002</v>
      </c>
      <c r="F364" s="1">
        <v>432.983002</v>
      </c>
      <c r="G364" s="1">
        <v>51596500</v>
      </c>
    </row>
    <row r="365" spans="1:7" x14ac:dyDescent="0.25">
      <c r="A365" s="6" t="s">
        <v>5986</v>
      </c>
      <c r="B365" s="1">
        <v>433.29998799999998</v>
      </c>
      <c r="C365" s="1">
        <v>434.38699300000002</v>
      </c>
      <c r="D365" s="1">
        <v>422.08401500000002</v>
      </c>
      <c r="E365" s="1">
        <v>426.61999500000002</v>
      </c>
      <c r="F365" s="1">
        <v>426.61999500000002</v>
      </c>
      <c r="G365" s="1">
        <v>46889400</v>
      </c>
    </row>
    <row r="366" spans="1:7" x14ac:dyDescent="0.25">
      <c r="A366" s="6" t="s">
        <v>5985</v>
      </c>
      <c r="B366" s="1">
        <v>425.875</v>
      </c>
      <c r="C366" s="1">
        <v>432.92099000000002</v>
      </c>
      <c r="D366" s="1">
        <v>418.73498499999999</v>
      </c>
      <c r="E366" s="1">
        <v>430.56698599999999</v>
      </c>
      <c r="F366" s="1">
        <v>430.56698599999999</v>
      </c>
      <c r="G366" s="1">
        <v>45996600</v>
      </c>
    </row>
    <row r="367" spans="1:7" x14ac:dyDescent="0.25">
      <c r="A367" s="6" t="s">
        <v>5984</v>
      </c>
      <c r="B367" s="1">
        <v>430.72100799999998</v>
      </c>
      <c r="C367" s="1">
        <v>436.24600199999998</v>
      </c>
      <c r="D367" s="1">
        <v>427.51501500000001</v>
      </c>
      <c r="E367" s="1">
        <v>434.33401500000002</v>
      </c>
      <c r="F367" s="1">
        <v>434.33401500000002</v>
      </c>
      <c r="G367" s="1">
        <v>36278900</v>
      </c>
    </row>
    <row r="368" spans="1:7" x14ac:dyDescent="0.25">
      <c r="A368" s="6" t="s">
        <v>5983</v>
      </c>
      <c r="B368" s="1">
        <v>434.62200899999999</v>
      </c>
      <c r="C368" s="1">
        <v>436.06201199999998</v>
      </c>
      <c r="D368" s="1">
        <v>431.86999500000002</v>
      </c>
      <c r="E368" s="1">
        <v>433.43798800000002</v>
      </c>
      <c r="F368" s="1">
        <v>433.43798800000002</v>
      </c>
      <c r="G368" s="1">
        <v>30096600</v>
      </c>
    </row>
    <row r="369" spans="1:7" x14ac:dyDescent="0.25">
      <c r="A369" s="6" t="s">
        <v>5982</v>
      </c>
      <c r="B369" s="1">
        <v>433.57800300000002</v>
      </c>
      <c r="C369" s="1">
        <v>433.74301100000002</v>
      </c>
      <c r="D369" s="1">
        <v>424.70599399999998</v>
      </c>
      <c r="E369" s="1">
        <v>430.010986</v>
      </c>
      <c r="F369" s="1">
        <v>430.010986</v>
      </c>
      <c r="G369" s="1">
        <v>39633800</v>
      </c>
    </row>
    <row r="370" spans="1:7" x14ac:dyDescent="0.25">
      <c r="A370" s="6" t="s">
        <v>5981</v>
      </c>
      <c r="B370" s="1">
        <v>430.06100500000002</v>
      </c>
      <c r="C370" s="1">
        <v>434.516998</v>
      </c>
      <c r="D370" s="1">
        <v>429.08401500000002</v>
      </c>
      <c r="E370" s="1">
        <v>433.091003</v>
      </c>
      <c r="F370" s="1">
        <v>433.091003</v>
      </c>
      <c r="G370" s="1">
        <v>38477500</v>
      </c>
    </row>
    <row r="371" spans="1:7" x14ac:dyDescent="0.25">
      <c r="A371" s="6" t="s">
        <v>5980</v>
      </c>
      <c r="B371" s="1">
        <v>433.06900000000002</v>
      </c>
      <c r="C371" s="1">
        <v>434.182007</v>
      </c>
      <c r="D371" s="1">
        <v>429.675995</v>
      </c>
      <c r="E371" s="1">
        <v>431.959991</v>
      </c>
      <c r="F371" s="1">
        <v>431.959991</v>
      </c>
      <c r="G371" s="1">
        <v>34522600</v>
      </c>
    </row>
    <row r="372" spans="1:7" x14ac:dyDescent="0.25">
      <c r="A372" s="6" t="s">
        <v>5979</v>
      </c>
      <c r="B372" s="1">
        <v>431.85598800000002</v>
      </c>
      <c r="C372" s="1">
        <v>431.85598800000002</v>
      </c>
      <c r="D372" s="1">
        <v>426.341003</v>
      </c>
      <c r="E372" s="1">
        <v>429.10501099999999</v>
      </c>
      <c r="F372" s="1">
        <v>429.10501099999999</v>
      </c>
      <c r="G372" s="1">
        <v>34042500</v>
      </c>
    </row>
    <row r="373" spans="1:7" x14ac:dyDescent="0.25">
      <c r="A373" s="6" t="s">
        <v>5978</v>
      </c>
      <c r="B373" s="1">
        <v>430.010986</v>
      </c>
      <c r="C373" s="1">
        <v>458.76599099999999</v>
      </c>
      <c r="D373" s="1">
        <v>429.07699600000001</v>
      </c>
      <c r="E373" s="1">
        <v>458.04800399999999</v>
      </c>
      <c r="F373" s="1">
        <v>458.04800399999999</v>
      </c>
      <c r="G373" s="1">
        <v>87562200</v>
      </c>
    </row>
    <row r="374" spans="1:7" x14ac:dyDescent="0.25">
      <c r="A374" s="6" t="s">
        <v>5977</v>
      </c>
      <c r="B374" s="1">
        <v>457.53799400000003</v>
      </c>
      <c r="C374" s="1">
        <v>462.93398999999999</v>
      </c>
      <c r="D374" s="1">
        <v>447.93798800000002</v>
      </c>
      <c r="E374" s="1">
        <v>453.23001099999999</v>
      </c>
      <c r="F374" s="1">
        <v>453.23001099999999</v>
      </c>
      <c r="G374" s="1">
        <v>56993000</v>
      </c>
    </row>
    <row r="375" spans="1:7" x14ac:dyDescent="0.25">
      <c r="A375" s="6" t="s">
        <v>5976</v>
      </c>
      <c r="B375" s="1">
        <v>453.38299599999999</v>
      </c>
      <c r="C375" s="1">
        <v>454.64001500000001</v>
      </c>
      <c r="D375" s="1">
        <v>446.88900799999999</v>
      </c>
      <c r="E375" s="1">
        <v>447.61099200000001</v>
      </c>
      <c r="F375" s="1">
        <v>447.61099200000001</v>
      </c>
      <c r="G375" s="1">
        <v>32278000</v>
      </c>
    </row>
    <row r="376" spans="1:7" x14ac:dyDescent="0.25">
      <c r="A376" s="6" t="s">
        <v>5975</v>
      </c>
      <c r="B376" s="1">
        <v>448.23800699999998</v>
      </c>
      <c r="C376" s="1">
        <v>448.30898999999999</v>
      </c>
      <c r="D376" s="1">
        <v>440.35101300000002</v>
      </c>
      <c r="E376" s="1">
        <v>447.99099699999999</v>
      </c>
      <c r="F376" s="1">
        <v>447.99099699999999</v>
      </c>
      <c r="G376" s="1">
        <v>35995900</v>
      </c>
    </row>
    <row r="377" spans="1:7" x14ac:dyDescent="0.25">
      <c r="A377" s="6" t="s">
        <v>5974</v>
      </c>
      <c r="B377" s="1">
        <v>448.69799799999998</v>
      </c>
      <c r="C377" s="1">
        <v>450.66198700000001</v>
      </c>
      <c r="D377" s="1">
        <v>443.85501099999999</v>
      </c>
      <c r="E377" s="1">
        <v>448.42800899999997</v>
      </c>
      <c r="F377" s="1">
        <v>448.42800899999997</v>
      </c>
      <c r="G377" s="1">
        <v>40450000</v>
      </c>
    </row>
    <row r="378" spans="1:7" x14ac:dyDescent="0.25">
      <c r="A378" s="6" t="s">
        <v>5973</v>
      </c>
      <c r="B378" s="1">
        <v>448.182007</v>
      </c>
      <c r="C378" s="1">
        <v>448.182007</v>
      </c>
      <c r="D378" s="1">
        <v>435.69000199999999</v>
      </c>
      <c r="E378" s="1">
        <v>435.69000199999999</v>
      </c>
      <c r="F378" s="1">
        <v>435.69000199999999</v>
      </c>
      <c r="G378" s="1">
        <v>115607000</v>
      </c>
    </row>
    <row r="379" spans="1:7" x14ac:dyDescent="0.25">
      <c r="A379" s="6" t="s">
        <v>5972</v>
      </c>
      <c r="B379" s="1">
        <v>434.665009</v>
      </c>
      <c r="C379" s="1">
        <v>435.18600500000002</v>
      </c>
      <c r="D379" s="1">
        <v>424.442993</v>
      </c>
      <c r="E379" s="1">
        <v>432.37100199999998</v>
      </c>
      <c r="F379" s="1">
        <v>432.37100199999998</v>
      </c>
      <c r="G379" s="1">
        <v>173888000</v>
      </c>
    </row>
    <row r="380" spans="1:7" x14ac:dyDescent="0.25">
      <c r="A380" s="6" t="s">
        <v>5971</v>
      </c>
      <c r="B380" s="1">
        <v>432.28799400000003</v>
      </c>
      <c r="C380" s="1">
        <v>433.324005</v>
      </c>
      <c r="D380" s="1">
        <v>427.84500100000002</v>
      </c>
      <c r="E380" s="1">
        <v>430.30599999999998</v>
      </c>
      <c r="F380" s="1">
        <v>430.30599999999998</v>
      </c>
      <c r="G380" s="1">
        <v>43945500</v>
      </c>
    </row>
    <row r="381" spans="1:7" x14ac:dyDescent="0.25">
      <c r="A381" s="6" t="s">
        <v>5970</v>
      </c>
      <c r="B381" s="1">
        <v>430.25500499999998</v>
      </c>
      <c r="C381" s="1">
        <v>430.25500499999998</v>
      </c>
      <c r="D381" s="1">
        <v>364.33099399999998</v>
      </c>
      <c r="E381" s="1">
        <v>364.33099399999998</v>
      </c>
      <c r="F381" s="1">
        <v>364.33099399999998</v>
      </c>
      <c r="G381" s="1">
        <v>153351008</v>
      </c>
    </row>
    <row r="382" spans="1:7" x14ac:dyDescent="0.25">
      <c r="A382" s="6" t="s">
        <v>5969</v>
      </c>
      <c r="B382" s="1">
        <v>365.07299799999998</v>
      </c>
      <c r="C382" s="1">
        <v>390.557007</v>
      </c>
      <c r="D382" s="1">
        <v>354.91400099999998</v>
      </c>
      <c r="E382" s="1">
        <v>387.53601099999997</v>
      </c>
      <c r="F382" s="1">
        <v>387.53601099999997</v>
      </c>
      <c r="G382" s="1">
        <v>120352000</v>
      </c>
    </row>
    <row r="383" spans="1:7" x14ac:dyDescent="0.25">
      <c r="A383" s="6" t="s">
        <v>5968</v>
      </c>
      <c r="B383" s="1">
        <v>387.15200800000002</v>
      </c>
      <c r="C383" s="1">
        <v>390.96499599999999</v>
      </c>
      <c r="D383" s="1">
        <v>380.09201000000002</v>
      </c>
      <c r="E383" s="1">
        <v>382.29901100000001</v>
      </c>
      <c r="F383" s="1">
        <v>382.29901100000001</v>
      </c>
      <c r="G383" s="1">
        <v>45319600</v>
      </c>
    </row>
    <row r="384" spans="1:7" x14ac:dyDescent="0.25">
      <c r="A384" s="6" t="s">
        <v>5967</v>
      </c>
      <c r="B384" s="1">
        <v>381.733002</v>
      </c>
      <c r="C384" s="1">
        <v>388.10400399999997</v>
      </c>
      <c r="D384" s="1">
        <v>376.665009</v>
      </c>
      <c r="E384" s="1">
        <v>387.16799900000001</v>
      </c>
      <c r="F384" s="1">
        <v>387.16799900000001</v>
      </c>
      <c r="G384" s="1">
        <v>54403900</v>
      </c>
    </row>
    <row r="385" spans="1:7" x14ac:dyDescent="0.25">
      <c r="A385" s="6" t="s">
        <v>5966</v>
      </c>
      <c r="B385" s="1">
        <v>387.02600100000001</v>
      </c>
      <c r="C385" s="1">
        <v>387.73001099999999</v>
      </c>
      <c r="D385" s="1">
        <v>378.97198500000002</v>
      </c>
      <c r="E385" s="1">
        <v>380.14898699999998</v>
      </c>
      <c r="F385" s="1">
        <v>380.14898699999998</v>
      </c>
      <c r="G385" s="1">
        <v>46819800</v>
      </c>
    </row>
    <row r="386" spans="1:7" x14ac:dyDescent="0.25">
      <c r="A386" s="6" t="s">
        <v>5965</v>
      </c>
      <c r="B386" s="1">
        <v>379.73998999999998</v>
      </c>
      <c r="C386" s="1">
        <v>425.266998</v>
      </c>
      <c r="D386" s="1">
        <v>376.59899899999999</v>
      </c>
      <c r="E386" s="1">
        <v>420.23001099999999</v>
      </c>
      <c r="F386" s="1">
        <v>420.23001099999999</v>
      </c>
      <c r="G386" s="1">
        <v>121720000</v>
      </c>
    </row>
    <row r="387" spans="1:7" x14ac:dyDescent="0.25">
      <c r="A387" s="6" t="s">
        <v>5964</v>
      </c>
      <c r="B387" s="1">
        <v>419.63198899999998</v>
      </c>
      <c r="C387" s="1">
        <v>422.87701399999997</v>
      </c>
      <c r="D387" s="1">
        <v>406.29998799999998</v>
      </c>
      <c r="E387" s="1">
        <v>410.26199300000002</v>
      </c>
      <c r="F387" s="1">
        <v>410.26199300000002</v>
      </c>
      <c r="G387" s="1">
        <v>68338000</v>
      </c>
    </row>
    <row r="388" spans="1:7" x14ac:dyDescent="0.25">
      <c r="A388" s="6" t="s">
        <v>5963</v>
      </c>
      <c r="B388" s="1">
        <v>409.75100700000002</v>
      </c>
      <c r="C388" s="1">
        <v>410.41000400000001</v>
      </c>
      <c r="D388" s="1">
        <v>375.28201300000001</v>
      </c>
      <c r="E388" s="1">
        <v>382.49200400000001</v>
      </c>
      <c r="F388" s="1">
        <v>382.49200400000001</v>
      </c>
      <c r="G388" s="1">
        <v>91546600</v>
      </c>
    </row>
    <row r="389" spans="1:7" x14ac:dyDescent="0.25">
      <c r="A389" s="6" t="s">
        <v>5962</v>
      </c>
      <c r="B389" s="1">
        <v>382.43398999999999</v>
      </c>
      <c r="C389" s="1">
        <v>394.54299900000001</v>
      </c>
      <c r="D389" s="1">
        <v>381.98098800000002</v>
      </c>
      <c r="E389" s="1">
        <v>387.49099699999999</v>
      </c>
      <c r="F389" s="1">
        <v>387.49099699999999</v>
      </c>
      <c r="G389" s="1">
        <v>56247400</v>
      </c>
    </row>
    <row r="390" spans="1:7" x14ac:dyDescent="0.25">
      <c r="A390" s="6" t="s">
        <v>5961</v>
      </c>
      <c r="B390" s="1">
        <v>388.10199</v>
      </c>
      <c r="C390" s="1">
        <v>405.48498499999999</v>
      </c>
      <c r="D390" s="1">
        <v>387.51001000000002</v>
      </c>
      <c r="E390" s="1">
        <v>402.97100799999998</v>
      </c>
      <c r="F390" s="1">
        <v>402.97100799999998</v>
      </c>
      <c r="G390" s="1">
        <v>54824800</v>
      </c>
    </row>
    <row r="391" spans="1:7" x14ac:dyDescent="0.25">
      <c r="A391" s="6" t="s">
        <v>5960</v>
      </c>
      <c r="B391" s="1">
        <v>402.31698599999999</v>
      </c>
      <c r="C391" s="1">
        <v>402.31698599999999</v>
      </c>
      <c r="D391" s="1">
        <v>388.55398600000001</v>
      </c>
      <c r="E391" s="1">
        <v>391.72601300000002</v>
      </c>
      <c r="F391" s="1">
        <v>391.72601300000002</v>
      </c>
      <c r="G391" s="1">
        <v>59062400</v>
      </c>
    </row>
    <row r="392" spans="1:7" x14ac:dyDescent="0.25">
      <c r="A392" s="6" t="s">
        <v>5959</v>
      </c>
      <c r="B392" s="1">
        <v>392.00201399999997</v>
      </c>
      <c r="C392" s="1">
        <v>397.76599099999999</v>
      </c>
      <c r="D392" s="1">
        <v>390.57501200000002</v>
      </c>
      <c r="E392" s="1">
        <v>392.15301499999998</v>
      </c>
      <c r="F392" s="1">
        <v>392.15301499999998</v>
      </c>
      <c r="G392" s="1">
        <v>58147000</v>
      </c>
    </row>
    <row r="393" spans="1:7" x14ac:dyDescent="0.25">
      <c r="A393" s="6" t="s">
        <v>5958</v>
      </c>
      <c r="B393" s="1">
        <v>392.44400000000002</v>
      </c>
      <c r="C393" s="1">
        <v>396.84298699999999</v>
      </c>
      <c r="D393" s="1">
        <v>391.78201300000001</v>
      </c>
      <c r="E393" s="1">
        <v>394.97198500000002</v>
      </c>
      <c r="F393" s="1">
        <v>394.97198500000002</v>
      </c>
      <c r="G393" s="1">
        <v>47424400</v>
      </c>
    </row>
    <row r="394" spans="1:7" x14ac:dyDescent="0.25">
      <c r="A394" s="6" t="s">
        <v>5957</v>
      </c>
      <c r="B394" s="1">
        <v>395.14599600000003</v>
      </c>
      <c r="C394" s="1">
        <v>395.50201399999997</v>
      </c>
      <c r="D394" s="1">
        <v>379.73498499999999</v>
      </c>
      <c r="E394" s="1">
        <v>380.28900099999998</v>
      </c>
      <c r="F394" s="1">
        <v>380.28900099999998</v>
      </c>
      <c r="G394" s="1">
        <v>59247900</v>
      </c>
    </row>
    <row r="395" spans="1:7" x14ac:dyDescent="0.25">
      <c r="A395" s="6" t="s">
        <v>5956</v>
      </c>
      <c r="B395" s="1">
        <v>380.108002</v>
      </c>
      <c r="C395" s="1">
        <v>384.37899800000002</v>
      </c>
      <c r="D395" s="1">
        <v>365.45199600000001</v>
      </c>
      <c r="E395" s="1">
        <v>379.47399899999999</v>
      </c>
      <c r="F395" s="1">
        <v>379.47399899999999</v>
      </c>
      <c r="G395" s="1">
        <v>86125296</v>
      </c>
    </row>
    <row r="396" spans="1:7" x14ac:dyDescent="0.25">
      <c r="A396" s="6" t="s">
        <v>5955</v>
      </c>
      <c r="B396" s="1">
        <v>378.86498999999998</v>
      </c>
      <c r="C396" s="1">
        <v>380.91699199999999</v>
      </c>
      <c r="D396" s="1">
        <v>376.49099699999999</v>
      </c>
      <c r="E396" s="1">
        <v>378.25500499999998</v>
      </c>
      <c r="F396" s="1">
        <v>378.25500499999998</v>
      </c>
      <c r="G396" s="1">
        <v>30284400</v>
      </c>
    </row>
    <row r="397" spans="1:7" x14ac:dyDescent="0.25">
      <c r="A397" s="6" t="s">
        <v>5954</v>
      </c>
      <c r="B397" s="1">
        <v>378.29299900000001</v>
      </c>
      <c r="C397" s="1">
        <v>380.34698500000002</v>
      </c>
      <c r="D397" s="1">
        <v>367.834991</v>
      </c>
      <c r="E397" s="1">
        <v>368.766998</v>
      </c>
      <c r="F397" s="1">
        <v>368.766998</v>
      </c>
      <c r="G397" s="1">
        <v>37894300</v>
      </c>
    </row>
    <row r="398" spans="1:7" x14ac:dyDescent="0.25">
      <c r="A398" s="6" t="s">
        <v>5953</v>
      </c>
      <c r="B398" s="1">
        <v>369.35000600000001</v>
      </c>
      <c r="C398" s="1">
        <v>378.07199100000003</v>
      </c>
      <c r="D398" s="1">
        <v>367.95700099999999</v>
      </c>
      <c r="E398" s="1">
        <v>373.05599999999998</v>
      </c>
      <c r="F398" s="1">
        <v>373.05599999999998</v>
      </c>
      <c r="G398" s="1">
        <v>51656700</v>
      </c>
    </row>
    <row r="399" spans="1:7" x14ac:dyDescent="0.25">
      <c r="A399" s="6" t="s">
        <v>5952</v>
      </c>
      <c r="B399" s="1">
        <v>372.92001299999998</v>
      </c>
      <c r="C399" s="1">
        <v>375.88299599999999</v>
      </c>
      <c r="D399" s="1">
        <v>372.92001299999998</v>
      </c>
      <c r="E399" s="1">
        <v>374.44799799999998</v>
      </c>
      <c r="F399" s="1">
        <v>374.44799799999998</v>
      </c>
      <c r="G399" s="1">
        <v>40378700</v>
      </c>
    </row>
    <row r="400" spans="1:7" x14ac:dyDescent="0.25">
      <c r="A400" s="6" t="s">
        <v>5951</v>
      </c>
      <c r="B400" s="1">
        <v>374.64599600000003</v>
      </c>
      <c r="C400" s="1">
        <v>374.95001200000002</v>
      </c>
      <c r="D400" s="1">
        <v>368.04501299999998</v>
      </c>
      <c r="E400" s="1">
        <v>369.949005</v>
      </c>
      <c r="F400" s="1">
        <v>369.949005</v>
      </c>
      <c r="G400" s="1">
        <v>45933400</v>
      </c>
    </row>
    <row r="401" spans="1:7" x14ac:dyDescent="0.25">
      <c r="A401" s="6" t="s">
        <v>5950</v>
      </c>
      <c r="B401" s="1">
        <v>370.17401100000001</v>
      </c>
      <c r="C401" s="1">
        <v>391.608002</v>
      </c>
      <c r="D401" s="1">
        <v>369.99301100000002</v>
      </c>
      <c r="E401" s="1">
        <v>389.59399400000001</v>
      </c>
      <c r="F401" s="1">
        <v>389.59399400000001</v>
      </c>
      <c r="G401" s="1">
        <v>69285504</v>
      </c>
    </row>
    <row r="402" spans="1:7" x14ac:dyDescent="0.25">
      <c r="A402" s="6" t="s">
        <v>5949</v>
      </c>
      <c r="B402" s="1">
        <v>388.89801</v>
      </c>
      <c r="C402" s="1">
        <v>391.09399400000001</v>
      </c>
      <c r="D402" s="1">
        <v>385.57199100000003</v>
      </c>
      <c r="E402" s="1">
        <v>386.54901100000001</v>
      </c>
      <c r="F402" s="1">
        <v>386.54901100000001</v>
      </c>
      <c r="G402" s="1">
        <v>43825000</v>
      </c>
    </row>
    <row r="403" spans="1:7" x14ac:dyDescent="0.25">
      <c r="A403" s="6" t="s">
        <v>5948</v>
      </c>
      <c r="B403" s="1">
        <v>386.58898900000003</v>
      </c>
      <c r="C403" s="1">
        <v>386.631012</v>
      </c>
      <c r="D403" s="1">
        <v>372.38699300000002</v>
      </c>
      <c r="E403" s="1">
        <v>376.52200299999998</v>
      </c>
      <c r="F403" s="1">
        <v>376.52200299999998</v>
      </c>
      <c r="G403" s="1">
        <v>49249300</v>
      </c>
    </row>
    <row r="404" spans="1:7" x14ac:dyDescent="0.25">
      <c r="A404" s="6" t="s">
        <v>5947</v>
      </c>
      <c r="B404" s="1">
        <v>376.51400799999999</v>
      </c>
      <c r="C404" s="1">
        <v>380.87100199999998</v>
      </c>
      <c r="D404" s="1">
        <v>374.90301499999998</v>
      </c>
      <c r="E404" s="1">
        <v>376.61999500000002</v>
      </c>
      <c r="F404" s="1">
        <v>376.61999500000002</v>
      </c>
      <c r="G404" s="1">
        <v>37076300</v>
      </c>
    </row>
    <row r="405" spans="1:7" x14ac:dyDescent="0.25">
      <c r="A405" s="6" t="s">
        <v>5946</v>
      </c>
      <c r="B405" s="1">
        <v>376.75698899999998</v>
      </c>
      <c r="C405" s="1">
        <v>379.87899800000002</v>
      </c>
      <c r="D405" s="1">
        <v>373.33401500000002</v>
      </c>
      <c r="E405" s="1">
        <v>373.44699100000003</v>
      </c>
      <c r="F405" s="1">
        <v>373.44699100000003</v>
      </c>
      <c r="G405" s="1">
        <v>47671100</v>
      </c>
    </row>
    <row r="406" spans="1:7" x14ac:dyDescent="0.25">
      <c r="A406" s="6" t="s">
        <v>5945</v>
      </c>
      <c r="B406" s="1">
        <v>373.42300399999999</v>
      </c>
      <c r="C406" s="1">
        <v>377.24600199999998</v>
      </c>
      <c r="D406" s="1">
        <v>372.89801</v>
      </c>
      <c r="E406" s="1">
        <v>376.02899200000002</v>
      </c>
      <c r="F406" s="1">
        <v>376.02899200000002</v>
      </c>
      <c r="G406" s="1">
        <v>55318500</v>
      </c>
    </row>
    <row r="407" spans="1:7" x14ac:dyDescent="0.25">
      <c r="A407" s="6" t="s">
        <v>5944</v>
      </c>
      <c r="B407" s="1">
        <v>376.14599600000003</v>
      </c>
      <c r="C407" s="1">
        <v>385.483002</v>
      </c>
      <c r="D407" s="1">
        <v>375.78298999999998</v>
      </c>
      <c r="E407" s="1">
        <v>381.64898699999998</v>
      </c>
      <c r="F407" s="1">
        <v>381.64898699999998</v>
      </c>
      <c r="G407" s="1">
        <v>85130896</v>
      </c>
    </row>
    <row r="408" spans="1:7" x14ac:dyDescent="0.25">
      <c r="A408" s="6" t="s">
        <v>5943</v>
      </c>
      <c r="B408" s="1">
        <v>382.114014</v>
      </c>
      <c r="C408" s="1">
        <v>383.13000499999998</v>
      </c>
      <c r="D408" s="1">
        <v>376.39898699999998</v>
      </c>
      <c r="E408" s="1">
        <v>379.65399200000002</v>
      </c>
      <c r="F408" s="1">
        <v>379.65399200000002</v>
      </c>
      <c r="G408" s="1">
        <v>74375600</v>
      </c>
    </row>
    <row r="409" spans="1:7" x14ac:dyDescent="0.25">
      <c r="A409" s="6" t="s">
        <v>5942</v>
      </c>
      <c r="B409" s="1">
        <v>379.68600500000002</v>
      </c>
      <c r="C409" s="1">
        <v>384.95400999999998</v>
      </c>
      <c r="D409" s="1">
        <v>379.60000600000001</v>
      </c>
      <c r="E409" s="1">
        <v>384.26299999999998</v>
      </c>
      <c r="F409" s="1">
        <v>384.26299999999998</v>
      </c>
      <c r="G409" s="1">
        <v>67042800</v>
      </c>
    </row>
    <row r="410" spans="1:7" x14ac:dyDescent="0.25">
      <c r="A410" s="6" t="s">
        <v>5941</v>
      </c>
      <c r="B410" s="1">
        <v>384.64099099999999</v>
      </c>
      <c r="C410" s="1">
        <v>391.85998499999999</v>
      </c>
      <c r="D410" s="1">
        <v>384.64099099999999</v>
      </c>
      <c r="E410" s="1">
        <v>391.85998499999999</v>
      </c>
      <c r="F410" s="1">
        <v>391.85998499999999</v>
      </c>
      <c r="G410" s="1">
        <v>61911700</v>
      </c>
    </row>
    <row r="411" spans="1:7" x14ac:dyDescent="0.25">
      <c r="A411" s="6" t="s">
        <v>5940</v>
      </c>
      <c r="B411" s="1">
        <v>392.932007</v>
      </c>
      <c r="C411" s="1">
        <v>407.23001099999999</v>
      </c>
      <c r="D411" s="1">
        <v>392.932007</v>
      </c>
      <c r="E411" s="1">
        <v>407.23001099999999</v>
      </c>
      <c r="F411" s="1">
        <v>407.23001099999999</v>
      </c>
      <c r="G411" s="1">
        <v>74469800</v>
      </c>
    </row>
    <row r="412" spans="1:7" x14ac:dyDescent="0.25">
      <c r="A412" s="6" t="s">
        <v>5939</v>
      </c>
      <c r="B412" s="1">
        <v>407.567993</v>
      </c>
      <c r="C412" s="1">
        <v>410.381012</v>
      </c>
      <c r="D412" s="1">
        <v>397.74899299999998</v>
      </c>
      <c r="E412" s="1">
        <v>400.18499800000001</v>
      </c>
      <c r="F412" s="1">
        <v>400.18499800000001</v>
      </c>
      <c r="G412" s="1">
        <v>74070496</v>
      </c>
    </row>
    <row r="413" spans="1:7" x14ac:dyDescent="0.25">
      <c r="A413" s="6" t="s">
        <v>5938</v>
      </c>
      <c r="B413" s="1">
        <v>401.432007</v>
      </c>
      <c r="C413" s="1">
        <v>408.94500699999998</v>
      </c>
      <c r="D413" s="1">
        <v>401.432007</v>
      </c>
      <c r="E413" s="1">
        <v>407.48800699999998</v>
      </c>
      <c r="F413" s="1">
        <v>407.48800699999998</v>
      </c>
      <c r="G413" s="1">
        <v>73093104</v>
      </c>
    </row>
    <row r="414" spans="1:7" x14ac:dyDescent="0.25">
      <c r="A414" s="6" t="s">
        <v>5937</v>
      </c>
      <c r="B414" s="1">
        <v>407.65600599999999</v>
      </c>
      <c r="C414" s="1">
        <v>421.16699199999999</v>
      </c>
      <c r="D414" s="1">
        <v>406.783997</v>
      </c>
      <c r="E414" s="1">
        <v>416.32199100000003</v>
      </c>
      <c r="F414" s="1">
        <v>416.32199100000003</v>
      </c>
      <c r="G414" s="1">
        <v>83193600</v>
      </c>
    </row>
    <row r="415" spans="1:7" x14ac:dyDescent="0.25">
      <c r="A415" s="6" t="s">
        <v>5936</v>
      </c>
      <c r="B415" s="1">
        <v>416.57199100000003</v>
      </c>
      <c r="C415" s="1">
        <v>425.99600199999998</v>
      </c>
      <c r="D415" s="1">
        <v>415.63799999999998</v>
      </c>
      <c r="E415" s="1">
        <v>422.37298600000003</v>
      </c>
      <c r="F415" s="1">
        <v>422.37298600000003</v>
      </c>
      <c r="G415" s="1">
        <v>76752600</v>
      </c>
    </row>
    <row r="416" spans="1:7" x14ac:dyDescent="0.25">
      <c r="A416" s="6" t="s">
        <v>5935</v>
      </c>
      <c r="B416" s="1">
        <v>422.73001099999999</v>
      </c>
      <c r="C416" s="1">
        <v>423.10400399999997</v>
      </c>
      <c r="D416" s="1">
        <v>417.60400399999997</v>
      </c>
      <c r="E416" s="1">
        <v>420.78500400000001</v>
      </c>
      <c r="F416" s="1">
        <v>420.78500400000001</v>
      </c>
      <c r="G416" s="1">
        <v>55711300</v>
      </c>
    </row>
    <row r="417" spans="1:7" x14ac:dyDescent="0.25">
      <c r="A417" s="6" t="s">
        <v>5934</v>
      </c>
      <c r="B417" s="1">
        <v>421.60101300000002</v>
      </c>
      <c r="C417" s="1">
        <v>441.98400900000001</v>
      </c>
      <c r="D417" s="1">
        <v>421.60101300000002</v>
      </c>
      <c r="E417" s="1">
        <v>437.16400099999998</v>
      </c>
      <c r="F417" s="1">
        <v>437.16400099999998</v>
      </c>
      <c r="G417" s="1">
        <v>93992096</v>
      </c>
    </row>
    <row r="418" spans="1:7" x14ac:dyDescent="0.25">
      <c r="A418" s="6" t="s">
        <v>5933</v>
      </c>
      <c r="B418" s="1">
        <v>437.77301</v>
      </c>
      <c r="C418" s="1">
        <v>448.04599000000002</v>
      </c>
      <c r="D418" s="1">
        <v>429.07699600000001</v>
      </c>
      <c r="E418" s="1">
        <v>438.79800399999999</v>
      </c>
      <c r="F418" s="1">
        <v>438.79800399999999</v>
      </c>
      <c r="G418" s="1">
        <v>89820704</v>
      </c>
    </row>
    <row r="419" spans="1:7" x14ac:dyDescent="0.25">
      <c r="A419" s="6" t="s">
        <v>5932</v>
      </c>
      <c r="B419" s="1">
        <v>438.989014</v>
      </c>
      <c r="C419" s="1">
        <v>439.04501299999998</v>
      </c>
      <c r="D419" s="1">
        <v>432.91699199999999</v>
      </c>
      <c r="E419" s="1">
        <v>437.74798600000003</v>
      </c>
      <c r="F419" s="1">
        <v>437.74798600000003</v>
      </c>
      <c r="G419" s="1">
        <v>85385200</v>
      </c>
    </row>
    <row r="420" spans="1:7" x14ac:dyDescent="0.25">
      <c r="A420" s="6" t="s">
        <v>5931</v>
      </c>
      <c r="B420" s="1">
        <v>438.25500499999998</v>
      </c>
      <c r="C420" s="1">
        <v>439.858002</v>
      </c>
      <c r="D420" s="1">
        <v>417.82101399999999</v>
      </c>
      <c r="E420" s="1">
        <v>420.73599200000001</v>
      </c>
      <c r="F420" s="1">
        <v>420.73599200000001</v>
      </c>
      <c r="G420" s="1">
        <v>85244896</v>
      </c>
    </row>
    <row r="421" spans="1:7" x14ac:dyDescent="0.25">
      <c r="A421" s="6" t="s">
        <v>5930</v>
      </c>
      <c r="B421" s="1">
        <v>420.95599399999998</v>
      </c>
      <c r="C421" s="1">
        <v>425.54998799999998</v>
      </c>
      <c r="D421" s="1">
        <v>413.90701300000001</v>
      </c>
      <c r="E421" s="1">
        <v>424.95498700000002</v>
      </c>
      <c r="F421" s="1">
        <v>424.95498700000002</v>
      </c>
      <c r="G421" s="1">
        <v>67743696</v>
      </c>
    </row>
    <row r="422" spans="1:7" x14ac:dyDescent="0.25">
      <c r="A422" s="6" t="s">
        <v>5929</v>
      </c>
      <c r="B422" s="1">
        <v>425.03698700000001</v>
      </c>
      <c r="C422" s="1">
        <v>427.71899400000001</v>
      </c>
      <c r="D422" s="1">
        <v>420.415009</v>
      </c>
      <c r="E422" s="1">
        <v>424.54400600000002</v>
      </c>
      <c r="F422" s="1">
        <v>424.54400600000002</v>
      </c>
      <c r="G422" s="1">
        <v>70798000</v>
      </c>
    </row>
    <row r="423" spans="1:7" x14ac:dyDescent="0.25">
      <c r="A423" s="6" t="s">
        <v>5928</v>
      </c>
      <c r="B423" s="1">
        <v>424.62899800000002</v>
      </c>
      <c r="C423" s="1">
        <v>432.15200800000002</v>
      </c>
      <c r="D423" s="1">
        <v>421.61999500000002</v>
      </c>
      <c r="E423" s="1">
        <v>432.15200800000002</v>
      </c>
      <c r="F423" s="1">
        <v>432.15200800000002</v>
      </c>
      <c r="G423" s="1">
        <v>61486000</v>
      </c>
    </row>
    <row r="424" spans="1:7" x14ac:dyDescent="0.25">
      <c r="A424" s="6" t="s">
        <v>5927</v>
      </c>
      <c r="B424" s="1">
        <v>432.83898900000003</v>
      </c>
      <c r="C424" s="1">
        <v>434.23098800000002</v>
      </c>
      <c r="D424" s="1">
        <v>428.10299700000002</v>
      </c>
      <c r="E424" s="1">
        <v>432.51901199999998</v>
      </c>
      <c r="F424" s="1">
        <v>432.51901199999998</v>
      </c>
      <c r="G424" s="1">
        <v>41893600</v>
      </c>
    </row>
    <row r="425" spans="1:7" x14ac:dyDescent="0.25">
      <c r="A425" s="6" t="s">
        <v>5926</v>
      </c>
      <c r="B425" s="1">
        <v>432.57101399999999</v>
      </c>
      <c r="C425" s="1">
        <v>435.68301400000001</v>
      </c>
      <c r="D425" s="1">
        <v>423.82000699999998</v>
      </c>
      <c r="E425" s="1">
        <v>433.50399800000002</v>
      </c>
      <c r="F425" s="1">
        <v>433.50399800000002</v>
      </c>
      <c r="G425" s="1">
        <v>53033400</v>
      </c>
    </row>
    <row r="426" spans="1:7" x14ac:dyDescent="0.25">
      <c r="A426" s="6" t="s">
        <v>5925</v>
      </c>
      <c r="B426" s="1">
        <v>433.43798800000002</v>
      </c>
      <c r="C426" s="1">
        <v>441.50698899999998</v>
      </c>
      <c r="D426" s="1">
        <v>431.692993</v>
      </c>
      <c r="E426" s="1">
        <v>437.69699100000003</v>
      </c>
      <c r="F426" s="1">
        <v>437.69699100000003</v>
      </c>
      <c r="G426" s="1">
        <v>60694700</v>
      </c>
    </row>
    <row r="427" spans="1:7" x14ac:dyDescent="0.25">
      <c r="A427" s="6" t="s">
        <v>5924</v>
      </c>
      <c r="B427" s="1">
        <v>437.91699199999999</v>
      </c>
      <c r="C427" s="1">
        <v>439.65301499999998</v>
      </c>
      <c r="D427" s="1">
        <v>432.31900000000002</v>
      </c>
      <c r="E427" s="1">
        <v>435.12298600000003</v>
      </c>
      <c r="F427" s="1">
        <v>435.12298600000003</v>
      </c>
      <c r="G427" s="1">
        <v>74895800</v>
      </c>
    </row>
    <row r="428" spans="1:7" x14ac:dyDescent="0.25">
      <c r="A428" s="6" t="s">
        <v>5923</v>
      </c>
      <c r="B428" s="1">
        <v>435.131012</v>
      </c>
      <c r="C428" s="1">
        <v>435.91699199999999</v>
      </c>
      <c r="D428" s="1">
        <v>423.989014</v>
      </c>
      <c r="E428" s="1">
        <v>423.989014</v>
      </c>
      <c r="F428" s="1">
        <v>423.989014</v>
      </c>
      <c r="G428" s="1">
        <v>74955296</v>
      </c>
    </row>
    <row r="429" spans="1:7" x14ac:dyDescent="0.25">
      <c r="A429" s="6" t="s">
        <v>5922</v>
      </c>
      <c r="B429" s="1">
        <v>423.91198700000001</v>
      </c>
      <c r="C429" s="1">
        <v>425.37298600000003</v>
      </c>
      <c r="D429" s="1">
        <v>419.41101099999997</v>
      </c>
      <c r="E429" s="1">
        <v>421.65100100000001</v>
      </c>
      <c r="F429" s="1">
        <v>421.65100100000001</v>
      </c>
      <c r="G429" s="1">
        <v>100484000</v>
      </c>
    </row>
    <row r="430" spans="1:7" x14ac:dyDescent="0.25">
      <c r="A430" s="6" t="s">
        <v>5921</v>
      </c>
      <c r="B430" s="1">
        <v>421.83599900000002</v>
      </c>
      <c r="C430" s="1">
        <v>425.17800899999997</v>
      </c>
      <c r="D430" s="1">
        <v>410.93899499999998</v>
      </c>
      <c r="E430" s="1">
        <v>410.93899499999998</v>
      </c>
      <c r="F430" s="1">
        <v>410.93899499999998</v>
      </c>
      <c r="G430" s="1">
        <v>90856096</v>
      </c>
    </row>
    <row r="431" spans="1:7" x14ac:dyDescent="0.25">
      <c r="A431" s="6" t="s">
        <v>5920</v>
      </c>
      <c r="B431" s="1">
        <v>410.78100599999999</v>
      </c>
      <c r="C431" s="1">
        <v>411.25698899999998</v>
      </c>
      <c r="D431" s="1">
        <v>394.03500400000001</v>
      </c>
      <c r="E431" s="1">
        <v>400.57000699999998</v>
      </c>
      <c r="F431" s="1">
        <v>400.57000699999998</v>
      </c>
      <c r="G431" s="1">
        <v>135384992</v>
      </c>
    </row>
    <row r="432" spans="1:7" x14ac:dyDescent="0.25">
      <c r="A432" s="6" t="s">
        <v>5919</v>
      </c>
      <c r="B432" s="1">
        <v>400.52499399999999</v>
      </c>
      <c r="C432" s="1">
        <v>411.90701300000001</v>
      </c>
      <c r="D432" s="1">
        <v>395.77801499999998</v>
      </c>
      <c r="E432" s="1">
        <v>407.70700099999999</v>
      </c>
      <c r="F432" s="1">
        <v>407.70700099999999</v>
      </c>
      <c r="G432" s="1">
        <v>91212496</v>
      </c>
    </row>
    <row r="433" spans="1:7" x14ac:dyDescent="0.25">
      <c r="A433" s="6" t="s">
        <v>5918</v>
      </c>
      <c r="B433" s="1">
        <v>407.75698899999998</v>
      </c>
      <c r="C433" s="1">
        <v>415.91699199999999</v>
      </c>
      <c r="D433" s="1">
        <v>406.30898999999999</v>
      </c>
      <c r="E433" s="1">
        <v>414.32101399999999</v>
      </c>
      <c r="F433" s="1">
        <v>414.32101399999999</v>
      </c>
      <c r="G433" s="1">
        <v>85762400</v>
      </c>
    </row>
    <row r="434" spans="1:7" x14ac:dyDescent="0.25">
      <c r="A434" s="6" t="s">
        <v>5917</v>
      </c>
      <c r="B434" s="1">
        <v>414.46499599999999</v>
      </c>
      <c r="C434" s="1">
        <v>416.24301100000002</v>
      </c>
      <c r="D434" s="1">
        <v>411.09399400000001</v>
      </c>
      <c r="E434" s="1">
        <v>413.97198500000002</v>
      </c>
      <c r="F434" s="1">
        <v>413.97198500000002</v>
      </c>
      <c r="G434" s="1">
        <v>70311696</v>
      </c>
    </row>
    <row r="435" spans="1:7" x14ac:dyDescent="0.25">
      <c r="A435" s="6" t="s">
        <v>5916</v>
      </c>
      <c r="B435" s="1">
        <v>413.89401199999998</v>
      </c>
      <c r="C435" s="1">
        <v>416.03201300000001</v>
      </c>
      <c r="D435" s="1">
        <v>411.60598800000002</v>
      </c>
      <c r="E435" s="1">
        <v>414.85998499999999</v>
      </c>
      <c r="F435" s="1">
        <v>414.85998499999999</v>
      </c>
      <c r="G435" s="1">
        <v>70012304</v>
      </c>
    </row>
    <row r="436" spans="1:7" x14ac:dyDescent="0.25">
      <c r="A436" s="6" t="s">
        <v>5915</v>
      </c>
      <c r="B436" s="1">
        <v>414.743988</v>
      </c>
      <c r="C436" s="1">
        <v>417.51199300000002</v>
      </c>
      <c r="D436" s="1">
        <v>413.25100700000002</v>
      </c>
      <c r="E436" s="1">
        <v>417.131012</v>
      </c>
      <c r="F436" s="1">
        <v>417.131012</v>
      </c>
      <c r="G436" s="1">
        <v>81022896</v>
      </c>
    </row>
    <row r="437" spans="1:7" x14ac:dyDescent="0.25">
      <c r="A437" s="6" t="s">
        <v>5914</v>
      </c>
      <c r="B437" s="1">
        <v>417.23800699999998</v>
      </c>
      <c r="C437" s="1">
        <v>423.925995</v>
      </c>
      <c r="D437" s="1">
        <v>417.01299999999998</v>
      </c>
      <c r="E437" s="1">
        <v>421.69000199999999</v>
      </c>
      <c r="F437" s="1">
        <v>421.69000199999999</v>
      </c>
      <c r="G437" s="1">
        <v>73969696</v>
      </c>
    </row>
    <row r="438" spans="1:7" x14ac:dyDescent="0.25">
      <c r="A438" s="6" t="s">
        <v>5913</v>
      </c>
      <c r="B438" s="1">
        <v>421.60501099999999</v>
      </c>
      <c r="C438" s="1">
        <v>421.79501299999998</v>
      </c>
      <c r="D438" s="1">
        <v>410.09399400000001</v>
      </c>
      <c r="E438" s="1">
        <v>411.62399299999998</v>
      </c>
      <c r="F438" s="1">
        <v>411.62399299999998</v>
      </c>
      <c r="G438" s="1">
        <v>92712896</v>
      </c>
    </row>
    <row r="439" spans="1:7" x14ac:dyDescent="0.25">
      <c r="A439" s="6" t="s">
        <v>5912</v>
      </c>
      <c r="B439" s="1">
        <v>411.64801</v>
      </c>
      <c r="C439" s="1">
        <v>416.60400399999997</v>
      </c>
      <c r="D439" s="1">
        <v>411.641998</v>
      </c>
      <c r="E439" s="1">
        <v>414.06500199999999</v>
      </c>
      <c r="F439" s="1">
        <v>414.06500199999999</v>
      </c>
      <c r="G439" s="1">
        <v>74322800</v>
      </c>
    </row>
    <row r="440" spans="1:7" x14ac:dyDescent="0.25">
      <c r="A440" s="6" t="s">
        <v>5911</v>
      </c>
      <c r="B440" s="1">
        <v>414.20098899999999</v>
      </c>
      <c r="C440" s="1">
        <v>416.68398999999999</v>
      </c>
      <c r="D440" s="1">
        <v>414.20098899999999</v>
      </c>
      <c r="E440" s="1">
        <v>416.43798800000002</v>
      </c>
      <c r="F440" s="1">
        <v>416.43798800000002</v>
      </c>
      <c r="G440" s="1">
        <v>95259400</v>
      </c>
    </row>
    <row r="441" spans="1:7" x14ac:dyDescent="0.25">
      <c r="A441" s="6" t="s">
        <v>5910</v>
      </c>
      <c r="B441" s="1">
        <v>416.38799999999998</v>
      </c>
      <c r="C441" s="1">
        <v>418.131012</v>
      </c>
      <c r="D441" s="1">
        <v>414.98498499999999</v>
      </c>
      <c r="E441" s="1">
        <v>416.82998700000002</v>
      </c>
      <c r="F441" s="1">
        <v>416.82998700000002</v>
      </c>
      <c r="G441" s="1">
        <v>66781700</v>
      </c>
    </row>
    <row r="442" spans="1:7" x14ac:dyDescent="0.25">
      <c r="A442" s="6" t="s">
        <v>5909</v>
      </c>
      <c r="B442" s="1">
        <v>416.88799999999998</v>
      </c>
      <c r="C442" s="1">
        <v>417.68600500000002</v>
      </c>
      <c r="D442" s="1">
        <v>415.91198700000001</v>
      </c>
      <c r="E442" s="1">
        <v>417.010986</v>
      </c>
      <c r="F442" s="1">
        <v>417.010986</v>
      </c>
      <c r="G442" s="1">
        <v>65185800</v>
      </c>
    </row>
    <row r="443" spans="1:7" x14ac:dyDescent="0.25">
      <c r="A443" s="6" t="s">
        <v>5908</v>
      </c>
      <c r="B443" s="1">
        <v>417.88900799999999</v>
      </c>
      <c r="C443" s="1">
        <v>420.99700899999999</v>
      </c>
      <c r="D443" s="1">
        <v>417.88900799999999</v>
      </c>
      <c r="E443" s="1">
        <v>420.62100199999998</v>
      </c>
      <c r="F443" s="1">
        <v>420.62100199999998</v>
      </c>
      <c r="G443" s="1">
        <v>83528600</v>
      </c>
    </row>
    <row r="444" spans="1:7" x14ac:dyDescent="0.25">
      <c r="A444" s="6" t="s">
        <v>5907</v>
      </c>
      <c r="B444" s="1">
        <v>420.54699699999998</v>
      </c>
      <c r="C444" s="1">
        <v>420.54699699999998</v>
      </c>
      <c r="D444" s="1">
        <v>406.13699300000002</v>
      </c>
      <c r="E444" s="1">
        <v>409.54800399999999</v>
      </c>
      <c r="F444" s="1">
        <v>409.54800399999999</v>
      </c>
      <c r="G444" s="1">
        <v>104940000</v>
      </c>
    </row>
    <row r="445" spans="1:7" x14ac:dyDescent="0.25">
      <c r="A445" s="6" t="s">
        <v>5906</v>
      </c>
      <c r="B445" s="1">
        <v>409.26501500000001</v>
      </c>
      <c r="C445" s="1">
        <v>410.98400900000001</v>
      </c>
      <c r="D445" s="1">
        <v>407.23001099999999</v>
      </c>
      <c r="E445" s="1">
        <v>410.44400000000002</v>
      </c>
      <c r="F445" s="1">
        <v>410.44400000000002</v>
      </c>
      <c r="G445" s="1">
        <v>58423000</v>
      </c>
    </row>
    <row r="446" spans="1:7" x14ac:dyDescent="0.25">
      <c r="A446" s="6" t="s">
        <v>5905</v>
      </c>
      <c r="B446" s="1">
        <v>410.40100100000001</v>
      </c>
      <c r="C446" s="1">
        <v>414.625</v>
      </c>
      <c r="D446" s="1">
        <v>410.40100100000001</v>
      </c>
      <c r="E446" s="1">
        <v>413.75500499999998</v>
      </c>
      <c r="F446" s="1">
        <v>413.75500499999998</v>
      </c>
      <c r="G446" s="1">
        <v>45947900</v>
      </c>
    </row>
    <row r="447" spans="1:7" x14ac:dyDescent="0.25">
      <c r="A447" s="6" t="s">
        <v>5904</v>
      </c>
      <c r="B447" s="1">
        <v>413.41799900000001</v>
      </c>
      <c r="C447" s="1">
        <v>413.41799900000001</v>
      </c>
      <c r="D447" s="1">
        <v>410.381012</v>
      </c>
      <c r="E447" s="1">
        <v>413.307007</v>
      </c>
      <c r="F447" s="1">
        <v>413.307007</v>
      </c>
      <c r="G447" s="1">
        <v>61655400</v>
      </c>
    </row>
    <row r="448" spans="1:7" x14ac:dyDescent="0.25">
      <c r="A448" s="6" t="s">
        <v>5903</v>
      </c>
      <c r="B448" s="1">
        <v>413.13198899999998</v>
      </c>
      <c r="C448" s="1">
        <v>418.375</v>
      </c>
      <c r="D448" s="1">
        <v>412.53100599999999</v>
      </c>
      <c r="E448" s="1">
        <v>418.08898900000003</v>
      </c>
      <c r="F448" s="1">
        <v>418.08898900000003</v>
      </c>
      <c r="G448" s="1">
        <v>66813300</v>
      </c>
    </row>
    <row r="449" spans="1:7" x14ac:dyDescent="0.25">
      <c r="A449" s="6" t="s">
        <v>5902</v>
      </c>
      <c r="B449" s="1">
        <v>418.16101099999997</v>
      </c>
      <c r="C449" s="1">
        <v>419.26800500000002</v>
      </c>
      <c r="D449" s="1">
        <v>417.364014</v>
      </c>
      <c r="E449" s="1">
        <v>418.04098499999998</v>
      </c>
      <c r="F449" s="1">
        <v>418.04098499999998</v>
      </c>
      <c r="G449" s="1">
        <v>61444200</v>
      </c>
    </row>
    <row r="450" spans="1:7" x14ac:dyDescent="0.25">
      <c r="A450" s="6" t="s">
        <v>5901</v>
      </c>
      <c r="B450" s="1">
        <v>418.42401100000001</v>
      </c>
      <c r="C450" s="1">
        <v>418.67999300000002</v>
      </c>
      <c r="D450" s="1">
        <v>415.48599200000001</v>
      </c>
      <c r="E450" s="1">
        <v>416.39401199999998</v>
      </c>
      <c r="F450" s="1">
        <v>416.39401199999998</v>
      </c>
      <c r="G450" s="1">
        <v>68346704</v>
      </c>
    </row>
    <row r="451" spans="1:7" x14ac:dyDescent="0.25">
      <c r="A451" s="6" t="s">
        <v>5900</v>
      </c>
      <c r="B451" s="1">
        <v>416.50799599999999</v>
      </c>
      <c r="C451" s="1">
        <v>418.07998700000002</v>
      </c>
      <c r="D451" s="1">
        <v>415.55801400000001</v>
      </c>
      <c r="E451" s="1">
        <v>417.17700200000002</v>
      </c>
      <c r="F451" s="1">
        <v>417.17700200000002</v>
      </c>
      <c r="G451" s="1">
        <v>52560000</v>
      </c>
    </row>
    <row r="452" spans="1:7" x14ac:dyDescent="0.25">
      <c r="A452" s="6" t="s">
        <v>5899</v>
      </c>
      <c r="B452" s="1">
        <v>417.36498999999998</v>
      </c>
      <c r="C452" s="1">
        <v>418.98700000000002</v>
      </c>
      <c r="D452" s="1">
        <v>416.25900300000001</v>
      </c>
      <c r="E452" s="1">
        <v>417.94500699999998</v>
      </c>
      <c r="F452" s="1">
        <v>417.94500699999998</v>
      </c>
      <c r="G452" s="1">
        <v>44650400</v>
      </c>
    </row>
    <row r="453" spans="1:7" x14ac:dyDescent="0.25">
      <c r="A453" s="6" t="s">
        <v>5898</v>
      </c>
      <c r="B453" s="1">
        <v>418.14001500000001</v>
      </c>
      <c r="C453" s="1">
        <v>428.79699699999998</v>
      </c>
      <c r="D453" s="1">
        <v>417.71099900000002</v>
      </c>
      <c r="E453" s="1">
        <v>426.76501500000001</v>
      </c>
      <c r="F453" s="1">
        <v>426.76501500000001</v>
      </c>
      <c r="G453" s="1">
        <v>71229400</v>
      </c>
    </row>
    <row r="454" spans="1:7" x14ac:dyDescent="0.25">
      <c r="A454" s="6" t="s">
        <v>5897</v>
      </c>
      <c r="B454" s="1">
        <v>426.54800399999999</v>
      </c>
      <c r="C454" s="1">
        <v>426.85699499999998</v>
      </c>
      <c r="D454" s="1">
        <v>423.29299900000001</v>
      </c>
      <c r="E454" s="1">
        <v>424.23098800000002</v>
      </c>
      <c r="F454" s="1">
        <v>424.23098800000002</v>
      </c>
      <c r="G454" s="1">
        <v>68522800</v>
      </c>
    </row>
    <row r="455" spans="1:7" x14ac:dyDescent="0.25">
      <c r="A455" s="6" t="s">
        <v>5896</v>
      </c>
      <c r="B455" s="1">
        <v>424.30398600000001</v>
      </c>
      <c r="C455" s="1">
        <v>426.20300300000002</v>
      </c>
      <c r="D455" s="1">
        <v>412.68099999999998</v>
      </c>
      <c r="E455" s="1">
        <v>416.51599099999999</v>
      </c>
      <c r="F455" s="1">
        <v>416.51599099999999</v>
      </c>
      <c r="G455" s="1">
        <v>75411504</v>
      </c>
    </row>
    <row r="456" spans="1:7" x14ac:dyDescent="0.25">
      <c r="A456" s="6" t="s">
        <v>5895</v>
      </c>
      <c r="B456" s="1">
        <v>416.83401500000002</v>
      </c>
      <c r="C456" s="1">
        <v>416.83401500000002</v>
      </c>
      <c r="D456" s="1">
        <v>412.49600199999998</v>
      </c>
      <c r="E456" s="1">
        <v>414.81601000000001</v>
      </c>
      <c r="F456" s="1">
        <v>414.81601000000001</v>
      </c>
      <c r="G456" s="1">
        <v>66034100</v>
      </c>
    </row>
    <row r="457" spans="1:7" x14ac:dyDescent="0.25">
      <c r="A457" s="6" t="s">
        <v>5894</v>
      </c>
      <c r="B457" s="1">
        <v>415.25698899999998</v>
      </c>
      <c r="C457" s="1">
        <v>418.368988</v>
      </c>
      <c r="D457" s="1">
        <v>415.25698899999998</v>
      </c>
      <c r="E457" s="1">
        <v>416.72900399999997</v>
      </c>
      <c r="F457" s="1">
        <v>416.72900399999997</v>
      </c>
      <c r="G457" s="1">
        <v>60215200</v>
      </c>
    </row>
    <row r="458" spans="1:7" x14ac:dyDescent="0.25">
      <c r="A458" s="6" t="s">
        <v>5893</v>
      </c>
      <c r="B458" s="1">
        <v>416.76001000000002</v>
      </c>
      <c r="C458" s="1">
        <v>418.17300399999999</v>
      </c>
      <c r="D458" s="1">
        <v>415.83099399999998</v>
      </c>
      <c r="E458" s="1">
        <v>417.959991</v>
      </c>
      <c r="F458" s="1">
        <v>417.959991</v>
      </c>
      <c r="G458" s="1">
        <v>51235700</v>
      </c>
    </row>
    <row r="459" spans="1:7" x14ac:dyDescent="0.25">
      <c r="A459" s="6" t="s">
        <v>5892</v>
      </c>
      <c r="B459" s="1">
        <v>418.42199699999998</v>
      </c>
      <c r="C459" s="1">
        <v>422.08099399999998</v>
      </c>
      <c r="D459" s="1">
        <v>418.42199699999998</v>
      </c>
      <c r="E459" s="1">
        <v>420.87298600000003</v>
      </c>
      <c r="F459" s="1">
        <v>420.87298600000003</v>
      </c>
      <c r="G459" s="1">
        <v>45681200</v>
      </c>
    </row>
    <row r="460" spans="1:7" x14ac:dyDescent="0.25">
      <c r="A460" s="6" t="s">
        <v>5891</v>
      </c>
      <c r="B460" s="1">
        <v>421.17300399999999</v>
      </c>
      <c r="C460" s="1">
        <v>421.57998700000002</v>
      </c>
      <c r="D460" s="1">
        <v>419.69699100000003</v>
      </c>
      <c r="E460" s="1">
        <v>420.90399200000002</v>
      </c>
      <c r="F460" s="1">
        <v>420.90399200000002</v>
      </c>
      <c r="G460" s="1">
        <v>38053700</v>
      </c>
    </row>
    <row r="461" spans="1:7" x14ac:dyDescent="0.25">
      <c r="A461" s="6" t="s">
        <v>5890</v>
      </c>
      <c r="B461" s="1">
        <v>421.29901100000001</v>
      </c>
      <c r="C461" s="1">
        <v>422.34298699999999</v>
      </c>
      <c r="D461" s="1">
        <v>419.60101300000002</v>
      </c>
      <c r="E461" s="1">
        <v>421.44400000000002</v>
      </c>
      <c r="F461" s="1">
        <v>421.44400000000002</v>
      </c>
      <c r="G461" s="1">
        <v>50634300</v>
      </c>
    </row>
    <row r="462" spans="1:7" x14ac:dyDescent="0.25">
      <c r="A462" s="6" t="s">
        <v>5889</v>
      </c>
      <c r="B462" s="1">
        <v>421.016998</v>
      </c>
      <c r="C462" s="1">
        <v>424.25698899999998</v>
      </c>
      <c r="D462" s="1">
        <v>420.614014</v>
      </c>
      <c r="E462" s="1">
        <v>424.02999899999998</v>
      </c>
      <c r="F462" s="1">
        <v>424.02999899999998</v>
      </c>
      <c r="G462" s="1">
        <v>60718000</v>
      </c>
    </row>
    <row r="463" spans="1:7" x14ac:dyDescent="0.25">
      <c r="A463" s="6" t="s">
        <v>5888</v>
      </c>
      <c r="B463" s="1">
        <v>424.283997</v>
      </c>
      <c r="C463" s="1">
        <v>424.52700800000002</v>
      </c>
      <c r="D463" s="1">
        <v>422.72900399999997</v>
      </c>
      <c r="E463" s="1">
        <v>423.41299400000003</v>
      </c>
      <c r="F463" s="1">
        <v>423.41299400000003</v>
      </c>
      <c r="G463" s="1">
        <v>59091000</v>
      </c>
    </row>
    <row r="464" spans="1:7" x14ac:dyDescent="0.25">
      <c r="A464" s="6" t="s">
        <v>5887</v>
      </c>
      <c r="B464" s="1">
        <v>423.61999500000002</v>
      </c>
      <c r="C464" s="1">
        <v>423.65701300000001</v>
      </c>
      <c r="D464" s="1">
        <v>420.51800500000002</v>
      </c>
      <c r="E464" s="1">
        <v>422.74499500000002</v>
      </c>
      <c r="F464" s="1">
        <v>422.74499500000002</v>
      </c>
      <c r="G464" s="1">
        <v>57858600</v>
      </c>
    </row>
    <row r="465" spans="1:7" x14ac:dyDescent="0.25">
      <c r="A465" s="6" t="s">
        <v>5886</v>
      </c>
      <c r="B465" s="1">
        <v>422.90701300000001</v>
      </c>
      <c r="C465" s="1">
        <v>425.36099200000001</v>
      </c>
      <c r="D465" s="1">
        <v>419.63501000000002</v>
      </c>
      <c r="E465" s="1">
        <v>420.34899899999999</v>
      </c>
      <c r="F465" s="1">
        <v>420.34899899999999</v>
      </c>
      <c r="G465" s="1">
        <v>63454700</v>
      </c>
    </row>
    <row r="466" spans="1:7" x14ac:dyDescent="0.25">
      <c r="A466" s="6" t="s">
        <v>5885</v>
      </c>
      <c r="B466" s="1">
        <v>420.81100500000002</v>
      </c>
      <c r="C466" s="1">
        <v>420.89099099999999</v>
      </c>
      <c r="D466" s="1">
        <v>416.51501500000001</v>
      </c>
      <c r="E466" s="1">
        <v>419.41101099999997</v>
      </c>
      <c r="F466" s="1">
        <v>419.41101099999997</v>
      </c>
      <c r="G466" s="1">
        <v>49792700</v>
      </c>
    </row>
    <row r="467" spans="1:7" x14ac:dyDescent="0.25">
      <c r="A467" s="6" t="s">
        <v>5884</v>
      </c>
      <c r="B467" s="1">
        <v>419.59201000000002</v>
      </c>
      <c r="C467" s="1">
        <v>422.43499800000001</v>
      </c>
      <c r="D467" s="1">
        <v>419.25698899999998</v>
      </c>
      <c r="E467" s="1">
        <v>421.56399499999998</v>
      </c>
      <c r="F467" s="1">
        <v>421.56399499999998</v>
      </c>
      <c r="G467" s="1">
        <v>73478600</v>
      </c>
    </row>
    <row r="468" spans="1:7" x14ac:dyDescent="0.25">
      <c r="A468" s="6" t="s">
        <v>5883</v>
      </c>
      <c r="B468" s="1">
        <v>421.87200899999999</v>
      </c>
      <c r="C468" s="1">
        <v>422.739014</v>
      </c>
      <c r="D468" s="1">
        <v>420.53298999999998</v>
      </c>
      <c r="E468" s="1">
        <v>422.483002</v>
      </c>
      <c r="F468" s="1">
        <v>422.483002</v>
      </c>
      <c r="G468" s="1">
        <v>50747500</v>
      </c>
    </row>
    <row r="469" spans="1:7" x14ac:dyDescent="0.25">
      <c r="A469" s="6" t="s">
        <v>5882</v>
      </c>
      <c r="B469" s="1">
        <v>422.84298699999999</v>
      </c>
      <c r="C469" s="1">
        <v>427.27700800000002</v>
      </c>
      <c r="D469" s="1">
        <v>422.84298699999999</v>
      </c>
      <c r="E469" s="1">
        <v>425.19000199999999</v>
      </c>
      <c r="F469" s="1">
        <v>425.19000199999999</v>
      </c>
      <c r="G469" s="1">
        <v>70728800</v>
      </c>
    </row>
    <row r="470" spans="1:7" x14ac:dyDescent="0.25">
      <c r="A470" s="6" t="s">
        <v>5881</v>
      </c>
      <c r="B470" s="1">
        <v>425.63198899999998</v>
      </c>
      <c r="C470" s="1">
        <v>426.65798999999998</v>
      </c>
      <c r="D470" s="1">
        <v>422.91598499999998</v>
      </c>
      <c r="E470" s="1">
        <v>423.73400900000001</v>
      </c>
      <c r="F470" s="1">
        <v>423.73400900000001</v>
      </c>
      <c r="G470" s="1">
        <v>69060400</v>
      </c>
    </row>
    <row r="471" spans="1:7" x14ac:dyDescent="0.25">
      <c r="A471" s="6" t="s">
        <v>5880</v>
      </c>
      <c r="B471" s="1">
        <v>423.93499800000001</v>
      </c>
      <c r="C471" s="1">
        <v>425.37100199999998</v>
      </c>
      <c r="D471" s="1">
        <v>423.01299999999998</v>
      </c>
      <c r="E471" s="1">
        <v>424.28201300000001</v>
      </c>
      <c r="F471" s="1">
        <v>424.28201300000001</v>
      </c>
      <c r="G471" s="1">
        <v>45281000</v>
      </c>
    </row>
    <row r="472" spans="1:7" x14ac:dyDescent="0.25">
      <c r="A472" s="6" t="s">
        <v>5879</v>
      </c>
      <c r="B472" s="1">
        <v>424.42700200000002</v>
      </c>
      <c r="C472" s="1">
        <v>429.92800899999997</v>
      </c>
      <c r="D472" s="1">
        <v>424.42700200000002</v>
      </c>
      <c r="E472" s="1">
        <v>429.71301299999999</v>
      </c>
      <c r="F472" s="1">
        <v>429.71301299999999</v>
      </c>
      <c r="G472" s="1">
        <v>54801500</v>
      </c>
    </row>
    <row r="473" spans="1:7" x14ac:dyDescent="0.25">
      <c r="A473" s="6" t="s">
        <v>5878</v>
      </c>
      <c r="B473" s="1">
        <v>429.57501200000002</v>
      </c>
      <c r="C473" s="1">
        <v>432.625</v>
      </c>
      <c r="D473" s="1">
        <v>428.98400900000001</v>
      </c>
      <c r="E473" s="1">
        <v>430.57199100000003</v>
      </c>
      <c r="F473" s="1">
        <v>430.57199100000003</v>
      </c>
      <c r="G473" s="1">
        <v>39392800</v>
      </c>
    </row>
    <row r="474" spans="1:7" x14ac:dyDescent="0.25">
      <c r="A474" s="6" t="s">
        <v>5877</v>
      </c>
      <c r="B474" s="1">
        <v>430.635986</v>
      </c>
      <c r="C474" s="1">
        <v>431.37100199999998</v>
      </c>
      <c r="D474" s="1">
        <v>426.07900999999998</v>
      </c>
      <c r="E474" s="1">
        <v>427.39898699999998</v>
      </c>
      <c r="F474" s="1">
        <v>427.39898699999998</v>
      </c>
      <c r="G474" s="1">
        <v>52125900</v>
      </c>
    </row>
    <row r="475" spans="1:7" x14ac:dyDescent="0.25">
      <c r="A475" s="6" t="s">
        <v>5876</v>
      </c>
      <c r="B475" s="1">
        <v>427.61099200000001</v>
      </c>
      <c r="C475" s="1">
        <v>429.27398699999998</v>
      </c>
      <c r="D475" s="1">
        <v>427.08599900000002</v>
      </c>
      <c r="E475" s="1">
        <v>428.591003</v>
      </c>
      <c r="F475" s="1">
        <v>428.591003</v>
      </c>
      <c r="G475" s="1">
        <v>55670900</v>
      </c>
    </row>
    <row r="476" spans="1:7" x14ac:dyDescent="0.25">
      <c r="A476" s="6" t="s">
        <v>5875</v>
      </c>
      <c r="B476" s="1">
        <v>428.70300300000002</v>
      </c>
      <c r="C476" s="1">
        <v>436.01998900000001</v>
      </c>
      <c r="D476" s="1">
        <v>428.10400399999997</v>
      </c>
      <c r="E476" s="1">
        <v>435.50900300000001</v>
      </c>
      <c r="F476" s="1">
        <v>435.50900300000001</v>
      </c>
      <c r="G476" s="1">
        <v>52810500</v>
      </c>
    </row>
    <row r="477" spans="1:7" x14ac:dyDescent="0.25">
      <c r="A477" s="6" t="s">
        <v>5874</v>
      </c>
      <c r="B477" s="1">
        <v>435.324005</v>
      </c>
      <c r="C477" s="1">
        <v>443.05398600000001</v>
      </c>
      <c r="D477" s="1">
        <v>434.40600599999999</v>
      </c>
      <c r="E477" s="1">
        <v>441.38900799999999</v>
      </c>
      <c r="F477" s="1">
        <v>441.38900799999999</v>
      </c>
      <c r="G477" s="1">
        <v>72890096</v>
      </c>
    </row>
    <row r="478" spans="1:7" x14ac:dyDescent="0.25">
      <c r="A478" s="6" t="s">
        <v>5873</v>
      </c>
      <c r="B478" s="1">
        <v>441.41598499999998</v>
      </c>
      <c r="C478" s="1">
        <v>450.54800399999999</v>
      </c>
      <c r="D478" s="1">
        <v>440.95199600000001</v>
      </c>
      <c r="E478" s="1">
        <v>449.42498799999998</v>
      </c>
      <c r="F478" s="1">
        <v>449.42498799999998</v>
      </c>
      <c r="G478" s="1">
        <v>68204704</v>
      </c>
    </row>
    <row r="479" spans="1:7" x14ac:dyDescent="0.25">
      <c r="A479" s="6" t="s">
        <v>5872</v>
      </c>
      <c r="B479" s="1">
        <v>449.68798800000002</v>
      </c>
      <c r="C479" s="1">
        <v>449.80999800000001</v>
      </c>
      <c r="D479" s="1">
        <v>444.14999399999999</v>
      </c>
      <c r="E479" s="1">
        <v>445.73700000000002</v>
      </c>
      <c r="F479" s="1">
        <v>445.73700000000002</v>
      </c>
      <c r="G479" s="1">
        <v>58804400</v>
      </c>
    </row>
    <row r="480" spans="1:7" x14ac:dyDescent="0.25">
      <c r="A480" s="6" t="s">
        <v>5871</v>
      </c>
      <c r="B480" s="1">
        <v>445.86099200000001</v>
      </c>
      <c r="C480" s="1">
        <v>450.28201300000001</v>
      </c>
      <c r="D480" s="1">
        <v>444.33099399999998</v>
      </c>
      <c r="E480" s="1">
        <v>450.28201300000001</v>
      </c>
      <c r="F480" s="1">
        <v>450.28201300000001</v>
      </c>
      <c r="G480" s="1">
        <v>50485400</v>
      </c>
    </row>
    <row r="481" spans="1:7" x14ac:dyDescent="0.25">
      <c r="A481" s="6" t="s">
        <v>5870</v>
      </c>
      <c r="B481" s="1">
        <v>450.55999800000001</v>
      </c>
      <c r="C481" s="1">
        <v>460.14599600000003</v>
      </c>
      <c r="D481" s="1">
        <v>448.92800899999997</v>
      </c>
      <c r="E481" s="1">
        <v>458.55499300000002</v>
      </c>
      <c r="F481" s="1">
        <v>458.55499300000002</v>
      </c>
      <c r="G481" s="1">
        <v>68198400</v>
      </c>
    </row>
    <row r="482" spans="1:7" x14ac:dyDescent="0.25">
      <c r="A482" s="6" t="s">
        <v>5869</v>
      </c>
      <c r="B482" s="1">
        <v>459.12100199999998</v>
      </c>
      <c r="C482" s="1">
        <v>466.61999500000002</v>
      </c>
      <c r="D482" s="1">
        <v>453.59201000000002</v>
      </c>
      <c r="E482" s="1">
        <v>461.425995</v>
      </c>
      <c r="F482" s="1">
        <v>461.425995</v>
      </c>
      <c r="G482" s="1">
        <v>87091800</v>
      </c>
    </row>
    <row r="483" spans="1:7" x14ac:dyDescent="0.25">
      <c r="A483" s="6" t="s">
        <v>5868</v>
      </c>
      <c r="B483" s="1">
        <v>461.64801</v>
      </c>
      <c r="C483" s="1">
        <v>467.96499599999999</v>
      </c>
      <c r="D483" s="1">
        <v>461.62100199999998</v>
      </c>
      <c r="E483" s="1">
        <v>466.08898900000003</v>
      </c>
      <c r="F483" s="1">
        <v>466.08898900000003</v>
      </c>
      <c r="G483" s="1">
        <v>78971904</v>
      </c>
    </row>
    <row r="484" spans="1:7" x14ac:dyDescent="0.25">
      <c r="A484" s="6" t="s">
        <v>5867</v>
      </c>
      <c r="B484" s="1">
        <v>466.26199300000002</v>
      </c>
      <c r="C484" s="1">
        <v>467.07900999999998</v>
      </c>
      <c r="D484" s="1">
        <v>444.13400300000001</v>
      </c>
      <c r="E484" s="1">
        <v>444.68701199999998</v>
      </c>
      <c r="F484" s="1">
        <v>444.68701199999998</v>
      </c>
      <c r="G484" s="1">
        <v>93564896</v>
      </c>
    </row>
    <row r="485" spans="1:7" x14ac:dyDescent="0.25">
      <c r="A485" s="6" t="s">
        <v>5866</v>
      </c>
      <c r="B485" s="1">
        <v>445.03799400000003</v>
      </c>
      <c r="C485" s="1">
        <v>449.550995</v>
      </c>
      <c r="D485" s="1">
        <v>436.64999399999999</v>
      </c>
      <c r="E485" s="1">
        <v>449.010986</v>
      </c>
      <c r="F485" s="1">
        <v>449.010986</v>
      </c>
      <c r="G485" s="1">
        <v>74064704</v>
      </c>
    </row>
    <row r="486" spans="1:7" x14ac:dyDescent="0.25">
      <c r="A486" s="6" t="s">
        <v>5865</v>
      </c>
      <c r="B486" s="1">
        <v>449.40798999999998</v>
      </c>
      <c r="C486" s="1">
        <v>455.38400300000001</v>
      </c>
      <c r="D486" s="1">
        <v>446.016998</v>
      </c>
      <c r="E486" s="1">
        <v>455.09698500000002</v>
      </c>
      <c r="F486" s="1">
        <v>455.09698500000002</v>
      </c>
      <c r="G486" s="1">
        <v>49258500</v>
      </c>
    </row>
    <row r="487" spans="1:7" x14ac:dyDescent="0.25">
      <c r="A487" s="6" t="s">
        <v>5864</v>
      </c>
      <c r="B487" s="1">
        <v>455.17800899999997</v>
      </c>
      <c r="C487" s="1">
        <v>455.58700599999997</v>
      </c>
      <c r="D487" s="1">
        <v>447.69699100000003</v>
      </c>
      <c r="E487" s="1">
        <v>448.317993</v>
      </c>
      <c r="F487" s="1">
        <v>448.317993</v>
      </c>
      <c r="G487" s="1">
        <v>69322600</v>
      </c>
    </row>
    <row r="488" spans="1:7" x14ac:dyDescent="0.25">
      <c r="A488" s="6" t="s">
        <v>5863</v>
      </c>
      <c r="B488" s="1">
        <v>448.48400900000001</v>
      </c>
      <c r="C488" s="1">
        <v>452.47900399999997</v>
      </c>
      <c r="D488" s="1">
        <v>447.92700200000002</v>
      </c>
      <c r="E488" s="1">
        <v>451.875</v>
      </c>
      <c r="F488" s="1">
        <v>451.875</v>
      </c>
      <c r="G488" s="1">
        <v>40660100</v>
      </c>
    </row>
    <row r="489" spans="1:7" x14ac:dyDescent="0.25">
      <c r="A489" s="6" t="s">
        <v>5862</v>
      </c>
      <c r="B489" s="1">
        <v>451.93301400000001</v>
      </c>
      <c r="C489" s="1">
        <v>452.44500699999998</v>
      </c>
      <c r="D489" s="1">
        <v>441.77600100000001</v>
      </c>
      <c r="E489" s="1">
        <v>444.66900600000002</v>
      </c>
      <c r="F489" s="1">
        <v>444.66900600000002</v>
      </c>
      <c r="G489" s="1">
        <v>92127000</v>
      </c>
    </row>
    <row r="490" spans="1:7" x14ac:dyDescent="0.25">
      <c r="A490" s="6" t="s">
        <v>5861</v>
      </c>
      <c r="B490" s="1">
        <v>444.72699</v>
      </c>
      <c r="C490" s="1">
        <v>451.09698500000002</v>
      </c>
      <c r="D490" s="1">
        <v>442.61700400000001</v>
      </c>
      <c r="E490" s="1">
        <v>450.30398600000001</v>
      </c>
      <c r="F490" s="1">
        <v>450.30398600000001</v>
      </c>
      <c r="G490" s="1">
        <v>59366400</v>
      </c>
    </row>
    <row r="491" spans="1:7" x14ac:dyDescent="0.25">
      <c r="A491" s="6" t="s">
        <v>5860</v>
      </c>
      <c r="B491" s="1">
        <v>450.18301400000001</v>
      </c>
      <c r="C491" s="1">
        <v>450.37799100000001</v>
      </c>
      <c r="D491" s="1">
        <v>445.63000499999998</v>
      </c>
      <c r="E491" s="1">
        <v>446.72198500000002</v>
      </c>
      <c r="F491" s="1">
        <v>446.72198500000002</v>
      </c>
      <c r="G491" s="1">
        <v>50407300</v>
      </c>
    </row>
    <row r="492" spans="1:7" x14ac:dyDescent="0.25">
      <c r="A492" s="6" t="s">
        <v>5859</v>
      </c>
      <c r="B492" s="1">
        <v>446.71099900000002</v>
      </c>
      <c r="C492" s="1">
        <v>448.506012</v>
      </c>
      <c r="D492" s="1">
        <v>445.88299599999999</v>
      </c>
      <c r="E492" s="1">
        <v>447.97601300000002</v>
      </c>
      <c r="F492" s="1">
        <v>447.97601300000002</v>
      </c>
      <c r="G492" s="1">
        <v>50440800</v>
      </c>
    </row>
    <row r="493" spans="1:7" x14ac:dyDescent="0.25">
      <c r="A493" s="6" t="s">
        <v>5858</v>
      </c>
      <c r="B493" s="1">
        <v>447.94198599999999</v>
      </c>
      <c r="C493" s="1">
        <v>461.375</v>
      </c>
      <c r="D493" s="1">
        <v>447.067993</v>
      </c>
      <c r="E493" s="1">
        <v>459.60299700000002</v>
      </c>
      <c r="F493" s="1">
        <v>459.60299700000002</v>
      </c>
      <c r="G493" s="1">
        <v>72796800</v>
      </c>
    </row>
    <row r="494" spans="1:7" x14ac:dyDescent="0.25">
      <c r="A494" s="6" t="s">
        <v>5857</v>
      </c>
      <c r="B494" s="1">
        <v>459.63900799999999</v>
      </c>
      <c r="C494" s="1">
        <v>460.67498799999998</v>
      </c>
      <c r="D494" s="1">
        <v>457.324005</v>
      </c>
      <c r="E494" s="1">
        <v>458.53601099999997</v>
      </c>
      <c r="F494" s="1">
        <v>458.53601099999997</v>
      </c>
      <c r="G494" s="1">
        <v>38364500</v>
      </c>
    </row>
    <row r="495" spans="1:7" x14ac:dyDescent="0.25">
      <c r="A495" s="6" t="s">
        <v>5856</v>
      </c>
      <c r="B495" s="1">
        <v>458.42898600000001</v>
      </c>
      <c r="C495" s="1">
        <v>459.41699199999999</v>
      </c>
      <c r="D495" s="1">
        <v>455.983002</v>
      </c>
      <c r="E495" s="1">
        <v>458.54800399999999</v>
      </c>
      <c r="F495" s="1">
        <v>458.54800399999999</v>
      </c>
      <c r="G495" s="1">
        <v>40315000</v>
      </c>
    </row>
    <row r="496" spans="1:7" x14ac:dyDescent="0.25">
      <c r="A496" s="6" t="s">
        <v>5855</v>
      </c>
      <c r="B496" s="1">
        <v>458.20599399999998</v>
      </c>
      <c r="C496" s="1">
        <v>462.48098800000002</v>
      </c>
      <c r="D496" s="1">
        <v>456.53100599999999</v>
      </c>
      <c r="E496" s="1">
        <v>460.483002</v>
      </c>
      <c r="F496" s="1">
        <v>460.483002</v>
      </c>
      <c r="G496" s="1">
        <v>55493100</v>
      </c>
    </row>
    <row r="497" spans="1:7" x14ac:dyDescent="0.25">
      <c r="A497" s="6" t="s">
        <v>5854</v>
      </c>
      <c r="B497" s="1">
        <v>460.51800500000002</v>
      </c>
      <c r="C497" s="1">
        <v>461.92898600000001</v>
      </c>
      <c r="D497" s="1">
        <v>448.95400999999998</v>
      </c>
      <c r="E497" s="1">
        <v>450.89498900000001</v>
      </c>
      <c r="F497" s="1">
        <v>450.89498900000001</v>
      </c>
      <c r="G497" s="1">
        <v>58956100</v>
      </c>
    </row>
    <row r="498" spans="1:7" x14ac:dyDescent="0.25">
      <c r="A498" s="6" t="s">
        <v>5853</v>
      </c>
      <c r="B498" s="1">
        <v>450.864014</v>
      </c>
      <c r="C498" s="1">
        <v>454.57598899999999</v>
      </c>
      <c r="D498" s="1">
        <v>450.864014</v>
      </c>
      <c r="E498" s="1">
        <v>452.72799700000002</v>
      </c>
      <c r="F498" s="1">
        <v>452.72799700000002</v>
      </c>
      <c r="G498" s="1">
        <v>50605200</v>
      </c>
    </row>
    <row r="499" spans="1:7" x14ac:dyDescent="0.25">
      <c r="A499" s="6" t="s">
        <v>5852</v>
      </c>
      <c r="B499" s="1">
        <v>452.44699100000003</v>
      </c>
      <c r="C499" s="1">
        <v>454.949005</v>
      </c>
      <c r="D499" s="1">
        <v>449.25</v>
      </c>
      <c r="E499" s="1">
        <v>454.76599099999999</v>
      </c>
      <c r="F499" s="1">
        <v>454.76599099999999</v>
      </c>
      <c r="G499" s="1">
        <v>59849300</v>
      </c>
    </row>
    <row r="500" spans="1:7" x14ac:dyDescent="0.25">
      <c r="A500" s="6" t="s">
        <v>5851</v>
      </c>
      <c r="B500" s="1">
        <v>454.85000600000001</v>
      </c>
      <c r="C500" s="1">
        <v>457.05499300000002</v>
      </c>
      <c r="D500" s="1">
        <v>453.45300300000002</v>
      </c>
      <c r="E500" s="1">
        <v>455.67001299999998</v>
      </c>
      <c r="F500" s="1">
        <v>455.67001299999998</v>
      </c>
      <c r="G500" s="1">
        <v>60845000</v>
      </c>
    </row>
    <row r="501" spans="1:7" x14ac:dyDescent="0.25">
      <c r="A501" s="6" t="s">
        <v>5850</v>
      </c>
      <c r="B501" s="1">
        <v>455.82299799999998</v>
      </c>
      <c r="C501" s="1">
        <v>456.83599900000002</v>
      </c>
      <c r="D501" s="1">
        <v>454.78601099999997</v>
      </c>
      <c r="E501" s="1">
        <v>455.67099000000002</v>
      </c>
      <c r="F501" s="1">
        <v>455.67099000000002</v>
      </c>
      <c r="G501" s="1">
        <v>37209000</v>
      </c>
    </row>
    <row r="502" spans="1:7" x14ac:dyDescent="0.25">
      <c r="A502" s="6" t="s">
        <v>5849</v>
      </c>
      <c r="B502" s="1">
        <v>455.75900300000001</v>
      </c>
      <c r="C502" s="1">
        <v>458.69198599999999</v>
      </c>
      <c r="D502" s="1">
        <v>455.45901500000002</v>
      </c>
      <c r="E502" s="1">
        <v>457.567993</v>
      </c>
      <c r="F502" s="1">
        <v>457.567993</v>
      </c>
      <c r="G502" s="1">
        <v>28514000</v>
      </c>
    </row>
    <row r="503" spans="1:7" x14ac:dyDescent="0.25">
      <c r="A503" s="6" t="s">
        <v>5848</v>
      </c>
      <c r="B503" s="1">
        <v>457.58599900000002</v>
      </c>
      <c r="C503" s="1">
        <v>458.20001200000002</v>
      </c>
      <c r="D503" s="1">
        <v>452.94500699999998</v>
      </c>
      <c r="E503" s="1">
        <v>454.16299400000003</v>
      </c>
      <c r="F503" s="1">
        <v>454.16299400000003</v>
      </c>
      <c r="G503" s="1">
        <v>59171500</v>
      </c>
    </row>
    <row r="504" spans="1:7" x14ac:dyDescent="0.25">
      <c r="A504" s="6" t="s">
        <v>5847</v>
      </c>
      <c r="B504" s="1">
        <v>454.00900300000001</v>
      </c>
      <c r="C504" s="1">
        <v>455.07199100000003</v>
      </c>
      <c r="D504" s="1">
        <v>453.60501099999999</v>
      </c>
      <c r="E504" s="1">
        <v>453.78298999999998</v>
      </c>
      <c r="F504" s="1">
        <v>453.78298999999998</v>
      </c>
      <c r="G504" s="1">
        <v>64100300</v>
      </c>
    </row>
    <row r="505" spans="1:7" x14ac:dyDescent="0.25">
      <c r="A505" s="6" t="s">
        <v>5846</v>
      </c>
      <c r="B505" s="1">
        <v>453.69101000000001</v>
      </c>
      <c r="C505" s="1">
        <v>455.99798600000003</v>
      </c>
      <c r="D505" s="1">
        <v>453.29901100000001</v>
      </c>
      <c r="E505" s="1">
        <v>454.618988</v>
      </c>
      <c r="F505" s="1">
        <v>454.618988</v>
      </c>
      <c r="G505" s="1">
        <v>86850096</v>
      </c>
    </row>
    <row r="506" spans="1:7" x14ac:dyDescent="0.25">
      <c r="A506" s="6" t="s">
        <v>5845</v>
      </c>
      <c r="B506" s="1">
        <v>454.52398699999998</v>
      </c>
      <c r="C506" s="1">
        <v>454.63299599999999</v>
      </c>
      <c r="D506" s="1">
        <v>438.71499599999999</v>
      </c>
      <c r="E506" s="1">
        <v>438.71499599999999</v>
      </c>
      <c r="F506" s="1">
        <v>438.71499599999999</v>
      </c>
      <c r="G506" s="1">
        <v>96027400</v>
      </c>
    </row>
    <row r="507" spans="1:7" x14ac:dyDescent="0.25">
      <c r="A507" s="6" t="s">
        <v>5844</v>
      </c>
      <c r="B507" s="1">
        <v>437.79299900000001</v>
      </c>
      <c r="C507" s="1">
        <v>444.05398600000001</v>
      </c>
      <c r="D507" s="1">
        <v>437.38900799999999</v>
      </c>
      <c r="E507" s="1">
        <v>442.675995</v>
      </c>
      <c r="F507" s="1">
        <v>442.675995</v>
      </c>
      <c r="G507" s="1">
        <v>81987904</v>
      </c>
    </row>
    <row r="508" spans="1:7" x14ac:dyDescent="0.25">
      <c r="A508" s="6" t="s">
        <v>5843</v>
      </c>
      <c r="B508" s="1">
        <v>442.966003</v>
      </c>
      <c r="C508" s="1">
        <v>443.77801499999998</v>
      </c>
      <c r="D508" s="1">
        <v>441.70599399999998</v>
      </c>
      <c r="E508" s="1">
        <v>443.18798800000002</v>
      </c>
      <c r="F508" s="1">
        <v>443.18798800000002</v>
      </c>
      <c r="G508" s="1">
        <v>42762300</v>
      </c>
    </row>
    <row r="509" spans="1:7" x14ac:dyDescent="0.25">
      <c r="A509" s="6" t="s">
        <v>5842</v>
      </c>
      <c r="B509" s="1">
        <v>443.21798699999999</v>
      </c>
      <c r="C509" s="1">
        <v>443.42700200000002</v>
      </c>
      <c r="D509" s="1">
        <v>439.03500400000001</v>
      </c>
      <c r="E509" s="1">
        <v>439.32299799999998</v>
      </c>
      <c r="F509" s="1">
        <v>439.32299799999998</v>
      </c>
      <c r="G509" s="1">
        <v>39657600</v>
      </c>
    </row>
    <row r="510" spans="1:7" x14ac:dyDescent="0.25">
      <c r="A510" s="6" t="s">
        <v>5841</v>
      </c>
      <c r="B510" s="1">
        <v>439.34799199999998</v>
      </c>
      <c r="C510" s="1">
        <v>444.34500100000002</v>
      </c>
      <c r="D510" s="1">
        <v>438.82299799999998</v>
      </c>
      <c r="E510" s="1">
        <v>444.15499899999998</v>
      </c>
      <c r="F510" s="1">
        <v>444.15499899999998</v>
      </c>
      <c r="G510" s="1">
        <v>50582500</v>
      </c>
    </row>
    <row r="511" spans="1:7" x14ac:dyDescent="0.25">
      <c r="A511" s="6" t="s">
        <v>5840</v>
      </c>
      <c r="B511" s="1">
        <v>444.29098499999998</v>
      </c>
      <c r="C511" s="1">
        <v>447.10000600000001</v>
      </c>
      <c r="D511" s="1">
        <v>443.92999300000002</v>
      </c>
      <c r="E511" s="1">
        <v>445.98098800000002</v>
      </c>
      <c r="F511" s="1">
        <v>445.98098800000002</v>
      </c>
      <c r="G511" s="1">
        <v>65783100</v>
      </c>
    </row>
    <row r="512" spans="1:7" x14ac:dyDescent="0.25">
      <c r="A512" s="6" t="s">
        <v>5839</v>
      </c>
      <c r="B512" s="1">
        <v>446.06201199999998</v>
      </c>
      <c r="C512" s="1">
        <v>450.29800399999999</v>
      </c>
      <c r="D512" s="1">
        <v>446.06201199999998</v>
      </c>
      <c r="E512" s="1">
        <v>449.59899899999999</v>
      </c>
      <c r="F512" s="1">
        <v>449.59899899999999</v>
      </c>
      <c r="G512" s="1">
        <v>65231000</v>
      </c>
    </row>
    <row r="513" spans="1:7" x14ac:dyDescent="0.25">
      <c r="A513" s="6" t="s">
        <v>5838</v>
      </c>
      <c r="B513" s="1">
        <v>449.67199699999998</v>
      </c>
      <c r="C513" s="1">
        <v>453.64401199999998</v>
      </c>
      <c r="D513" s="1">
        <v>447.89599600000003</v>
      </c>
      <c r="E513" s="1">
        <v>453.38400300000001</v>
      </c>
      <c r="F513" s="1">
        <v>453.38400300000001</v>
      </c>
      <c r="G513" s="1">
        <v>65203800</v>
      </c>
    </row>
    <row r="514" spans="1:7" x14ac:dyDescent="0.25">
      <c r="A514" s="6" t="s">
        <v>5837</v>
      </c>
      <c r="B514" s="1">
        <v>453.52099600000003</v>
      </c>
      <c r="C514" s="1">
        <v>478.14898699999998</v>
      </c>
      <c r="D514" s="1">
        <v>453.52099600000003</v>
      </c>
      <c r="E514" s="1">
        <v>473.46398900000003</v>
      </c>
      <c r="F514" s="1">
        <v>473.46398900000003</v>
      </c>
      <c r="G514" s="1">
        <v>164780992</v>
      </c>
    </row>
    <row r="515" spans="1:7" x14ac:dyDescent="0.25">
      <c r="A515" s="6" t="s">
        <v>5836</v>
      </c>
      <c r="B515" s="1">
        <v>473.02899200000002</v>
      </c>
      <c r="C515" s="1">
        <v>533.47302200000001</v>
      </c>
      <c r="D515" s="1">
        <v>472.699005</v>
      </c>
      <c r="E515" s="1">
        <v>530.03997800000002</v>
      </c>
      <c r="F515" s="1">
        <v>530.03997800000002</v>
      </c>
      <c r="G515" s="1">
        <v>181199008</v>
      </c>
    </row>
    <row r="516" spans="1:7" x14ac:dyDescent="0.25">
      <c r="A516" s="6" t="s">
        <v>5835</v>
      </c>
      <c r="B516" s="1">
        <v>527.47699</v>
      </c>
      <c r="C516" s="1">
        <v>553.96002199999998</v>
      </c>
      <c r="D516" s="1">
        <v>512.17901600000005</v>
      </c>
      <c r="E516" s="1">
        <v>526.23297100000002</v>
      </c>
      <c r="F516" s="1">
        <v>526.23297100000002</v>
      </c>
      <c r="G516" s="1">
        <v>148736992</v>
      </c>
    </row>
    <row r="517" spans="1:7" x14ac:dyDescent="0.25">
      <c r="A517" s="6" t="s">
        <v>5834</v>
      </c>
      <c r="B517" s="1">
        <v>528.47100799999998</v>
      </c>
      <c r="C517" s="1">
        <v>544.34899900000005</v>
      </c>
      <c r="D517" s="1">
        <v>522.96301300000005</v>
      </c>
      <c r="E517" s="1">
        <v>533.864014</v>
      </c>
      <c r="F517" s="1">
        <v>533.864014</v>
      </c>
      <c r="G517" s="1">
        <v>87958704</v>
      </c>
    </row>
    <row r="518" spans="1:7" x14ac:dyDescent="0.25">
      <c r="A518" s="6" t="s">
        <v>5833</v>
      </c>
      <c r="B518" s="1">
        <v>534.19097899999997</v>
      </c>
      <c r="C518" s="1">
        <v>546.61798099999999</v>
      </c>
      <c r="D518" s="1">
        <v>520.66198699999995</v>
      </c>
      <c r="E518" s="1">
        <v>531.385986</v>
      </c>
      <c r="F518" s="1">
        <v>531.385986</v>
      </c>
      <c r="G518" s="1">
        <v>138450000</v>
      </c>
    </row>
    <row r="519" spans="1:7" x14ac:dyDescent="0.25">
      <c r="A519" s="6" t="s">
        <v>5832</v>
      </c>
      <c r="B519" s="1">
        <v>531.10699499999998</v>
      </c>
      <c r="C519" s="1">
        <v>543.080017</v>
      </c>
      <c r="D519" s="1">
        <v>525.635986</v>
      </c>
      <c r="E519" s="1">
        <v>536.919983</v>
      </c>
      <c r="F519" s="1">
        <v>536.919983</v>
      </c>
      <c r="G519" s="1">
        <v>86061800</v>
      </c>
    </row>
    <row r="520" spans="1:7" x14ac:dyDescent="0.25">
      <c r="A520" s="6" t="s">
        <v>5831</v>
      </c>
      <c r="B520" s="1">
        <v>536.51501499999995</v>
      </c>
      <c r="C520" s="1">
        <v>540.35199</v>
      </c>
      <c r="D520" s="1">
        <v>533.07800299999997</v>
      </c>
      <c r="E520" s="1">
        <v>537.97198500000002</v>
      </c>
      <c r="F520" s="1">
        <v>537.97198500000002</v>
      </c>
      <c r="G520" s="1">
        <v>60378200</v>
      </c>
    </row>
    <row r="521" spans="1:7" x14ac:dyDescent="0.25">
      <c r="A521" s="6" t="s">
        <v>5830</v>
      </c>
      <c r="B521" s="1">
        <v>537.682007</v>
      </c>
      <c r="C521" s="1">
        <v>574.63800000000003</v>
      </c>
      <c r="D521" s="1">
        <v>536.919983</v>
      </c>
      <c r="E521" s="1">
        <v>569.19397000000004</v>
      </c>
      <c r="F521" s="1">
        <v>569.19397000000004</v>
      </c>
      <c r="G521" s="1">
        <v>122020000</v>
      </c>
    </row>
    <row r="522" spans="1:7" x14ac:dyDescent="0.25">
      <c r="A522" s="6" t="s">
        <v>5829</v>
      </c>
      <c r="B522" s="1">
        <v>569.705017</v>
      </c>
      <c r="C522" s="1">
        <v>590.13201900000001</v>
      </c>
      <c r="D522" s="1">
        <v>564.237976</v>
      </c>
      <c r="E522" s="1">
        <v>572.72699</v>
      </c>
      <c r="F522" s="1">
        <v>572.72699</v>
      </c>
      <c r="G522" s="1">
        <v>94925296</v>
      </c>
    </row>
    <row r="523" spans="1:7" x14ac:dyDescent="0.25">
      <c r="A523" s="6" t="s">
        <v>5828</v>
      </c>
      <c r="B523" s="1">
        <v>573.30798300000004</v>
      </c>
      <c r="C523" s="1">
        <v>582.80798300000004</v>
      </c>
      <c r="D523" s="1">
        <v>569.17797900000005</v>
      </c>
      <c r="E523" s="1">
        <v>574.97699</v>
      </c>
      <c r="F523" s="1">
        <v>574.97699</v>
      </c>
      <c r="G523" s="1">
        <v>68874096</v>
      </c>
    </row>
    <row r="524" spans="1:7" x14ac:dyDescent="0.25">
      <c r="A524" s="6" t="s">
        <v>5827</v>
      </c>
      <c r="B524" s="1">
        <v>574.60199</v>
      </c>
      <c r="C524" s="1">
        <v>586.46997099999999</v>
      </c>
      <c r="D524" s="1">
        <v>574.60199</v>
      </c>
      <c r="E524" s="1">
        <v>585.53698699999995</v>
      </c>
      <c r="F524" s="1">
        <v>585.53698699999995</v>
      </c>
      <c r="G524" s="1">
        <v>72138896</v>
      </c>
    </row>
    <row r="525" spans="1:7" x14ac:dyDescent="0.25">
      <c r="A525" s="6" t="s">
        <v>5826</v>
      </c>
      <c r="B525" s="1">
        <v>585.44500700000003</v>
      </c>
      <c r="C525" s="1">
        <v>590.25897199999997</v>
      </c>
      <c r="D525" s="1">
        <v>567.51397699999995</v>
      </c>
      <c r="E525" s="1">
        <v>576.59698500000002</v>
      </c>
      <c r="F525" s="1">
        <v>576.59698500000002</v>
      </c>
      <c r="G525" s="1">
        <v>107770000</v>
      </c>
    </row>
    <row r="526" spans="1:7" x14ac:dyDescent="0.25">
      <c r="A526" s="6" t="s">
        <v>5825</v>
      </c>
      <c r="B526" s="1">
        <v>577.16699200000005</v>
      </c>
      <c r="C526" s="1">
        <v>582.83898899999997</v>
      </c>
      <c r="D526" s="1">
        <v>573.13000499999998</v>
      </c>
      <c r="E526" s="1">
        <v>581.64502000000005</v>
      </c>
      <c r="F526" s="1">
        <v>581.64502000000005</v>
      </c>
      <c r="G526" s="1">
        <v>80265800</v>
      </c>
    </row>
    <row r="527" spans="1:7" x14ac:dyDescent="0.25">
      <c r="A527" s="6" t="s">
        <v>5824</v>
      </c>
      <c r="B527" s="1">
        <v>582.20300299999997</v>
      </c>
      <c r="C527" s="1">
        <v>582.20300299999997</v>
      </c>
      <c r="D527" s="1">
        <v>570.95098900000005</v>
      </c>
      <c r="E527" s="1">
        <v>574.63000499999998</v>
      </c>
      <c r="F527" s="1">
        <v>574.63000499999998</v>
      </c>
      <c r="G527" s="1">
        <v>71301000</v>
      </c>
    </row>
    <row r="528" spans="1:7" x14ac:dyDescent="0.25">
      <c r="A528" s="6" t="s">
        <v>5823</v>
      </c>
      <c r="B528" s="1">
        <v>575.83697500000005</v>
      </c>
      <c r="C528" s="1">
        <v>579.12701400000003</v>
      </c>
      <c r="D528" s="1">
        <v>573.32501200000002</v>
      </c>
      <c r="E528" s="1">
        <v>577.46997099999999</v>
      </c>
      <c r="F528" s="1">
        <v>577.46997099999999</v>
      </c>
      <c r="G528" s="1">
        <v>66991900</v>
      </c>
    </row>
    <row r="529" spans="1:7" x14ac:dyDescent="0.25">
      <c r="A529" s="6" t="s">
        <v>5822</v>
      </c>
      <c r="B529" s="1">
        <v>578.67401099999995</v>
      </c>
      <c r="C529" s="1">
        <v>607.11602800000003</v>
      </c>
      <c r="D529" s="1">
        <v>578.67401099999995</v>
      </c>
      <c r="E529" s="1">
        <v>606.72699</v>
      </c>
      <c r="F529" s="1">
        <v>606.72699</v>
      </c>
      <c r="G529" s="1">
        <v>82357000</v>
      </c>
    </row>
    <row r="530" spans="1:7" x14ac:dyDescent="0.25">
      <c r="A530" s="6" t="s">
        <v>5821</v>
      </c>
      <c r="B530" s="1">
        <v>609.68402100000003</v>
      </c>
      <c r="C530" s="1">
        <v>684.84399399999995</v>
      </c>
      <c r="D530" s="1">
        <v>607.03900099999998</v>
      </c>
      <c r="E530" s="1">
        <v>672.783997</v>
      </c>
      <c r="F530" s="1">
        <v>672.783997</v>
      </c>
      <c r="G530" s="1">
        <v>277084992</v>
      </c>
    </row>
    <row r="531" spans="1:7" x14ac:dyDescent="0.25">
      <c r="A531" s="6" t="s">
        <v>5820</v>
      </c>
      <c r="B531" s="1">
        <v>671.65399200000002</v>
      </c>
      <c r="C531" s="1">
        <v>716.00402799999995</v>
      </c>
      <c r="D531" s="1">
        <v>664.48699999999997</v>
      </c>
      <c r="E531" s="1">
        <v>704.37597700000003</v>
      </c>
      <c r="F531" s="1">
        <v>704.37597700000003</v>
      </c>
      <c r="G531" s="1">
        <v>243295008</v>
      </c>
    </row>
    <row r="532" spans="1:7" x14ac:dyDescent="0.25">
      <c r="A532" s="6" t="s">
        <v>5819</v>
      </c>
      <c r="B532" s="1">
        <v>704.50402799999995</v>
      </c>
      <c r="C532" s="1">
        <v>704.50402799999995</v>
      </c>
      <c r="D532" s="1">
        <v>662.80401600000005</v>
      </c>
      <c r="E532" s="1">
        <v>685.55902100000003</v>
      </c>
      <c r="F532" s="1">
        <v>685.55902100000003</v>
      </c>
      <c r="G532" s="1">
        <v>186694000</v>
      </c>
    </row>
    <row r="533" spans="1:7" x14ac:dyDescent="0.25">
      <c r="A533" s="6" t="s">
        <v>5818</v>
      </c>
      <c r="B533" s="1">
        <v>685.68499799999995</v>
      </c>
      <c r="C533" s="1">
        <v>696.30297900000005</v>
      </c>
      <c r="D533" s="1">
        <v>672.56097399999999</v>
      </c>
      <c r="E533" s="1">
        <v>694.46899399999995</v>
      </c>
      <c r="F533" s="1">
        <v>694.46899399999995</v>
      </c>
      <c r="G533" s="1">
        <v>99223800</v>
      </c>
    </row>
    <row r="534" spans="1:7" x14ac:dyDescent="0.25">
      <c r="A534" s="6" t="s">
        <v>5817</v>
      </c>
      <c r="B534" s="1">
        <v>696.52301</v>
      </c>
      <c r="C534" s="1">
        <v>773.72198500000002</v>
      </c>
      <c r="D534" s="1">
        <v>696.52301</v>
      </c>
      <c r="E534" s="1">
        <v>766.30798300000004</v>
      </c>
      <c r="F534" s="1">
        <v>766.30798300000004</v>
      </c>
      <c r="G534" s="1">
        <v>271633984</v>
      </c>
    </row>
    <row r="535" spans="1:7" x14ac:dyDescent="0.25">
      <c r="A535" s="6" t="s">
        <v>5816</v>
      </c>
      <c r="B535" s="1">
        <v>768.48699999999997</v>
      </c>
      <c r="C535" s="1">
        <v>775.35601799999995</v>
      </c>
      <c r="D535" s="1">
        <v>716.55602999999996</v>
      </c>
      <c r="E535" s="1">
        <v>748.908997</v>
      </c>
      <c r="F535" s="1">
        <v>748.908997</v>
      </c>
      <c r="G535" s="1">
        <v>363320992</v>
      </c>
    </row>
    <row r="536" spans="1:7" x14ac:dyDescent="0.25">
      <c r="A536" s="6" t="s">
        <v>5815</v>
      </c>
      <c r="B536" s="1">
        <v>748.75598100000002</v>
      </c>
      <c r="C536" s="1">
        <v>777.98999000000003</v>
      </c>
      <c r="D536" s="1">
        <v>733.92901600000005</v>
      </c>
      <c r="E536" s="1">
        <v>756.22699</v>
      </c>
      <c r="F536" s="1">
        <v>756.22699</v>
      </c>
      <c r="G536" s="1">
        <v>252718000</v>
      </c>
    </row>
    <row r="537" spans="1:7" x14ac:dyDescent="0.25">
      <c r="A537" s="6" t="s">
        <v>5814</v>
      </c>
      <c r="B537" s="1">
        <v>756.68798800000002</v>
      </c>
      <c r="C537" s="1">
        <v>766.62097200000005</v>
      </c>
      <c r="D537" s="1">
        <v>745.62799099999995</v>
      </c>
      <c r="E537" s="1">
        <v>763.78100600000005</v>
      </c>
      <c r="F537" s="1">
        <v>763.78100600000005</v>
      </c>
      <c r="G537" s="1">
        <v>136184992</v>
      </c>
    </row>
    <row r="538" spans="1:7" x14ac:dyDescent="0.25">
      <c r="A538" s="6" t="s">
        <v>5813</v>
      </c>
      <c r="B538" s="1">
        <v>763.92700200000002</v>
      </c>
      <c r="C538" s="1">
        <v>764.08398399999999</v>
      </c>
      <c r="D538" s="1">
        <v>732.72699</v>
      </c>
      <c r="E538" s="1">
        <v>737.22601299999997</v>
      </c>
      <c r="F538" s="1">
        <v>737.22601299999997</v>
      </c>
      <c r="G538" s="1">
        <v>174511008</v>
      </c>
    </row>
    <row r="539" spans="1:7" x14ac:dyDescent="0.25">
      <c r="A539" s="6" t="s">
        <v>5812</v>
      </c>
      <c r="B539" s="1">
        <v>735.88299600000005</v>
      </c>
      <c r="C539" s="1">
        <v>735.88299600000005</v>
      </c>
      <c r="D539" s="1">
        <v>639.07000700000003</v>
      </c>
      <c r="E539" s="1">
        <v>666.65197799999999</v>
      </c>
      <c r="F539" s="1">
        <v>666.65197799999999</v>
      </c>
      <c r="G539" s="1">
        <v>309944000</v>
      </c>
    </row>
    <row r="540" spans="1:7" x14ac:dyDescent="0.25">
      <c r="A540" s="6" t="s">
        <v>5811</v>
      </c>
      <c r="B540" s="1">
        <v>665.91497800000002</v>
      </c>
      <c r="C540" s="1">
        <v>678.669983</v>
      </c>
      <c r="D540" s="1">
        <v>587.48297100000002</v>
      </c>
      <c r="E540" s="1">
        <v>596.11602800000003</v>
      </c>
      <c r="F540" s="1">
        <v>596.11602800000003</v>
      </c>
      <c r="G540" s="1">
        <v>266392992</v>
      </c>
    </row>
    <row r="541" spans="1:7" x14ac:dyDescent="0.25">
      <c r="A541" s="6" t="s">
        <v>5810</v>
      </c>
      <c r="B541" s="1">
        <v>597.442993</v>
      </c>
      <c r="C541" s="1">
        <v>629.32702600000005</v>
      </c>
      <c r="D541" s="1">
        <v>558.13897699999995</v>
      </c>
      <c r="E541" s="1">
        <v>623.97699</v>
      </c>
      <c r="F541" s="1">
        <v>623.97699</v>
      </c>
      <c r="G541" s="1">
        <v>253462000</v>
      </c>
    </row>
    <row r="542" spans="1:7" x14ac:dyDescent="0.25">
      <c r="A542" s="6" t="s">
        <v>5809</v>
      </c>
      <c r="B542" s="1">
        <v>625.57501200000002</v>
      </c>
      <c r="C542" s="1">
        <v>681.72699</v>
      </c>
      <c r="D542" s="1">
        <v>625.271973</v>
      </c>
      <c r="E542" s="1">
        <v>665.29901099999995</v>
      </c>
      <c r="F542" s="1">
        <v>665.29901099999995</v>
      </c>
      <c r="G542" s="1">
        <v>224316992</v>
      </c>
    </row>
    <row r="543" spans="1:7" x14ac:dyDescent="0.25">
      <c r="A543" s="6" t="s">
        <v>5808</v>
      </c>
      <c r="B543" s="1">
        <v>665.28100600000005</v>
      </c>
      <c r="C543" s="1">
        <v>691.73101799999995</v>
      </c>
      <c r="D543" s="1">
        <v>646.55902100000003</v>
      </c>
      <c r="E543" s="1">
        <v>665.12298599999997</v>
      </c>
      <c r="F543" s="1">
        <v>665.12298599999997</v>
      </c>
      <c r="G543" s="1">
        <v>126656000</v>
      </c>
    </row>
    <row r="544" spans="1:7" x14ac:dyDescent="0.25">
      <c r="A544" s="6" t="s">
        <v>5807</v>
      </c>
      <c r="B544" s="1">
        <v>665.93102999999996</v>
      </c>
      <c r="C544" s="1">
        <v>665.97997999999995</v>
      </c>
      <c r="D544" s="1">
        <v>616.93402100000003</v>
      </c>
      <c r="E544" s="1">
        <v>629.36700399999995</v>
      </c>
      <c r="F544" s="1">
        <v>629.36700399999995</v>
      </c>
      <c r="G544" s="1">
        <v>109225000</v>
      </c>
    </row>
    <row r="545" spans="1:7" x14ac:dyDescent="0.25">
      <c r="A545" s="6" t="s">
        <v>5806</v>
      </c>
      <c r="B545" s="1">
        <v>629.34899900000005</v>
      </c>
      <c r="C545" s="1">
        <v>655.27502400000003</v>
      </c>
      <c r="D545" s="1">
        <v>620.52398700000003</v>
      </c>
      <c r="E545" s="1">
        <v>655.27502400000003</v>
      </c>
      <c r="F545" s="1">
        <v>655.27502400000003</v>
      </c>
      <c r="G545" s="1">
        <v>122134000</v>
      </c>
    </row>
    <row r="546" spans="1:7" x14ac:dyDescent="0.25">
      <c r="A546" s="6" t="s">
        <v>5805</v>
      </c>
      <c r="B546" s="1">
        <v>658.10199</v>
      </c>
      <c r="C546" s="1">
        <v>659.24798599999997</v>
      </c>
      <c r="D546" s="1">
        <v>637.77301</v>
      </c>
      <c r="E546" s="1">
        <v>647.00097700000003</v>
      </c>
      <c r="F546" s="1">
        <v>647.00097700000003</v>
      </c>
      <c r="G546" s="1">
        <v>138384992</v>
      </c>
    </row>
    <row r="547" spans="1:7" x14ac:dyDescent="0.25">
      <c r="A547" s="6" t="s">
        <v>5804</v>
      </c>
      <c r="B547" s="1">
        <v>644.12200900000005</v>
      </c>
      <c r="C547" s="1">
        <v>644.682007</v>
      </c>
      <c r="D547" s="1">
        <v>628.283997</v>
      </c>
      <c r="E547" s="1">
        <v>639.89001499999995</v>
      </c>
      <c r="F547" s="1">
        <v>639.89001499999995</v>
      </c>
      <c r="G547" s="1">
        <v>142456000</v>
      </c>
    </row>
    <row r="548" spans="1:7" x14ac:dyDescent="0.25">
      <c r="A548" s="6" t="s">
        <v>5803</v>
      </c>
      <c r="B548" s="1">
        <v>640.591003</v>
      </c>
      <c r="C548" s="1">
        <v>675.40301499999998</v>
      </c>
      <c r="D548" s="1">
        <v>636.60797100000002</v>
      </c>
      <c r="E548" s="1">
        <v>673.33697500000005</v>
      </c>
      <c r="F548" s="1">
        <v>673.33697500000005</v>
      </c>
      <c r="G548" s="1">
        <v>138980000</v>
      </c>
    </row>
    <row r="549" spans="1:7" x14ac:dyDescent="0.25">
      <c r="A549" s="6" t="s">
        <v>5802</v>
      </c>
      <c r="B549" s="1">
        <v>672.51501499999995</v>
      </c>
      <c r="C549" s="1">
        <v>686.15399200000002</v>
      </c>
      <c r="D549" s="1">
        <v>669.59399399999995</v>
      </c>
      <c r="E549" s="1">
        <v>676.296021</v>
      </c>
      <c r="F549" s="1">
        <v>676.296021</v>
      </c>
      <c r="G549" s="1">
        <v>134431008</v>
      </c>
    </row>
    <row r="550" spans="1:7" x14ac:dyDescent="0.25">
      <c r="A550" s="6" t="s">
        <v>5801</v>
      </c>
      <c r="B550" s="1">
        <v>676.73400900000001</v>
      </c>
      <c r="C550" s="1">
        <v>703.70202600000005</v>
      </c>
      <c r="D550" s="1">
        <v>676.39898700000003</v>
      </c>
      <c r="E550" s="1">
        <v>703.70202600000005</v>
      </c>
      <c r="F550" s="1">
        <v>703.70202600000005</v>
      </c>
      <c r="G550" s="1">
        <v>112354000</v>
      </c>
    </row>
    <row r="551" spans="1:7" x14ac:dyDescent="0.25">
      <c r="A551" s="6" t="s">
        <v>5800</v>
      </c>
      <c r="B551" s="1">
        <v>704.96801800000003</v>
      </c>
      <c r="C551" s="1">
        <v>704.96801800000003</v>
      </c>
      <c r="D551" s="1">
        <v>649.00897199999997</v>
      </c>
      <c r="E551" s="1">
        <v>658.66400099999998</v>
      </c>
      <c r="F551" s="1">
        <v>658.66400099999998</v>
      </c>
      <c r="G551" s="1">
        <v>129512000</v>
      </c>
    </row>
    <row r="552" spans="1:7" x14ac:dyDescent="0.25">
      <c r="A552" s="6" t="s">
        <v>5799</v>
      </c>
      <c r="B552" s="1">
        <v>658.80401600000005</v>
      </c>
      <c r="C552" s="1">
        <v>683.66198699999995</v>
      </c>
      <c r="D552" s="1">
        <v>650.50799600000005</v>
      </c>
      <c r="E552" s="1">
        <v>683.66198699999995</v>
      </c>
      <c r="F552" s="1">
        <v>683.66198699999995</v>
      </c>
      <c r="G552" s="1">
        <v>92008400</v>
      </c>
    </row>
    <row r="553" spans="1:7" x14ac:dyDescent="0.25">
      <c r="A553" s="6" t="s">
        <v>5798</v>
      </c>
      <c r="B553" s="1">
        <v>683.20898399999999</v>
      </c>
      <c r="C553" s="1">
        <v>683.49102800000003</v>
      </c>
      <c r="D553" s="1">
        <v>665.06597899999997</v>
      </c>
      <c r="E553" s="1">
        <v>670.62701400000003</v>
      </c>
      <c r="F553" s="1">
        <v>670.62701400000003</v>
      </c>
      <c r="G553" s="1">
        <v>130476000</v>
      </c>
    </row>
    <row r="554" spans="1:7" x14ac:dyDescent="0.25">
      <c r="A554" s="6" t="s">
        <v>5797</v>
      </c>
      <c r="B554" s="1">
        <v>670.41803000000004</v>
      </c>
      <c r="C554" s="1">
        <v>681.89801</v>
      </c>
      <c r="D554" s="1">
        <v>670.41803000000004</v>
      </c>
      <c r="E554" s="1">
        <v>677.33099400000003</v>
      </c>
      <c r="F554" s="1">
        <v>677.33099400000003</v>
      </c>
      <c r="G554" s="1">
        <v>134960992</v>
      </c>
    </row>
    <row r="555" spans="1:7" x14ac:dyDescent="0.25">
      <c r="A555" s="6" t="s">
        <v>5796</v>
      </c>
      <c r="B555" s="1">
        <v>678.09002699999996</v>
      </c>
      <c r="C555" s="1">
        <v>682.432007</v>
      </c>
      <c r="D555" s="1">
        <v>611.83398399999999</v>
      </c>
      <c r="E555" s="1">
        <v>640.56201199999998</v>
      </c>
      <c r="F555" s="1">
        <v>640.56201199999998</v>
      </c>
      <c r="G555" s="1">
        <v>258091008</v>
      </c>
    </row>
    <row r="556" spans="1:7" x14ac:dyDescent="0.25">
      <c r="A556" s="6" t="s">
        <v>5795</v>
      </c>
      <c r="B556" s="1">
        <v>640.68798800000002</v>
      </c>
      <c r="C556" s="1">
        <v>666.70696999999996</v>
      </c>
      <c r="D556" s="1">
        <v>636.46698000000004</v>
      </c>
      <c r="E556" s="1">
        <v>666.52301</v>
      </c>
      <c r="F556" s="1">
        <v>666.52301</v>
      </c>
      <c r="G556" s="1">
        <v>141970000</v>
      </c>
    </row>
    <row r="557" spans="1:7" x14ac:dyDescent="0.25">
      <c r="A557" s="6" t="s">
        <v>5794</v>
      </c>
      <c r="B557" s="1">
        <v>666.38397199999997</v>
      </c>
      <c r="C557" s="1">
        <v>666.38397199999997</v>
      </c>
      <c r="D557" s="1">
        <v>633.39898700000003</v>
      </c>
      <c r="E557" s="1">
        <v>650.96002199999998</v>
      </c>
      <c r="F557" s="1">
        <v>650.96002199999998</v>
      </c>
      <c r="G557" s="1">
        <v>180536000</v>
      </c>
    </row>
    <row r="558" spans="1:7" x14ac:dyDescent="0.25">
      <c r="A558" s="6" t="s">
        <v>5793</v>
      </c>
      <c r="B558" s="1">
        <v>650.59899900000005</v>
      </c>
      <c r="C558" s="1">
        <v>652.29400599999997</v>
      </c>
      <c r="D558" s="1">
        <v>641.26397699999995</v>
      </c>
      <c r="E558" s="1">
        <v>649.35998500000005</v>
      </c>
      <c r="F558" s="1">
        <v>649.35998500000005</v>
      </c>
      <c r="G558" s="1">
        <v>102532000</v>
      </c>
    </row>
    <row r="559" spans="1:7" x14ac:dyDescent="0.25">
      <c r="A559" s="6" t="s">
        <v>5792</v>
      </c>
      <c r="B559" s="1">
        <v>648.48400900000001</v>
      </c>
      <c r="C559" s="1">
        <v>659.62902799999995</v>
      </c>
      <c r="D559" s="1">
        <v>644.97997999999995</v>
      </c>
      <c r="E559" s="1">
        <v>647.658997</v>
      </c>
      <c r="F559" s="1">
        <v>647.658997</v>
      </c>
      <c r="G559" s="1">
        <v>107910000</v>
      </c>
    </row>
    <row r="560" spans="1:7" x14ac:dyDescent="0.25">
      <c r="A560" s="6" t="s">
        <v>5791</v>
      </c>
      <c r="B560" s="1">
        <v>648.28301999999996</v>
      </c>
      <c r="C560" s="1">
        <v>675.25897199999997</v>
      </c>
      <c r="D560" s="1">
        <v>646.77899200000002</v>
      </c>
      <c r="E560" s="1">
        <v>664.55102499999998</v>
      </c>
      <c r="F560" s="1">
        <v>664.55102499999998</v>
      </c>
      <c r="G560" s="1">
        <v>138172992</v>
      </c>
    </row>
    <row r="561" spans="1:7" x14ac:dyDescent="0.25">
      <c r="A561" s="6" t="s">
        <v>5790</v>
      </c>
      <c r="B561" s="1">
        <v>664.79699700000003</v>
      </c>
      <c r="C561" s="1">
        <v>668.70001200000002</v>
      </c>
      <c r="D561" s="1">
        <v>654.46801800000003</v>
      </c>
      <c r="E561" s="1">
        <v>654.46801800000003</v>
      </c>
      <c r="F561" s="1">
        <v>654.46801800000003</v>
      </c>
      <c r="G561" s="1">
        <v>131449000</v>
      </c>
    </row>
    <row r="562" spans="1:7" x14ac:dyDescent="0.25">
      <c r="A562" s="6" t="s">
        <v>5789</v>
      </c>
      <c r="B562" s="1">
        <v>652.92297399999995</v>
      </c>
      <c r="C562" s="1">
        <v>662.90197799999999</v>
      </c>
      <c r="D562" s="1">
        <v>652.92297399999995</v>
      </c>
      <c r="E562" s="1">
        <v>658.07800299999997</v>
      </c>
      <c r="F562" s="1">
        <v>658.07800299999997</v>
      </c>
      <c r="G562" s="1">
        <v>98511400</v>
      </c>
    </row>
    <row r="563" spans="1:7" x14ac:dyDescent="0.25">
      <c r="A563" s="6" t="s">
        <v>5788</v>
      </c>
      <c r="B563" s="1">
        <v>659.171021</v>
      </c>
      <c r="C563" s="1">
        <v>667.07702600000005</v>
      </c>
      <c r="D563" s="1">
        <v>659.03997800000002</v>
      </c>
      <c r="E563" s="1">
        <v>663.25500499999998</v>
      </c>
      <c r="F563" s="1">
        <v>663.25500499999998</v>
      </c>
      <c r="G563" s="1">
        <v>81673104</v>
      </c>
    </row>
    <row r="564" spans="1:7" x14ac:dyDescent="0.25">
      <c r="A564" s="6" t="s">
        <v>5787</v>
      </c>
      <c r="B564" s="1">
        <v>663.78100600000005</v>
      </c>
      <c r="C564" s="1">
        <v>666.46002199999998</v>
      </c>
      <c r="D564" s="1">
        <v>659.33398399999999</v>
      </c>
      <c r="E564" s="1">
        <v>660.76702899999998</v>
      </c>
      <c r="F564" s="1">
        <v>660.76702899999998</v>
      </c>
      <c r="G564" s="1">
        <v>50330200</v>
      </c>
    </row>
    <row r="565" spans="1:7" x14ac:dyDescent="0.25">
      <c r="A565" s="6" t="s">
        <v>5786</v>
      </c>
      <c r="B565" s="1">
        <v>661.99298099999999</v>
      </c>
      <c r="C565" s="1">
        <v>682.36499000000003</v>
      </c>
      <c r="D565" s="1">
        <v>661.99298099999999</v>
      </c>
      <c r="E565" s="1">
        <v>679.45898399999999</v>
      </c>
      <c r="F565" s="1">
        <v>679.45898399999999</v>
      </c>
      <c r="G565" s="1">
        <v>74407904</v>
      </c>
    </row>
    <row r="566" spans="1:7" x14ac:dyDescent="0.25">
      <c r="A566" s="6" t="s">
        <v>5785</v>
      </c>
      <c r="B566" s="1">
        <v>679.80902100000003</v>
      </c>
      <c r="C566" s="1">
        <v>681.55499299999997</v>
      </c>
      <c r="D566" s="1">
        <v>668.625</v>
      </c>
      <c r="E566" s="1">
        <v>673.10601799999995</v>
      </c>
      <c r="F566" s="1">
        <v>673.10601799999995</v>
      </c>
      <c r="G566" s="1">
        <v>69465000</v>
      </c>
    </row>
    <row r="567" spans="1:7" x14ac:dyDescent="0.25">
      <c r="A567" s="6" t="s">
        <v>5784</v>
      </c>
      <c r="B567" s="1">
        <v>672.737976</v>
      </c>
      <c r="C567" s="1">
        <v>673.27697799999999</v>
      </c>
      <c r="D567" s="1">
        <v>667.63201900000001</v>
      </c>
      <c r="E567" s="1">
        <v>672.864014</v>
      </c>
      <c r="F567" s="1">
        <v>672.864014</v>
      </c>
      <c r="G567" s="1">
        <v>61203300</v>
      </c>
    </row>
    <row r="568" spans="1:7" x14ac:dyDescent="0.25">
      <c r="A568" s="6" t="s">
        <v>5783</v>
      </c>
      <c r="B568" s="1">
        <v>672.80602999999996</v>
      </c>
      <c r="C568" s="1">
        <v>672.92901600000005</v>
      </c>
      <c r="D568" s="1">
        <v>663.35998500000005</v>
      </c>
      <c r="E568" s="1">
        <v>665.68499799999995</v>
      </c>
      <c r="F568" s="1">
        <v>665.68499799999995</v>
      </c>
      <c r="G568" s="1">
        <v>94636400</v>
      </c>
    </row>
    <row r="569" spans="1:7" x14ac:dyDescent="0.25">
      <c r="A569" s="6" t="s">
        <v>5782</v>
      </c>
      <c r="B569" s="1">
        <v>665.228027</v>
      </c>
      <c r="C569" s="1">
        <v>666.21899399999995</v>
      </c>
      <c r="D569" s="1">
        <v>660.41497800000002</v>
      </c>
      <c r="E569" s="1">
        <v>665.012024</v>
      </c>
      <c r="F569" s="1">
        <v>665.012024</v>
      </c>
      <c r="G569" s="1">
        <v>60491800</v>
      </c>
    </row>
    <row r="570" spans="1:7" x14ac:dyDescent="0.25">
      <c r="A570" s="6" t="s">
        <v>5781</v>
      </c>
      <c r="B570" s="1">
        <v>664.92199700000003</v>
      </c>
      <c r="C570" s="1">
        <v>666.58300799999995</v>
      </c>
      <c r="D570" s="1">
        <v>646.72198500000002</v>
      </c>
      <c r="E570" s="1">
        <v>650.61901899999998</v>
      </c>
      <c r="F570" s="1">
        <v>650.61901899999998</v>
      </c>
      <c r="G570" s="1">
        <v>134169000</v>
      </c>
    </row>
    <row r="571" spans="1:7" x14ac:dyDescent="0.25">
      <c r="A571" s="6" t="s">
        <v>5780</v>
      </c>
      <c r="B571" s="1">
        <v>650.72601299999997</v>
      </c>
      <c r="C571" s="1">
        <v>656.36602800000003</v>
      </c>
      <c r="D571" s="1">
        <v>648.52398700000003</v>
      </c>
      <c r="E571" s="1">
        <v>655.55602999999996</v>
      </c>
      <c r="F571" s="1">
        <v>655.55602999999996</v>
      </c>
      <c r="G571" s="1">
        <v>69532200</v>
      </c>
    </row>
    <row r="572" spans="1:7" x14ac:dyDescent="0.25">
      <c r="A572" s="6" t="s">
        <v>5779</v>
      </c>
      <c r="B572" s="1">
        <v>655.40997300000004</v>
      </c>
      <c r="C572" s="1">
        <v>663.10998500000005</v>
      </c>
      <c r="D572" s="1">
        <v>652.79303000000004</v>
      </c>
      <c r="E572" s="1">
        <v>661.28497300000004</v>
      </c>
      <c r="F572" s="1">
        <v>661.28497300000004</v>
      </c>
      <c r="G572" s="1">
        <v>118184000</v>
      </c>
    </row>
    <row r="573" spans="1:7" x14ac:dyDescent="0.25">
      <c r="A573" s="6" t="s">
        <v>5778</v>
      </c>
      <c r="B573" s="1">
        <v>661.26300000000003</v>
      </c>
      <c r="C573" s="1">
        <v>661.82800299999997</v>
      </c>
      <c r="D573" s="1">
        <v>653.39502000000005</v>
      </c>
      <c r="E573" s="1">
        <v>654.09698500000002</v>
      </c>
      <c r="F573" s="1">
        <v>654.09698500000002</v>
      </c>
      <c r="G573" s="1">
        <v>78176496</v>
      </c>
    </row>
    <row r="574" spans="1:7" x14ac:dyDescent="0.25">
      <c r="A574" s="6" t="s">
        <v>5777</v>
      </c>
      <c r="B574" s="1">
        <v>654.22601299999997</v>
      </c>
      <c r="C574" s="1">
        <v>656.22497599999997</v>
      </c>
      <c r="D574" s="1">
        <v>645.87902799999995</v>
      </c>
      <c r="E574" s="1">
        <v>651.783997</v>
      </c>
      <c r="F574" s="1">
        <v>651.783997</v>
      </c>
      <c r="G574" s="1">
        <v>225135008</v>
      </c>
    </row>
    <row r="575" spans="1:7" x14ac:dyDescent="0.25">
      <c r="A575" s="6" t="s">
        <v>5776</v>
      </c>
      <c r="B575" s="1">
        <v>651.62701400000003</v>
      </c>
      <c r="C575" s="1">
        <v>657.45599400000003</v>
      </c>
      <c r="D575" s="1">
        <v>648.44702099999995</v>
      </c>
      <c r="E575" s="1">
        <v>654.35199</v>
      </c>
      <c r="F575" s="1">
        <v>654.35199</v>
      </c>
      <c r="G575" s="1">
        <v>147460992</v>
      </c>
    </row>
    <row r="576" spans="1:7" x14ac:dyDescent="0.25">
      <c r="A576" s="6" t="s">
        <v>5775</v>
      </c>
      <c r="B576" s="1">
        <v>654.49200399999995</v>
      </c>
      <c r="C576" s="1">
        <v>657.59497099999999</v>
      </c>
      <c r="D576" s="1">
        <v>654.49200399999995</v>
      </c>
      <c r="E576" s="1">
        <v>655.03497300000004</v>
      </c>
      <c r="F576" s="1">
        <v>655.03497300000004</v>
      </c>
      <c r="G576" s="1">
        <v>86428400</v>
      </c>
    </row>
    <row r="577" spans="1:7" x14ac:dyDescent="0.25">
      <c r="A577" s="6" t="s">
        <v>5774</v>
      </c>
      <c r="B577" s="1">
        <v>655.11102300000005</v>
      </c>
      <c r="C577" s="1">
        <v>657.796021</v>
      </c>
      <c r="D577" s="1">
        <v>654.78601100000003</v>
      </c>
      <c r="E577" s="1">
        <v>656.99200399999995</v>
      </c>
      <c r="F577" s="1">
        <v>656.99200399999995</v>
      </c>
      <c r="G577" s="1">
        <v>60703500</v>
      </c>
    </row>
    <row r="578" spans="1:7" x14ac:dyDescent="0.25">
      <c r="A578" s="6" t="s">
        <v>5773</v>
      </c>
      <c r="B578" s="1">
        <v>657.012024</v>
      </c>
      <c r="C578" s="1">
        <v>658.22302200000001</v>
      </c>
      <c r="D578" s="1">
        <v>654.20898399999999</v>
      </c>
      <c r="E578" s="1">
        <v>655.04699700000003</v>
      </c>
      <c r="F578" s="1">
        <v>655.04699700000003</v>
      </c>
      <c r="G578" s="1">
        <v>38456100</v>
      </c>
    </row>
    <row r="579" spans="1:7" x14ac:dyDescent="0.25">
      <c r="A579" s="6" t="s">
        <v>5772</v>
      </c>
      <c r="B579" s="1">
        <v>655.09997599999997</v>
      </c>
      <c r="C579" s="1">
        <v>655.28497300000004</v>
      </c>
      <c r="D579" s="1">
        <v>624.36499000000003</v>
      </c>
      <c r="E579" s="1">
        <v>624.68102999999996</v>
      </c>
      <c r="F579" s="1">
        <v>624.68102999999996</v>
      </c>
      <c r="G579" s="1">
        <v>110818000</v>
      </c>
    </row>
    <row r="580" spans="1:7" x14ac:dyDescent="0.25">
      <c r="A580" s="6" t="s">
        <v>5771</v>
      </c>
      <c r="B580" s="1">
        <v>624.60199</v>
      </c>
      <c r="C580" s="1">
        <v>626.11901899999998</v>
      </c>
      <c r="D580" s="1">
        <v>605.88397199999997</v>
      </c>
      <c r="E580" s="1">
        <v>606.271973</v>
      </c>
      <c r="F580" s="1">
        <v>606.271973</v>
      </c>
      <c r="G580" s="1">
        <v>121887000</v>
      </c>
    </row>
    <row r="581" spans="1:7" x14ac:dyDescent="0.25">
      <c r="A581" s="6" t="s">
        <v>5770</v>
      </c>
      <c r="B581" s="1">
        <v>606.396973</v>
      </c>
      <c r="C581" s="1">
        <v>612.84802200000001</v>
      </c>
      <c r="D581" s="1">
        <v>531.33398399999999</v>
      </c>
      <c r="E581" s="1">
        <v>547.46502699999996</v>
      </c>
      <c r="F581" s="1">
        <v>547.46502699999996</v>
      </c>
      <c r="G581" s="1">
        <v>330932992</v>
      </c>
    </row>
    <row r="582" spans="1:7" x14ac:dyDescent="0.25">
      <c r="A582" s="6" t="s">
        <v>5769</v>
      </c>
      <c r="B582" s="1">
        <v>548.65600600000005</v>
      </c>
      <c r="C582" s="1">
        <v>573.35998500000005</v>
      </c>
      <c r="D582" s="1">
        <v>541.54699700000003</v>
      </c>
      <c r="E582" s="1">
        <v>566.35497999999995</v>
      </c>
      <c r="F582" s="1">
        <v>566.35497999999995</v>
      </c>
      <c r="G582" s="1">
        <v>207982000</v>
      </c>
    </row>
    <row r="583" spans="1:7" x14ac:dyDescent="0.25">
      <c r="A583" s="6" t="s">
        <v>5768</v>
      </c>
      <c r="B583" s="1">
        <v>566.328979</v>
      </c>
      <c r="C583" s="1">
        <v>579.49597200000005</v>
      </c>
      <c r="D583" s="1">
        <v>565.77697799999999</v>
      </c>
      <c r="E583" s="1">
        <v>578.28900099999998</v>
      </c>
      <c r="F583" s="1">
        <v>578.28900099999998</v>
      </c>
      <c r="G583" s="1">
        <v>125292000</v>
      </c>
    </row>
    <row r="584" spans="1:7" x14ac:dyDescent="0.25">
      <c r="A584" s="6" t="s">
        <v>5767</v>
      </c>
      <c r="B584" s="1">
        <v>578.28100600000005</v>
      </c>
      <c r="C584" s="1">
        <v>578.28100600000005</v>
      </c>
      <c r="D584" s="1">
        <v>569.98199499999998</v>
      </c>
      <c r="E584" s="1">
        <v>575.04303000000004</v>
      </c>
      <c r="F584" s="1">
        <v>575.04303000000004</v>
      </c>
      <c r="G584" s="1">
        <v>66127900</v>
      </c>
    </row>
    <row r="585" spans="1:7" x14ac:dyDescent="0.25">
      <c r="A585" s="6" t="s">
        <v>5766</v>
      </c>
      <c r="B585" s="1">
        <v>575.03002900000001</v>
      </c>
      <c r="C585" s="1">
        <v>588.39599599999997</v>
      </c>
      <c r="D585" s="1">
        <v>569.46899399999995</v>
      </c>
      <c r="E585" s="1">
        <v>587.77801499999998</v>
      </c>
      <c r="F585" s="1">
        <v>587.77801499999998</v>
      </c>
      <c r="G585" s="1">
        <v>80797296</v>
      </c>
    </row>
    <row r="586" spans="1:7" x14ac:dyDescent="0.25">
      <c r="A586" s="6" t="s">
        <v>5765</v>
      </c>
      <c r="B586" s="1">
        <v>587.77099599999997</v>
      </c>
      <c r="C586" s="1">
        <v>597.51300000000003</v>
      </c>
      <c r="D586" s="1">
        <v>586.81597899999997</v>
      </c>
      <c r="E586" s="1">
        <v>592.69000200000005</v>
      </c>
      <c r="F586" s="1">
        <v>592.69000200000005</v>
      </c>
      <c r="G586" s="1">
        <v>82398400</v>
      </c>
    </row>
    <row r="587" spans="1:7" x14ac:dyDescent="0.25">
      <c r="A587" s="6" t="s">
        <v>5764</v>
      </c>
      <c r="B587" s="1">
        <v>592.73602300000005</v>
      </c>
      <c r="C587" s="1">
        <v>592.99401899999998</v>
      </c>
      <c r="D587" s="1">
        <v>588.04699700000003</v>
      </c>
      <c r="E587" s="1">
        <v>591.05401600000005</v>
      </c>
      <c r="F587" s="1">
        <v>591.05401600000005</v>
      </c>
      <c r="G587" s="1">
        <v>61194100</v>
      </c>
    </row>
    <row r="588" spans="1:7" x14ac:dyDescent="0.25">
      <c r="A588" s="6" t="s">
        <v>5763</v>
      </c>
      <c r="B588" s="1">
        <v>591.03802499999995</v>
      </c>
      <c r="C588" s="1">
        <v>591.091003</v>
      </c>
      <c r="D588" s="1">
        <v>584.79303000000004</v>
      </c>
      <c r="E588" s="1">
        <v>587.80102499999998</v>
      </c>
      <c r="F588" s="1">
        <v>587.80102499999998</v>
      </c>
      <c r="G588" s="1">
        <v>92228096</v>
      </c>
    </row>
    <row r="589" spans="1:7" x14ac:dyDescent="0.25">
      <c r="A589" s="6" t="s">
        <v>5762</v>
      </c>
      <c r="B589" s="1">
        <v>587.64801</v>
      </c>
      <c r="C589" s="1">
        <v>599.98400900000001</v>
      </c>
      <c r="D589" s="1">
        <v>586.37097200000005</v>
      </c>
      <c r="E589" s="1">
        <v>592.103027</v>
      </c>
      <c r="F589" s="1">
        <v>592.103027</v>
      </c>
      <c r="G589" s="1">
        <v>102905000</v>
      </c>
    </row>
    <row r="590" spans="1:7" x14ac:dyDescent="0.25">
      <c r="A590" s="6" t="s">
        <v>5761</v>
      </c>
      <c r="B590" s="1">
        <v>592.12402299999997</v>
      </c>
      <c r="C590" s="1">
        <v>597.54199200000005</v>
      </c>
      <c r="D590" s="1">
        <v>589.11999500000002</v>
      </c>
      <c r="E590" s="1">
        <v>589.11999500000002</v>
      </c>
      <c r="F590" s="1">
        <v>589.11999500000002</v>
      </c>
      <c r="G590" s="1">
        <v>74514400</v>
      </c>
    </row>
    <row r="591" spans="1:7" x14ac:dyDescent="0.25">
      <c r="A591" s="6" t="s">
        <v>5760</v>
      </c>
      <c r="B591" s="1">
        <v>588.79797399999995</v>
      </c>
      <c r="C591" s="1">
        <v>589.90997300000004</v>
      </c>
      <c r="D591" s="1">
        <v>583.81097399999999</v>
      </c>
      <c r="E591" s="1">
        <v>587.55902100000003</v>
      </c>
      <c r="F591" s="1">
        <v>587.55902100000003</v>
      </c>
      <c r="G591" s="1">
        <v>69218000</v>
      </c>
    </row>
    <row r="592" spans="1:7" x14ac:dyDescent="0.25">
      <c r="A592" s="6" t="s">
        <v>5759</v>
      </c>
      <c r="B592" s="1">
        <v>587.35699499999998</v>
      </c>
      <c r="C592" s="1">
        <v>589.77398700000003</v>
      </c>
      <c r="D592" s="1">
        <v>584.97900400000003</v>
      </c>
      <c r="E592" s="1">
        <v>585.58801300000005</v>
      </c>
      <c r="F592" s="1">
        <v>585.58801300000005</v>
      </c>
      <c r="G592" s="1">
        <v>43563000</v>
      </c>
    </row>
    <row r="593" spans="1:7" x14ac:dyDescent="0.25">
      <c r="A593" s="6" t="s">
        <v>5758</v>
      </c>
      <c r="B593" s="1">
        <v>585.58898899999997</v>
      </c>
      <c r="C593" s="1">
        <v>585.66601600000001</v>
      </c>
      <c r="D593" s="1">
        <v>564.78100600000005</v>
      </c>
      <c r="E593" s="1">
        <v>570.47302200000001</v>
      </c>
      <c r="F593" s="1">
        <v>570.47302200000001</v>
      </c>
      <c r="G593" s="1">
        <v>60851100</v>
      </c>
    </row>
    <row r="594" spans="1:7" x14ac:dyDescent="0.25">
      <c r="A594" s="6" t="s">
        <v>5757</v>
      </c>
      <c r="B594" s="1">
        <v>570.49401899999998</v>
      </c>
      <c r="C594" s="1">
        <v>573.580017</v>
      </c>
      <c r="D594" s="1">
        <v>563.23999000000003</v>
      </c>
      <c r="E594" s="1">
        <v>567.23999000000003</v>
      </c>
      <c r="F594" s="1">
        <v>567.23999000000003</v>
      </c>
      <c r="G594" s="1">
        <v>57262300</v>
      </c>
    </row>
    <row r="595" spans="1:7" x14ac:dyDescent="0.25">
      <c r="A595" s="6" t="s">
        <v>5756</v>
      </c>
      <c r="B595" s="1">
        <v>567.24298099999999</v>
      </c>
      <c r="C595" s="1">
        <v>581.737976</v>
      </c>
      <c r="D595" s="1">
        <v>566.716003</v>
      </c>
      <c r="E595" s="1">
        <v>577.43902600000001</v>
      </c>
      <c r="F595" s="1">
        <v>577.43902600000001</v>
      </c>
      <c r="G595" s="1">
        <v>58405200</v>
      </c>
    </row>
    <row r="596" spans="1:7" x14ac:dyDescent="0.25">
      <c r="A596" s="6" t="s">
        <v>5755</v>
      </c>
      <c r="B596" s="1">
        <v>577.760986</v>
      </c>
      <c r="C596" s="1">
        <v>580.89398200000005</v>
      </c>
      <c r="D596" s="1">
        <v>571.42999299999997</v>
      </c>
      <c r="E596" s="1">
        <v>573.216003</v>
      </c>
      <c r="F596" s="1">
        <v>573.216003</v>
      </c>
      <c r="G596" s="1">
        <v>54443000</v>
      </c>
    </row>
    <row r="597" spans="1:7" x14ac:dyDescent="0.25">
      <c r="A597" s="6" t="s">
        <v>5754</v>
      </c>
      <c r="B597" s="1">
        <v>573.70696999999996</v>
      </c>
      <c r="C597" s="1">
        <v>577.79199200000005</v>
      </c>
      <c r="D597" s="1">
        <v>573.42999299999997</v>
      </c>
      <c r="E597" s="1">
        <v>574.317993</v>
      </c>
      <c r="F597" s="1">
        <v>574.317993</v>
      </c>
      <c r="G597" s="1">
        <v>59896600</v>
      </c>
    </row>
    <row r="598" spans="1:7" x14ac:dyDescent="0.25">
      <c r="A598" s="6" t="s">
        <v>5753</v>
      </c>
      <c r="B598" s="1">
        <v>574.33898899999997</v>
      </c>
      <c r="C598" s="1">
        <v>578.237976</v>
      </c>
      <c r="D598" s="1">
        <v>574.182007</v>
      </c>
      <c r="E598" s="1">
        <v>575.63000499999998</v>
      </c>
      <c r="F598" s="1">
        <v>575.63000499999998</v>
      </c>
      <c r="G598" s="1">
        <v>50631600</v>
      </c>
    </row>
    <row r="599" spans="1:7" x14ac:dyDescent="0.25">
      <c r="A599" s="6" t="s">
        <v>5752</v>
      </c>
      <c r="B599" s="1">
        <v>576.08398399999999</v>
      </c>
      <c r="C599" s="1">
        <v>582.817993</v>
      </c>
      <c r="D599" s="1">
        <v>575.45696999999996</v>
      </c>
      <c r="E599" s="1">
        <v>581.69702099999995</v>
      </c>
      <c r="F599" s="1">
        <v>581.69702099999995</v>
      </c>
      <c r="G599" s="1">
        <v>45301400</v>
      </c>
    </row>
    <row r="600" spans="1:7" x14ac:dyDescent="0.25">
      <c r="A600" s="6" t="s">
        <v>5751</v>
      </c>
      <c r="B600" s="1">
        <v>581.93902600000001</v>
      </c>
      <c r="C600" s="1">
        <v>584.15801999999996</v>
      </c>
      <c r="D600" s="1">
        <v>580.21801800000003</v>
      </c>
      <c r="E600" s="1">
        <v>581.30798300000004</v>
      </c>
      <c r="F600" s="1">
        <v>581.30798300000004</v>
      </c>
      <c r="G600" s="1">
        <v>38299400</v>
      </c>
    </row>
    <row r="601" spans="1:7" x14ac:dyDescent="0.25">
      <c r="A601" s="6" t="s">
        <v>5750</v>
      </c>
      <c r="B601" s="1">
        <v>581.31097399999999</v>
      </c>
      <c r="C601" s="1">
        <v>588.44799799999998</v>
      </c>
      <c r="D601" s="1">
        <v>580.59399399999995</v>
      </c>
      <c r="E601" s="1">
        <v>586.75299099999995</v>
      </c>
      <c r="F601" s="1">
        <v>586.75299099999995</v>
      </c>
      <c r="G601" s="1">
        <v>72844000</v>
      </c>
    </row>
    <row r="602" spans="1:7" x14ac:dyDescent="0.25">
      <c r="A602" s="6" t="s">
        <v>5749</v>
      </c>
      <c r="B602" s="1">
        <v>586.77099599999997</v>
      </c>
      <c r="C602" s="1">
        <v>589.47399900000005</v>
      </c>
      <c r="D602" s="1">
        <v>581.63397199999997</v>
      </c>
      <c r="E602" s="1">
        <v>583.41497800000002</v>
      </c>
      <c r="F602" s="1">
        <v>583.41497800000002</v>
      </c>
      <c r="G602" s="1">
        <v>85349200</v>
      </c>
    </row>
    <row r="603" spans="1:7" x14ac:dyDescent="0.25">
      <c r="A603" s="6" t="s">
        <v>5748</v>
      </c>
      <c r="B603" s="1">
        <v>583.41198699999995</v>
      </c>
      <c r="C603" s="1">
        <v>583.59002699999996</v>
      </c>
      <c r="D603" s="1">
        <v>579.85497999999995</v>
      </c>
      <c r="E603" s="1">
        <v>580.182007</v>
      </c>
      <c r="F603" s="1">
        <v>580.182007</v>
      </c>
      <c r="G603" s="1">
        <v>56328200</v>
      </c>
    </row>
    <row r="604" spans="1:7" x14ac:dyDescent="0.25">
      <c r="A604" s="6" t="s">
        <v>5747</v>
      </c>
      <c r="B604" s="1">
        <v>580.17999299999997</v>
      </c>
      <c r="C604" s="1">
        <v>580.45098900000005</v>
      </c>
      <c r="D604" s="1">
        <v>575.16699200000005</v>
      </c>
      <c r="E604" s="1">
        <v>577.760986</v>
      </c>
      <c r="F604" s="1">
        <v>577.760986</v>
      </c>
      <c r="G604" s="1">
        <v>136130000</v>
      </c>
    </row>
    <row r="605" spans="1:7" x14ac:dyDescent="0.25">
      <c r="A605" s="6" t="s">
        <v>5746</v>
      </c>
      <c r="B605" s="1">
        <v>577.75299099999995</v>
      </c>
      <c r="C605" s="1">
        <v>580.62298599999997</v>
      </c>
      <c r="D605" s="1">
        <v>576.85797100000002</v>
      </c>
      <c r="E605" s="1">
        <v>579.65100099999995</v>
      </c>
      <c r="F605" s="1">
        <v>579.65100099999995</v>
      </c>
      <c r="G605" s="1">
        <v>48856800</v>
      </c>
    </row>
    <row r="606" spans="1:7" x14ac:dyDescent="0.25">
      <c r="A606" s="6" t="s">
        <v>5745</v>
      </c>
      <c r="B606" s="1">
        <v>579.45202600000005</v>
      </c>
      <c r="C606" s="1">
        <v>579.84497099999999</v>
      </c>
      <c r="D606" s="1">
        <v>568.63000499999998</v>
      </c>
      <c r="E606" s="1">
        <v>569.94702099999995</v>
      </c>
      <c r="F606" s="1">
        <v>569.94702099999995</v>
      </c>
      <c r="G606" s="1">
        <v>59698300</v>
      </c>
    </row>
    <row r="607" spans="1:7" x14ac:dyDescent="0.25">
      <c r="A607" s="6" t="s">
        <v>5744</v>
      </c>
      <c r="B607" s="1">
        <v>569.830017</v>
      </c>
      <c r="C607" s="1">
        <v>574.03802499999995</v>
      </c>
      <c r="D607" s="1">
        <v>569.73999000000003</v>
      </c>
      <c r="E607" s="1">
        <v>573.91198699999995</v>
      </c>
      <c r="F607" s="1">
        <v>573.91198699999995</v>
      </c>
      <c r="G607" s="1">
        <v>86301600</v>
      </c>
    </row>
    <row r="608" spans="1:7" x14ac:dyDescent="0.25">
      <c r="A608" s="6" t="s">
        <v>5743</v>
      </c>
      <c r="B608" s="1">
        <v>574.07098399999995</v>
      </c>
      <c r="C608" s="1">
        <v>576.27801499999998</v>
      </c>
      <c r="D608" s="1">
        <v>573.46502699999996</v>
      </c>
      <c r="E608" s="1">
        <v>574.10699499999998</v>
      </c>
      <c r="F608" s="1">
        <v>574.10699499999998</v>
      </c>
      <c r="G608" s="1">
        <v>110398000</v>
      </c>
    </row>
    <row r="609" spans="1:7" x14ac:dyDescent="0.25">
      <c r="A609" s="6" t="s">
        <v>5742</v>
      </c>
      <c r="B609" s="1">
        <v>574.114014</v>
      </c>
      <c r="C609" s="1">
        <v>578.35699499999998</v>
      </c>
      <c r="D609" s="1">
        <v>574.114014</v>
      </c>
      <c r="E609" s="1">
        <v>577.50299099999995</v>
      </c>
      <c r="F609" s="1">
        <v>577.50299099999995</v>
      </c>
      <c r="G609" s="1">
        <v>70342400</v>
      </c>
    </row>
    <row r="610" spans="1:7" x14ac:dyDescent="0.25">
      <c r="A610" s="6" t="s">
        <v>5741</v>
      </c>
      <c r="B610" s="1">
        <v>577.591003</v>
      </c>
      <c r="C610" s="1">
        <v>577.86102300000005</v>
      </c>
      <c r="D610" s="1">
        <v>573.64202899999998</v>
      </c>
      <c r="E610" s="1">
        <v>575.47198500000002</v>
      </c>
      <c r="F610" s="1">
        <v>575.47198500000002</v>
      </c>
      <c r="G610" s="1">
        <v>75840896</v>
      </c>
    </row>
    <row r="611" spans="1:7" x14ac:dyDescent="0.25">
      <c r="A611" s="6" t="s">
        <v>5740</v>
      </c>
      <c r="B611" s="1">
        <v>575.546021</v>
      </c>
      <c r="C611" s="1">
        <v>576.31097399999999</v>
      </c>
      <c r="D611" s="1">
        <v>571.81402600000001</v>
      </c>
      <c r="E611" s="1">
        <v>572.30297900000005</v>
      </c>
      <c r="F611" s="1">
        <v>572.30297900000005</v>
      </c>
      <c r="G611" s="1">
        <v>76923400</v>
      </c>
    </row>
    <row r="612" spans="1:7" x14ac:dyDescent="0.25">
      <c r="A612" s="6" t="s">
        <v>5739</v>
      </c>
      <c r="B612" s="1">
        <v>572.40997300000004</v>
      </c>
      <c r="C612" s="1">
        <v>575.64300500000002</v>
      </c>
      <c r="D612" s="1">
        <v>570.81097399999999</v>
      </c>
      <c r="E612" s="1">
        <v>575.53698699999995</v>
      </c>
      <c r="F612" s="1">
        <v>575.53698699999995</v>
      </c>
      <c r="G612" s="1">
        <v>79910800</v>
      </c>
    </row>
    <row r="613" spans="1:7" x14ac:dyDescent="0.25">
      <c r="A613" s="6" t="s">
        <v>5738</v>
      </c>
      <c r="B613" s="1">
        <v>575.55499299999997</v>
      </c>
      <c r="C613" s="1">
        <v>599.5</v>
      </c>
      <c r="D613" s="1">
        <v>574.05602999999996</v>
      </c>
      <c r="E613" s="1">
        <v>598.21197500000005</v>
      </c>
      <c r="F613" s="1">
        <v>598.21197500000005</v>
      </c>
      <c r="G613" s="1">
        <v>159014000</v>
      </c>
    </row>
    <row r="614" spans="1:7" x14ac:dyDescent="0.25">
      <c r="A614" s="6" t="s">
        <v>5737</v>
      </c>
      <c r="B614" s="1">
        <v>598.59002699999996</v>
      </c>
      <c r="C614" s="1">
        <v>611.83697500000005</v>
      </c>
      <c r="D614" s="1">
        <v>596.84802200000001</v>
      </c>
      <c r="E614" s="1">
        <v>608.63397199999997</v>
      </c>
      <c r="F614" s="1">
        <v>608.63397199999997</v>
      </c>
      <c r="G614" s="1">
        <v>97942896</v>
      </c>
    </row>
    <row r="615" spans="1:7" x14ac:dyDescent="0.25">
      <c r="A615" s="6" t="s">
        <v>5736</v>
      </c>
      <c r="B615" s="1">
        <v>608.98999000000003</v>
      </c>
      <c r="C615" s="1">
        <v>609.05499299999997</v>
      </c>
      <c r="D615" s="1">
        <v>602.24200399999995</v>
      </c>
      <c r="E615" s="1">
        <v>606.59002699999996</v>
      </c>
      <c r="F615" s="1">
        <v>606.59002699999996</v>
      </c>
      <c r="G615" s="1">
        <v>82446800</v>
      </c>
    </row>
    <row r="616" spans="1:7" x14ac:dyDescent="0.25">
      <c r="A616" s="6" t="s">
        <v>5735</v>
      </c>
      <c r="B616" s="1">
        <v>606.50598100000002</v>
      </c>
      <c r="C616" s="1">
        <v>610.830017</v>
      </c>
      <c r="D616" s="1">
        <v>605.091003</v>
      </c>
      <c r="E616" s="1">
        <v>610.43597399999999</v>
      </c>
      <c r="F616" s="1">
        <v>610.43597399999999</v>
      </c>
      <c r="G616" s="1">
        <v>78529104</v>
      </c>
    </row>
    <row r="617" spans="1:7" x14ac:dyDescent="0.25">
      <c r="A617" s="6" t="s">
        <v>5734</v>
      </c>
      <c r="B617" s="1">
        <v>610.57299799999998</v>
      </c>
      <c r="C617" s="1">
        <v>614.544983</v>
      </c>
      <c r="D617" s="1">
        <v>608.51300000000003</v>
      </c>
      <c r="E617" s="1">
        <v>614.54400599999997</v>
      </c>
      <c r="F617" s="1">
        <v>614.54400599999997</v>
      </c>
      <c r="G617" s="1">
        <v>75032400</v>
      </c>
    </row>
    <row r="618" spans="1:7" x14ac:dyDescent="0.25">
      <c r="A618" s="6" t="s">
        <v>5733</v>
      </c>
      <c r="B618" s="1">
        <v>614.63500999999997</v>
      </c>
      <c r="C618" s="1">
        <v>628.77002000000005</v>
      </c>
      <c r="D618" s="1">
        <v>613.84399399999995</v>
      </c>
      <c r="E618" s="1">
        <v>626.31597899999997</v>
      </c>
      <c r="F618" s="1">
        <v>626.31597899999997</v>
      </c>
      <c r="G618" s="1">
        <v>86713000</v>
      </c>
    </row>
    <row r="619" spans="1:7" x14ac:dyDescent="0.25">
      <c r="A619" s="6" t="s">
        <v>5732</v>
      </c>
      <c r="B619" s="1">
        <v>626.35199</v>
      </c>
      <c r="C619" s="1">
        <v>626.830017</v>
      </c>
      <c r="D619" s="1">
        <v>620.26300000000003</v>
      </c>
      <c r="E619" s="1">
        <v>622.86102300000005</v>
      </c>
      <c r="F619" s="1">
        <v>622.86102300000005</v>
      </c>
      <c r="G619" s="1">
        <v>64550200</v>
      </c>
    </row>
    <row r="620" spans="1:7" x14ac:dyDescent="0.25">
      <c r="A620" s="6" t="s">
        <v>5731</v>
      </c>
      <c r="B620" s="1">
        <v>622.92700200000002</v>
      </c>
      <c r="C620" s="1">
        <v>625.09497099999999</v>
      </c>
      <c r="D620" s="1">
        <v>622.39502000000005</v>
      </c>
      <c r="E620" s="1">
        <v>623.50897199999997</v>
      </c>
      <c r="F620" s="1">
        <v>623.50897199999997</v>
      </c>
      <c r="G620" s="1">
        <v>45016800</v>
      </c>
    </row>
    <row r="621" spans="1:7" x14ac:dyDescent="0.25">
      <c r="A621" s="6" t="s">
        <v>5730</v>
      </c>
      <c r="B621" s="1">
        <v>623.42401099999995</v>
      </c>
      <c r="C621" s="1">
        <v>628.817993</v>
      </c>
      <c r="D621" s="1">
        <v>600.50598100000002</v>
      </c>
      <c r="E621" s="1">
        <v>606.71899399999995</v>
      </c>
      <c r="F621" s="1">
        <v>606.71899399999995</v>
      </c>
      <c r="G621" s="1">
        <v>73610800</v>
      </c>
    </row>
    <row r="622" spans="1:7" x14ac:dyDescent="0.25">
      <c r="A622" s="6" t="s">
        <v>5729</v>
      </c>
      <c r="B622" s="1">
        <v>607.00500499999998</v>
      </c>
      <c r="C622" s="1">
        <v>608.45898399999999</v>
      </c>
      <c r="D622" s="1">
        <v>605.41101100000003</v>
      </c>
      <c r="E622" s="1">
        <v>608.24298099999999</v>
      </c>
      <c r="F622" s="1">
        <v>608.24298099999999</v>
      </c>
      <c r="G622" s="1">
        <v>72812304</v>
      </c>
    </row>
    <row r="623" spans="1:7" x14ac:dyDescent="0.25">
      <c r="A623" s="6" t="s">
        <v>5728</v>
      </c>
      <c r="B623" s="1">
        <v>608.02502400000003</v>
      </c>
      <c r="C623" s="1">
        <v>611.192993</v>
      </c>
      <c r="D623" s="1">
        <v>606.92498799999998</v>
      </c>
      <c r="E623" s="1">
        <v>609.24102800000003</v>
      </c>
      <c r="F623" s="1">
        <v>609.24102800000003</v>
      </c>
      <c r="G623" s="1">
        <v>86920600</v>
      </c>
    </row>
    <row r="624" spans="1:7" x14ac:dyDescent="0.25">
      <c r="A624" s="6" t="s">
        <v>5727</v>
      </c>
      <c r="B624" s="1">
        <v>608.841003</v>
      </c>
      <c r="C624" s="1">
        <v>611.95202600000005</v>
      </c>
      <c r="D624" s="1">
        <v>608.40997300000004</v>
      </c>
      <c r="E624" s="1">
        <v>610.68402100000003</v>
      </c>
      <c r="F624" s="1">
        <v>610.68402100000003</v>
      </c>
      <c r="G624" s="1">
        <v>47877700</v>
      </c>
    </row>
    <row r="625" spans="1:7" x14ac:dyDescent="0.25">
      <c r="A625" s="6" t="s">
        <v>5726</v>
      </c>
      <c r="B625" s="1">
        <v>610.58801300000005</v>
      </c>
      <c r="C625" s="1">
        <v>611.08599900000002</v>
      </c>
      <c r="D625" s="1">
        <v>607.15502900000001</v>
      </c>
      <c r="E625" s="1">
        <v>607.15502900000001</v>
      </c>
      <c r="F625" s="1">
        <v>607.15502900000001</v>
      </c>
      <c r="G625" s="1">
        <v>59464600</v>
      </c>
    </row>
    <row r="626" spans="1:7" x14ac:dyDescent="0.25">
      <c r="A626" s="6" t="s">
        <v>5725</v>
      </c>
      <c r="B626" s="1">
        <v>607.24597200000005</v>
      </c>
      <c r="C626" s="1">
        <v>609.260986</v>
      </c>
      <c r="D626" s="1">
        <v>606.73498500000005</v>
      </c>
      <c r="E626" s="1">
        <v>606.97302200000001</v>
      </c>
      <c r="F626" s="1">
        <v>606.97302200000001</v>
      </c>
      <c r="G626" s="1">
        <v>64963400</v>
      </c>
    </row>
    <row r="627" spans="1:7" x14ac:dyDescent="0.25">
      <c r="A627" s="6" t="s">
        <v>5724</v>
      </c>
      <c r="B627" s="1">
        <v>607.21801800000003</v>
      </c>
      <c r="C627" s="1">
        <v>607.85998500000005</v>
      </c>
      <c r="D627" s="1">
        <v>605.19201699999996</v>
      </c>
      <c r="E627" s="1">
        <v>605.98400900000001</v>
      </c>
      <c r="F627" s="1">
        <v>605.98400900000001</v>
      </c>
      <c r="G627" s="1">
        <v>37140300</v>
      </c>
    </row>
    <row r="628" spans="1:7" x14ac:dyDescent="0.25">
      <c r="A628" s="6" t="s">
        <v>5723</v>
      </c>
      <c r="B628" s="1">
        <v>606.28301999999996</v>
      </c>
      <c r="C628" s="1">
        <v>610.15801999999996</v>
      </c>
      <c r="D628" s="1">
        <v>605.85601799999995</v>
      </c>
      <c r="E628" s="1">
        <v>609.87402299999997</v>
      </c>
      <c r="F628" s="1">
        <v>609.87402299999997</v>
      </c>
      <c r="G628" s="1">
        <v>48679400</v>
      </c>
    </row>
    <row r="629" spans="1:7" x14ac:dyDescent="0.25">
      <c r="A629" s="6" t="s">
        <v>5722</v>
      </c>
      <c r="B629" s="1">
        <v>609.87097200000005</v>
      </c>
      <c r="C629" s="1">
        <v>610.932007</v>
      </c>
      <c r="D629" s="1">
        <v>608.27002000000005</v>
      </c>
      <c r="E629" s="1">
        <v>609.22699</v>
      </c>
      <c r="F629" s="1">
        <v>609.22699</v>
      </c>
      <c r="G629" s="1">
        <v>54796400</v>
      </c>
    </row>
    <row r="630" spans="1:7" x14ac:dyDescent="0.25">
      <c r="A630" s="6" t="s">
        <v>5721</v>
      </c>
      <c r="B630" s="1">
        <v>609.25402799999995</v>
      </c>
      <c r="C630" s="1">
        <v>609.52502400000003</v>
      </c>
      <c r="D630" s="1">
        <v>607.93798800000002</v>
      </c>
      <c r="E630" s="1">
        <v>608.31201199999998</v>
      </c>
      <c r="F630" s="1">
        <v>608.31201199999998</v>
      </c>
      <c r="G630" s="1">
        <v>72710896</v>
      </c>
    </row>
    <row r="631" spans="1:7" x14ac:dyDescent="0.25">
      <c r="A631" s="6" t="s">
        <v>5720</v>
      </c>
      <c r="B631" s="1">
        <v>603.58801300000005</v>
      </c>
      <c r="C631" s="1">
        <v>603.58801300000005</v>
      </c>
      <c r="D631" s="1">
        <v>595.88299600000005</v>
      </c>
      <c r="E631" s="1">
        <v>597.14898700000003</v>
      </c>
      <c r="F631" s="1">
        <v>597.14898700000003</v>
      </c>
      <c r="G631" s="1">
        <v>82776200</v>
      </c>
    </row>
    <row r="632" spans="1:7" x14ac:dyDescent="0.25">
      <c r="A632" s="6" t="s">
        <v>5719</v>
      </c>
      <c r="B632" s="1">
        <v>597.27899200000002</v>
      </c>
      <c r="C632" s="1">
        <v>598.48699999999997</v>
      </c>
      <c r="D632" s="1">
        <v>596.21301300000005</v>
      </c>
      <c r="E632" s="1">
        <v>596.29797399999995</v>
      </c>
      <c r="F632" s="1">
        <v>596.29797399999995</v>
      </c>
      <c r="G632" s="1">
        <v>67085300</v>
      </c>
    </row>
    <row r="633" spans="1:7" x14ac:dyDescent="0.25">
      <c r="A633" s="6" t="s">
        <v>5718</v>
      </c>
      <c r="B633" s="1">
        <v>596.19897500000002</v>
      </c>
      <c r="C633" s="1">
        <v>603.205017</v>
      </c>
      <c r="D633" s="1">
        <v>595.78601100000003</v>
      </c>
      <c r="E633" s="1">
        <v>602.84198000000004</v>
      </c>
      <c r="F633" s="1">
        <v>602.84198000000004</v>
      </c>
      <c r="G633" s="1">
        <v>51067000</v>
      </c>
    </row>
    <row r="634" spans="1:7" x14ac:dyDescent="0.25">
      <c r="A634" s="6" t="s">
        <v>5717</v>
      </c>
      <c r="B634" s="1">
        <v>602.96099900000002</v>
      </c>
      <c r="C634" s="1">
        <v>604.580017</v>
      </c>
      <c r="D634" s="1">
        <v>602.044983</v>
      </c>
      <c r="E634" s="1">
        <v>602.625</v>
      </c>
      <c r="F634" s="1">
        <v>602.625</v>
      </c>
      <c r="G634" s="1">
        <v>35359500</v>
      </c>
    </row>
    <row r="635" spans="1:7" x14ac:dyDescent="0.25">
      <c r="A635" s="6" t="s">
        <v>5716</v>
      </c>
      <c r="B635" s="1">
        <v>602.74902299999997</v>
      </c>
      <c r="C635" s="1">
        <v>603.38098100000002</v>
      </c>
      <c r="D635" s="1">
        <v>599.71099900000002</v>
      </c>
      <c r="E635" s="1">
        <v>600.82598900000005</v>
      </c>
      <c r="F635" s="1">
        <v>600.82598900000005</v>
      </c>
      <c r="G635" s="1">
        <v>33977800</v>
      </c>
    </row>
    <row r="636" spans="1:7" x14ac:dyDescent="0.25">
      <c r="A636" s="6" t="s">
        <v>5715</v>
      </c>
      <c r="B636" s="1">
        <v>600.807007</v>
      </c>
      <c r="C636" s="1">
        <v>608.14300500000002</v>
      </c>
      <c r="D636" s="1">
        <v>600.34899900000005</v>
      </c>
      <c r="E636" s="1">
        <v>608.04303000000004</v>
      </c>
      <c r="F636" s="1">
        <v>608.04303000000004</v>
      </c>
      <c r="G636" s="1">
        <v>59153800</v>
      </c>
    </row>
    <row r="637" spans="1:7" x14ac:dyDescent="0.25">
      <c r="A637" s="6" t="s">
        <v>5714</v>
      </c>
      <c r="B637" s="1">
        <v>608.021973</v>
      </c>
      <c r="C637" s="1">
        <v>608.24798599999997</v>
      </c>
      <c r="D637" s="1">
        <v>604.10998500000005</v>
      </c>
      <c r="E637" s="1">
        <v>606.16601600000001</v>
      </c>
      <c r="F637" s="1">
        <v>606.16601600000001</v>
      </c>
      <c r="G637" s="1">
        <v>49422400</v>
      </c>
    </row>
    <row r="638" spans="1:7" x14ac:dyDescent="0.25">
      <c r="A638" s="6" t="s">
        <v>5713</v>
      </c>
      <c r="B638" s="1">
        <v>606.24298099999999</v>
      </c>
      <c r="C638" s="1">
        <v>606.59002699999996</v>
      </c>
      <c r="D638" s="1">
        <v>604.60699499999998</v>
      </c>
      <c r="E638" s="1">
        <v>604.728027</v>
      </c>
      <c r="F638" s="1">
        <v>604.728027</v>
      </c>
      <c r="G638" s="1">
        <v>48722600</v>
      </c>
    </row>
    <row r="639" spans="1:7" x14ac:dyDescent="0.25">
      <c r="A639" s="6" t="s">
        <v>5712</v>
      </c>
      <c r="B639" s="1">
        <v>605.01898200000005</v>
      </c>
      <c r="C639" s="1">
        <v>606.82397500000002</v>
      </c>
      <c r="D639" s="1">
        <v>604.84802200000001</v>
      </c>
      <c r="E639" s="1">
        <v>605.692993</v>
      </c>
      <c r="F639" s="1">
        <v>605.692993</v>
      </c>
      <c r="G639" s="1">
        <v>55658600</v>
      </c>
    </row>
    <row r="640" spans="1:7" x14ac:dyDescent="0.25">
      <c r="A640" s="6" t="s">
        <v>5711</v>
      </c>
      <c r="B640" s="1">
        <v>605.71502699999996</v>
      </c>
      <c r="C640" s="1">
        <v>609.73498500000005</v>
      </c>
      <c r="D640" s="1">
        <v>604.14202899999998</v>
      </c>
      <c r="E640" s="1">
        <v>609.73498500000005</v>
      </c>
      <c r="F640" s="1">
        <v>609.73498500000005</v>
      </c>
      <c r="G640" s="1">
        <v>56122400</v>
      </c>
    </row>
    <row r="641" spans="1:7" x14ac:dyDescent="0.25">
      <c r="A641" s="6" t="s">
        <v>5710</v>
      </c>
      <c r="B641" s="1">
        <v>609.92901600000005</v>
      </c>
      <c r="C641" s="1">
        <v>615.23699999999997</v>
      </c>
      <c r="D641" s="1">
        <v>609.92901600000005</v>
      </c>
      <c r="E641" s="1">
        <v>613.98297100000002</v>
      </c>
      <c r="F641" s="1">
        <v>613.98297100000002</v>
      </c>
      <c r="G641" s="1">
        <v>56357000</v>
      </c>
    </row>
    <row r="642" spans="1:7" x14ac:dyDescent="0.25">
      <c r="A642" s="6" t="s">
        <v>5709</v>
      </c>
      <c r="B642" s="1">
        <v>613.94799799999998</v>
      </c>
      <c r="C642" s="1">
        <v>614.00500499999998</v>
      </c>
      <c r="D642" s="1">
        <v>609.682007</v>
      </c>
      <c r="E642" s="1">
        <v>610.89202899999998</v>
      </c>
      <c r="F642" s="1">
        <v>610.89202899999998</v>
      </c>
      <c r="G642" s="1">
        <v>39249800</v>
      </c>
    </row>
    <row r="643" spans="1:7" x14ac:dyDescent="0.25">
      <c r="A643" s="6" t="s">
        <v>5708</v>
      </c>
      <c r="B643" s="1">
        <v>610.96801800000003</v>
      </c>
      <c r="C643" s="1">
        <v>612.567993</v>
      </c>
      <c r="D643" s="1">
        <v>610.455017</v>
      </c>
      <c r="E643" s="1">
        <v>612.13299600000005</v>
      </c>
      <c r="F643" s="1">
        <v>612.13299600000005</v>
      </c>
      <c r="G643" s="1">
        <v>46798300</v>
      </c>
    </row>
    <row r="644" spans="1:7" x14ac:dyDescent="0.25">
      <c r="A644" s="6" t="s">
        <v>5707</v>
      </c>
      <c r="B644" s="1">
        <v>612.05200200000002</v>
      </c>
      <c r="C644" s="1">
        <v>612.05401600000005</v>
      </c>
      <c r="D644" s="1">
        <v>609.47900400000003</v>
      </c>
      <c r="E644" s="1">
        <v>610.203979</v>
      </c>
      <c r="F644" s="1">
        <v>610.203979</v>
      </c>
      <c r="G644" s="1">
        <v>49801600</v>
      </c>
    </row>
    <row r="645" spans="1:7" x14ac:dyDescent="0.25">
      <c r="A645" s="6" t="s">
        <v>5706</v>
      </c>
      <c r="B645" s="1">
        <v>610.21801800000003</v>
      </c>
      <c r="C645" s="1">
        <v>613.81402600000001</v>
      </c>
      <c r="D645" s="1">
        <v>609.61700399999995</v>
      </c>
      <c r="E645" s="1">
        <v>612.510986</v>
      </c>
      <c r="F645" s="1">
        <v>612.510986</v>
      </c>
      <c r="G645" s="1">
        <v>68077504</v>
      </c>
    </row>
    <row r="646" spans="1:7" x14ac:dyDescent="0.25">
      <c r="A646" s="6" t="s">
        <v>5705</v>
      </c>
      <c r="B646" s="1">
        <v>612.46997099999999</v>
      </c>
      <c r="C646" s="1">
        <v>613.81897000000004</v>
      </c>
      <c r="D646" s="1">
        <v>611.46899399999995</v>
      </c>
      <c r="E646" s="1">
        <v>613.02099599999997</v>
      </c>
      <c r="F646" s="1">
        <v>613.02099599999997</v>
      </c>
      <c r="G646" s="1">
        <v>56812100</v>
      </c>
    </row>
    <row r="647" spans="1:7" x14ac:dyDescent="0.25">
      <c r="A647" s="6" t="s">
        <v>5704</v>
      </c>
      <c r="B647" s="1">
        <v>612.60797100000002</v>
      </c>
      <c r="C647" s="1">
        <v>617.91198699999995</v>
      </c>
      <c r="D647" s="1">
        <v>611.82098399999995</v>
      </c>
      <c r="E647" s="1">
        <v>617.12097200000005</v>
      </c>
      <c r="F647" s="1">
        <v>617.12097200000005</v>
      </c>
      <c r="G647" s="1">
        <v>64071400</v>
      </c>
    </row>
    <row r="648" spans="1:7" x14ac:dyDescent="0.25">
      <c r="A648" s="6" t="s">
        <v>5703</v>
      </c>
      <c r="B648" s="1">
        <v>617.341003</v>
      </c>
      <c r="C648" s="1">
        <v>619.84899900000005</v>
      </c>
      <c r="D648" s="1">
        <v>617.341003</v>
      </c>
      <c r="E648" s="1">
        <v>619.10797100000002</v>
      </c>
      <c r="F648" s="1">
        <v>619.10797100000002</v>
      </c>
      <c r="G648" s="1">
        <v>42345900</v>
      </c>
    </row>
    <row r="649" spans="1:7" x14ac:dyDescent="0.25">
      <c r="A649" s="6" t="s">
        <v>5702</v>
      </c>
      <c r="B649" s="1">
        <v>619.17199700000003</v>
      </c>
      <c r="C649" s="1">
        <v>619.19799799999998</v>
      </c>
      <c r="D649" s="1">
        <v>616.60699499999998</v>
      </c>
      <c r="E649" s="1">
        <v>616.75201400000003</v>
      </c>
      <c r="F649" s="1">
        <v>616.75201400000003</v>
      </c>
      <c r="G649" s="1">
        <v>39243400</v>
      </c>
    </row>
    <row r="650" spans="1:7" x14ac:dyDescent="0.25">
      <c r="A650" s="6" t="s">
        <v>5701</v>
      </c>
      <c r="B650" s="1">
        <v>616.82202099999995</v>
      </c>
      <c r="C650" s="1">
        <v>621.317993</v>
      </c>
      <c r="D650" s="1">
        <v>616.19702099999995</v>
      </c>
      <c r="E650" s="1">
        <v>618.99401899999998</v>
      </c>
      <c r="F650" s="1">
        <v>618.99401899999998</v>
      </c>
      <c r="G650" s="1">
        <v>67481104</v>
      </c>
    </row>
    <row r="651" spans="1:7" x14ac:dyDescent="0.25">
      <c r="A651" s="6" t="s">
        <v>5700</v>
      </c>
      <c r="B651" s="1">
        <v>619.237976</v>
      </c>
      <c r="C651" s="1">
        <v>642.080017</v>
      </c>
      <c r="D651" s="1">
        <v>618.5</v>
      </c>
      <c r="E651" s="1">
        <v>641.07202099999995</v>
      </c>
      <c r="F651" s="1">
        <v>641.07202099999995</v>
      </c>
      <c r="G651" s="1">
        <v>103590000</v>
      </c>
    </row>
    <row r="652" spans="1:7" x14ac:dyDescent="0.25">
      <c r="A652" s="6" t="s">
        <v>5699</v>
      </c>
      <c r="B652" s="1">
        <v>640.87097200000005</v>
      </c>
      <c r="C652" s="1">
        <v>641.33697500000005</v>
      </c>
      <c r="D652" s="1">
        <v>635.96502699999996</v>
      </c>
      <c r="E652" s="1">
        <v>636.19201699999996</v>
      </c>
      <c r="F652" s="1">
        <v>636.19201699999996</v>
      </c>
      <c r="G652" s="1">
        <v>92370200</v>
      </c>
    </row>
    <row r="653" spans="1:7" x14ac:dyDescent="0.25">
      <c r="A653" s="6" t="s">
        <v>5698</v>
      </c>
      <c r="B653" s="1">
        <v>636.03002900000001</v>
      </c>
      <c r="C653" s="1">
        <v>638.83300799999995</v>
      </c>
      <c r="D653" s="1">
        <v>635.02899200000002</v>
      </c>
      <c r="E653" s="1">
        <v>636.78601100000003</v>
      </c>
      <c r="F653" s="1">
        <v>636.78601100000003</v>
      </c>
      <c r="G653" s="1">
        <v>61620700</v>
      </c>
    </row>
    <row r="654" spans="1:7" x14ac:dyDescent="0.25">
      <c r="A654" s="6" t="s">
        <v>5697</v>
      </c>
      <c r="B654" s="1">
        <v>637.00799600000005</v>
      </c>
      <c r="C654" s="1">
        <v>641.28497300000004</v>
      </c>
      <c r="D654" s="1">
        <v>637.00799600000005</v>
      </c>
      <c r="E654" s="1">
        <v>640.37799099999995</v>
      </c>
      <c r="F654" s="1">
        <v>640.37799099999995</v>
      </c>
      <c r="G654" s="1">
        <v>58144600</v>
      </c>
    </row>
    <row r="655" spans="1:7" x14ac:dyDescent="0.25">
      <c r="A655" s="6" t="s">
        <v>5696</v>
      </c>
      <c r="B655" s="1">
        <v>640.31097399999999</v>
      </c>
      <c r="C655" s="1">
        <v>642.10199</v>
      </c>
      <c r="D655" s="1">
        <v>637.39001499999995</v>
      </c>
      <c r="E655" s="1">
        <v>638.64599599999997</v>
      </c>
      <c r="F655" s="1">
        <v>638.64599599999997</v>
      </c>
      <c r="G655" s="1">
        <v>39035400</v>
      </c>
    </row>
    <row r="656" spans="1:7" x14ac:dyDescent="0.25">
      <c r="A656" s="6" t="s">
        <v>5695</v>
      </c>
      <c r="B656" s="1">
        <v>639.08300799999995</v>
      </c>
      <c r="C656" s="1">
        <v>642.89801</v>
      </c>
      <c r="D656" s="1">
        <v>638.90100099999995</v>
      </c>
      <c r="E656" s="1">
        <v>641.63098100000002</v>
      </c>
      <c r="F656" s="1">
        <v>641.63098100000002</v>
      </c>
      <c r="G656" s="1">
        <v>40298100</v>
      </c>
    </row>
    <row r="657" spans="1:7" x14ac:dyDescent="0.25">
      <c r="A657" s="6" t="s">
        <v>5694</v>
      </c>
      <c r="B657" s="1">
        <v>641.817993</v>
      </c>
      <c r="C657" s="1">
        <v>642.32800299999997</v>
      </c>
      <c r="D657" s="1">
        <v>638.66302499999995</v>
      </c>
      <c r="E657" s="1">
        <v>639.192993</v>
      </c>
      <c r="F657" s="1">
        <v>639.192993</v>
      </c>
      <c r="G657" s="1">
        <v>58063600</v>
      </c>
    </row>
    <row r="658" spans="1:7" x14ac:dyDescent="0.25">
      <c r="A658" s="6" t="s">
        <v>5693</v>
      </c>
      <c r="B658" s="1">
        <v>639.41101100000003</v>
      </c>
      <c r="C658" s="1">
        <v>640.73602300000005</v>
      </c>
      <c r="D658" s="1">
        <v>635.99597200000005</v>
      </c>
      <c r="E658" s="1">
        <v>637.96002199999998</v>
      </c>
      <c r="F658" s="1">
        <v>637.96002199999998</v>
      </c>
      <c r="G658" s="1">
        <v>65546700</v>
      </c>
    </row>
    <row r="659" spans="1:7" x14ac:dyDescent="0.25">
      <c r="A659" s="6" t="s">
        <v>5692</v>
      </c>
      <c r="B659" s="1">
        <v>638.13397199999997</v>
      </c>
      <c r="C659" s="1">
        <v>638.87402299999997</v>
      </c>
      <c r="D659" s="1">
        <v>628.01300000000003</v>
      </c>
      <c r="E659" s="1">
        <v>630.52002000000005</v>
      </c>
      <c r="F659" s="1">
        <v>630.52002000000005</v>
      </c>
      <c r="G659" s="1">
        <v>69381696</v>
      </c>
    </row>
    <row r="660" spans="1:7" x14ac:dyDescent="0.25">
      <c r="A660" s="6" t="s">
        <v>5691</v>
      </c>
      <c r="B660" s="1">
        <v>630.66302499999995</v>
      </c>
      <c r="C660" s="1">
        <v>631.91699200000005</v>
      </c>
      <c r="D660" s="1">
        <v>628.25799600000005</v>
      </c>
      <c r="E660" s="1">
        <v>630.85699499999998</v>
      </c>
      <c r="F660" s="1">
        <v>630.85699499999998</v>
      </c>
      <c r="G660" s="1">
        <v>56957300</v>
      </c>
    </row>
    <row r="661" spans="1:7" x14ac:dyDescent="0.25">
      <c r="A661" s="6" t="s">
        <v>5690</v>
      </c>
      <c r="B661" s="1">
        <v>630.82501200000002</v>
      </c>
      <c r="C661" s="1">
        <v>634.09399399999995</v>
      </c>
      <c r="D661" s="1">
        <v>630.69397000000004</v>
      </c>
      <c r="E661" s="1">
        <v>632.82800299999997</v>
      </c>
      <c r="F661" s="1">
        <v>632.82800299999997</v>
      </c>
      <c r="G661" s="1">
        <v>55951000</v>
      </c>
    </row>
    <row r="662" spans="1:7" x14ac:dyDescent="0.25">
      <c r="A662" s="6" t="s">
        <v>5689</v>
      </c>
      <c r="B662" s="1">
        <v>633.135986</v>
      </c>
      <c r="C662" s="1">
        <v>658.19702099999995</v>
      </c>
      <c r="D662" s="1">
        <v>632.84997599999997</v>
      </c>
      <c r="E662" s="1">
        <v>657.29400599999997</v>
      </c>
      <c r="F662" s="1">
        <v>657.29400599999997</v>
      </c>
      <c r="G662" s="1">
        <v>78556496</v>
      </c>
    </row>
    <row r="663" spans="1:7" x14ac:dyDescent="0.25">
      <c r="A663" s="6" t="s">
        <v>5688</v>
      </c>
      <c r="B663" s="1">
        <v>657.62097200000005</v>
      </c>
      <c r="C663" s="1">
        <v>661.12902799999995</v>
      </c>
      <c r="D663" s="1">
        <v>653.885986</v>
      </c>
      <c r="E663" s="1">
        <v>657.07098399999995</v>
      </c>
      <c r="F663" s="1">
        <v>657.07098399999995</v>
      </c>
      <c r="G663" s="1">
        <v>54474600</v>
      </c>
    </row>
    <row r="664" spans="1:7" x14ac:dyDescent="0.25">
      <c r="A664" s="6" t="s">
        <v>5687</v>
      </c>
      <c r="B664" s="1">
        <v>657.16101100000003</v>
      </c>
      <c r="C664" s="1">
        <v>657.25201400000003</v>
      </c>
      <c r="D664" s="1">
        <v>652.59497099999999</v>
      </c>
      <c r="E664" s="1">
        <v>653.760986</v>
      </c>
      <c r="F664" s="1">
        <v>653.760986</v>
      </c>
      <c r="G664" s="1">
        <v>62218200</v>
      </c>
    </row>
    <row r="665" spans="1:7" x14ac:dyDescent="0.25">
      <c r="A665" s="6" t="s">
        <v>5686</v>
      </c>
      <c r="B665" s="1">
        <v>654.00201400000003</v>
      </c>
      <c r="C665" s="1">
        <v>664.42401099999995</v>
      </c>
      <c r="D665" s="1">
        <v>653.69799799999998</v>
      </c>
      <c r="E665" s="1">
        <v>657.58801300000005</v>
      </c>
      <c r="F665" s="1">
        <v>657.58801300000005</v>
      </c>
      <c r="G665" s="1">
        <v>90378800</v>
      </c>
    </row>
    <row r="666" spans="1:7" x14ac:dyDescent="0.25">
      <c r="A666" s="6" t="s">
        <v>5685</v>
      </c>
      <c r="B666" s="1">
        <v>657.67797900000005</v>
      </c>
      <c r="C666" s="1">
        <v>679.728027</v>
      </c>
      <c r="D666" s="1">
        <v>657.67797900000005</v>
      </c>
      <c r="E666" s="1">
        <v>678.30401600000005</v>
      </c>
      <c r="F666" s="1">
        <v>678.30401600000005</v>
      </c>
      <c r="G666" s="1">
        <v>88877104</v>
      </c>
    </row>
    <row r="667" spans="1:7" x14ac:dyDescent="0.25">
      <c r="A667" s="6" t="s">
        <v>5684</v>
      </c>
      <c r="B667" s="1">
        <v>678.21398899999997</v>
      </c>
      <c r="C667" s="1">
        <v>688.59399399999995</v>
      </c>
      <c r="D667" s="1">
        <v>678.03997800000002</v>
      </c>
      <c r="E667" s="1">
        <v>688.31298800000002</v>
      </c>
      <c r="F667" s="1">
        <v>688.31298800000002</v>
      </c>
      <c r="G667" s="1">
        <v>96105296</v>
      </c>
    </row>
    <row r="668" spans="1:7" x14ac:dyDescent="0.25">
      <c r="A668" s="6" t="s">
        <v>5683</v>
      </c>
      <c r="B668" s="1">
        <v>688</v>
      </c>
      <c r="C668" s="1">
        <v>690.44397000000004</v>
      </c>
      <c r="D668" s="1">
        <v>684.16198699999995</v>
      </c>
      <c r="E668" s="1">
        <v>689.65100099999995</v>
      </c>
      <c r="F668" s="1">
        <v>689.65100099999995</v>
      </c>
      <c r="G668" s="1">
        <v>81145504</v>
      </c>
    </row>
    <row r="669" spans="1:7" x14ac:dyDescent="0.25">
      <c r="A669" s="6" t="s">
        <v>5682</v>
      </c>
      <c r="B669" s="1">
        <v>690.28900099999998</v>
      </c>
      <c r="C669" s="1">
        <v>720.40197799999999</v>
      </c>
      <c r="D669" s="1">
        <v>690.05200200000002</v>
      </c>
      <c r="E669" s="1">
        <v>714.47900400000003</v>
      </c>
      <c r="F669" s="1">
        <v>714.47900400000003</v>
      </c>
      <c r="G669" s="1">
        <v>134760992</v>
      </c>
    </row>
    <row r="670" spans="1:7" x14ac:dyDescent="0.25">
      <c r="A670" s="6" t="s">
        <v>5681</v>
      </c>
      <c r="B670" s="1">
        <v>714.11798099999999</v>
      </c>
      <c r="C670" s="1">
        <v>714.11798099999999</v>
      </c>
      <c r="D670" s="1">
        <v>696.47497599999997</v>
      </c>
      <c r="E670" s="1">
        <v>701.864014</v>
      </c>
      <c r="F670" s="1">
        <v>701.864014</v>
      </c>
      <c r="G670" s="1">
        <v>100665000</v>
      </c>
    </row>
    <row r="671" spans="1:7" x14ac:dyDescent="0.25">
      <c r="A671" s="6" t="s">
        <v>5680</v>
      </c>
      <c r="B671" s="1">
        <v>702.64001499999995</v>
      </c>
      <c r="C671" s="1">
        <v>709.28900099999998</v>
      </c>
      <c r="D671" s="1">
        <v>691.682007</v>
      </c>
      <c r="E671" s="1">
        <v>700.97198500000002</v>
      </c>
      <c r="F671" s="1">
        <v>700.97198500000002</v>
      </c>
      <c r="G671" s="1">
        <v>97064400</v>
      </c>
    </row>
    <row r="672" spans="1:7" x14ac:dyDescent="0.25">
      <c r="A672" s="6" t="s">
        <v>5679</v>
      </c>
      <c r="B672" s="1">
        <v>701.33697500000005</v>
      </c>
      <c r="C672" s="1">
        <v>736.45202600000005</v>
      </c>
      <c r="D672" s="1">
        <v>701.33697500000005</v>
      </c>
      <c r="E672" s="1">
        <v>729.79303000000004</v>
      </c>
      <c r="F672" s="1">
        <v>729.79303000000004</v>
      </c>
      <c r="G672" s="1">
        <v>130527000</v>
      </c>
    </row>
    <row r="673" spans="1:7" x14ac:dyDescent="0.25">
      <c r="A673" s="6" t="s">
        <v>5678</v>
      </c>
      <c r="B673" s="1">
        <v>730.06597899999997</v>
      </c>
      <c r="C673" s="1">
        <v>740.828979</v>
      </c>
      <c r="D673" s="1">
        <v>722.34899900000005</v>
      </c>
      <c r="E673" s="1">
        <v>740.828979</v>
      </c>
      <c r="F673" s="1">
        <v>740.828979</v>
      </c>
      <c r="G673" s="1">
        <v>84865200</v>
      </c>
    </row>
    <row r="674" spans="1:7" x14ac:dyDescent="0.25">
      <c r="A674" s="6" t="s">
        <v>5677</v>
      </c>
      <c r="B674" s="1">
        <v>742.34600799999998</v>
      </c>
      <c r="C674" s="1">
        <v>745.77301</v>
      </c>
      <c r="D674" s="1">
        <v>678.15600600000005</v>
      </c>
      <c r="E674" s="1">
        <v>688.70001200000002</v>
      </c>
      <c r="F674" s="1">
        <v>688.70001200000002</v>
      </c>
      <c r="G674" s="1">
        <v>172808000</v>
      </c>
    </row>
    <row r="675" spans="1:7" x14ac:dyDescent="0.25">
      <c r="A675" s="6" t="s">
        <v>5676</v>
      </c>
      <c r="B675" s="1">
        <v>689.12402299999997</v>
      </c>
      <c r="C675" s="1">
        <v>706.92999299999997</v>
      </c>
      <c r="D675" s="1">
        <v>685.56298800000002</v>
      </c>
      <c r="E675" s="1">
        <v>703.23498500000005</v>
      </c>
      <c r="F675" s="1">
        <v>703.23498500000005</v>
      </c>
      <c r="G675" s="1">
        <v>99907696</v>
      </c>
    </row>
    <row r="676" spans="1:7" x14ac:dyDescent="0.25">
      <c r="A676" s="6" t="s">
        <v>5675</v>
      </c>
      <c r="B676" s="1">
        <v>703.52502400000003</v>
      </c>
      <c r="C676" s="1">
        <v>707.51000999999997</v>
      </c>
      <c r="D676" s="1">
        <v>697.739014</v>
      </c>
      <c r="E676" s="1">
        <v>703.41803000000004</v>
      </c>
      <c r="F676" s="1">
        <v>703.41803000000004</v>
      </c>
      <c r="G676" s="1">
        <v>53752300</v>
      </c>
    </row>
    <row r="677" spans="1:7" x14ac:dyDescent="0.25">
      <c r="A677" s="6" t="s">
        <v>5674</v>
      </c>
      <c r="B677" s="1">
        <v>703.81201199999998</v>
      </c>
      <c r="C677" s="1">
        <v>714.25799600000005</v>
      </c>
      <c r="D677" s="1">
        <v>699.55999799999995</v>
      </c>
      <c r="E677" s="1">
        <v>711.521973</v>
      </c>
      <c r="F677" s="1">
        <v>711.521973</v>
      </c>
      <c r="G677" s="1">
        <v>59902200</v>
      </c>
    </row>
    <row r="678" spans="1:7" x14ac:dyDescent="0.25">
      <c r="A678" s="6" t="s">
        <v>5673</v>
      </c>
      <c r="B678" s="1">
        <v>710.73602300000005</v>
      </c>
      <c r="C678" s="1">
        <v>710.73602300000005</v>
      </c>
      <c r="D678" s="1">
        <v>699.90301499999998</v>
      </c>
      <c r="E678" s="1">
        <v>703.13098100000002</v>
      </c>
      <c r="F678" s="1">
        <v>703.13098100000002</v>
      </c>
      <c r="G678" s="1">
        <v>65047100</v>
      </c>
    </row>
    <row r="679" spans="1:7" x14ac:dyDescent="0.25">
      <c r="A679" s="6" t="s">
        <v>5672</v>
      </c>
      <c r="B679" s="1">
        <v>703.08898899999997</v>
      </c>
      <c r="C679" s="1">
        <v>712.98699999999997</v>
      </c>
      <c r="D679" s="1">
        <v>702.39001499999995</v>
      </c>
      <c r="E679" s="1">
        <v>709.84802200000001</v>
      </c>
      <c r="F679" s="1">
        <v>709.84802200000001</v>
      </c>
      <c r="G679" s="1">
        <v>79660800</v>
      </c>
    </row>
    <row r="680" spans="1:7" x14ac:dyDescent="0.25">
      <c r="A680" s="6" t="s">
        <v>5671</v>
      </c>
      <c r="B680" s="1">
        <v>709.82501200000002</v>
      </c>
      <c r="C680" s="1">
        <v>740.046021</v>
      </c>
      <c r="D680" s="1">
        <v>708.60998500000005</v>
      </c>
      <c r="E680" s="1">
        <v>723.27301</v>
      </c>
      <c r="F680" s="1">
        <v>723.27301</v>
      </c>
      <c r="G680" s="1">
        <v>132429000</v>
      </c>
    </row>
    <row r="681" spans="1:7" x14ac:dyDescent="0.25">
      <c r="A681" s="6" t="s">
        <v>5670</v>
      </c>
      <c r="B681" s="1">
        <v>722.84399399999995</v>
      </c>
      <c r="C681" s="1">
        <v>723.01800500000002</v>
      </c>
      <c r="D681" s="1">
        <v>711.21002199999998</v>
      </c>
      <c r="E681" s="1">
        <v>715.533997</v>
      </c>
      <c r="F681" s="1">
        <v>715.533997</v>
      </c>
      <c r="G681" s="1">
        <v>68807800</v>
      </c>
    </row>
    <row r="682" spans="1:7" x14ac:dyDescent="0.25">
      <c r="A682" s="6" t="s">
        <v>5669</v>
      </c>
      <c r="B682" s="1">
        <v>715.55499299999997</v>
      </c>
      <c r="C682" s="1">
        <v>718.317993</v>
      </c>
      <c r="D682" s="1">
        <v>714.40997300000004</v>
      </c>
      <c r="E682" s="1">
        <v>716.41101100000003</v>
      </c>
      <c r="F682" s="1">
        <v>716.41101100000003</v>
      </c>
      <c r="G682" s="1">
        <v>63119700</v>
      </c>
    </row>
    <row r="683" spans="1:7" x14ac:dyDescent="0.25">
      <c r="A683" s="6" t="s">
        <v>5668</v>
      </c>
      <c r="B683" s="1">
        <v>716.75201400000003</v>
      </c>
      <c r="C683" s="1">
        <v>717.14801</v>
      </c>
      <c r="D683" s="1">
        <v>704.03497300000004</v>
      </c>
      <c r="E683" s="1">
        <v>705.05401600000005</v>
      </c>
      <c r="F683" s="1">
        <v>705.05401600000005</v>
      </c>
      <c r="G683" s="1">
        <v>64622500</v>
      </c>
    </row>
    <row r="684" spans="1:7" x14ac:dyDescent="0.25">
      <c r="A684" s="6" t="s">
        <v>5667</v>
      </c>
      <c r="B684" s="1">
        <v>705.19598399999995</v>
      </c>
      <c r="C684" s="1">
        <v>705.25701900000001</v>
      </c>
      <c r="D684" s="1">
        <v>687.31500200000005</v>
      </c>
      <c r="E684" s="1">
        <v>702.03100600000005</v>
      </c>
      <c r="F684" s="1">
        <v>702.03100600000005</v>
      </c>
      <c r="G684" s="1">
        <v>80318096</v>
      </c>
    </row>
    <row r="685" spans="1:7" x14ac:dyDescent="0.25">
      <c r="A685" s="6" t="s">
        <v>5666</v>
      </c>
      <c r="B685" s="1">
        <v>701.99700900000005</v>
      </c>
      <c r="C685" s="1">
        <v>706.283997</v>
      </c>
      <c r="D685" s="1">
        <v>699.80798300000004</v>
      </c>
      <c r="E685" s="1">
        <v>705.02099599999997</v>
      </c>
      <c r="F685" s="1">
        <v>705.02099599999997</v>
      </c>
      <c r="G685" s="1">
        <v>62993000</v>
      </c>
    </row>
    <row r="686" spans="1:7" x14ac:dyDescent="0.25">
      <c r="A686" s="6" t="s">
        <v>5665</v>
      </c>
      <c r="B686" s="1">
        <v>705.79400599999997</v>
      </c>
      <c r="C686" s="1">
        <v>715.71801800000003</v>
      </c>
      <c r="D686" s="1">
        <v>705.26000999999997</v>
      </c>
      <c r="E686" s="1">
        <v>711.61901899999998</v>
      </c>
      <c r="F686" s="1">
        <v>711.61901899999998</v>
      </c>
      <c r="G686" s="1">
        <v>72038496</v>
      </c>
    </row>
    <row r="687" spans="1:7" x14ac:dyDescent="0.25">
      <c r="A687" s="6" t="s">
        <v>5664</v>
      </c>
      <c r="B687" s="1">
        <v>711.16699200000005</v>
      </c>
      <c r="C687" s="1">
        <v>747.61499000000003</v>
      </c>
      <c r="D687" s="1">
        <v>709.03900099999998</v>
      </c>
      <c r="E687" s="1">
        <v>744.19799799999998</v>
      </c>
      <c r="F687" s="1">
        <v>744.19799799999998</v>
      </c>
      <c r="G687" s="1">
        <v>141294000</v>
      </c>
    </row>
    <row r="688" spans="1:7" x14ac:dyDescent="0.25">
      <c r="A688" s="6" t="s">
        <v>5663</v>
      </c>
      <c r="B688" s="1">
        <v>744.87597700000003</v>
      </c>
      <c r="C688" s="1">
        <v>755.64502000000005</v>
      </c>
      <c r="D688" s="1">
        <v>739.510986</v>
      </c>
      <c r="E688" s="1">
        <v>740.97699</v>
      </c>
      <c r="F688" s="1">
        <v>740.97699</v>
      </c>
      <c r="G688" s="1">
        <v>108579000</v>
      </c>
    </row>
    <row r="689" spans="1:7" x14ac:dyDescent="0.25">
      <c r="A689" s="6" t="s">
        <v>5662</v>
      </c>
      <c r="B689" s="1">
        <v>740.705017</v>
      </c>
      <c r="C689" s="1">
        <v>752.88201900000001</v>
      </c>
      <c r="D689" s="1">
        <v>736.89001499999995</v>
      </c>
      <c r="E689" s="1">
        <v>751.58502199999998</v>
      </c>
      <c r="F689" s="1">
        <v>751.58502199999998</v>
      </c>
      <c r="G689" s="1">
        <v>87363104</v>
      </c>
    </row>
    <row r="690" spans="1:7" x14ac:dyDescent="0.25">
      <c r="A690" s="6" t="s">
        <v>5661</v>
      </c>
      <c r="B690" s="1">
        <v>751.83300799999995</v>
      </c>
      <c r="C690" s="1">
        <v>756.23699999999997</v>
      </c>
      <c r="D690" s="1">
        <v>744.46698000000004</v>
      </c>
      <c r="E690" s="1">
        <v>751.61602800000003</v>
      </c>
      <c r="F690" s="1">
        <v>751.61602800000003</v>
      </c>
      <c r="G690" s="1">
        <v>110608000</v>
      </c>
    </row>
    <row r="691" spans="1:7" x14ac:dyDescent="0.25">
      <c r="A691" s="6" t="s">
        <v>5660</v>
      </c>
      <c r="B691" s="1">
        <v>751.87902799999995</v>
      </c>
      <c r="C691" s="1">
        <v>755.47997999999995</v>
      </c>
      <c r="D691" s="1">
        <v>717.94397000000004</v>
      </c>
      <c r="E691" s="1">
        <v>731.02600099999995</v>
      </c>
      <c r="F691" s="1">
        <v>731.02600099999995</v>
      </c>
      <c r="G691" s="1">
        <v>154116000</v>
      </c>
    </row>
    <row r="692" spans="1:7" x14ac:dyDescent="0.25">
      <c r="A692" s="6" t="s">
        <v>5659</v>
      </c>
      <c r="B692" s="1">
        <v>731.26501499999995</v>
      </c>
      <c r="C692" s="1">
        <v>741.72198500000002</v>
      </c>
      <c r="D692" s="1">
        <v>730.51000999999997</v>
      </c>
      <c r="E692" s="1">
        <v>739.24798599999997</v>
      </c>
      <c r="F692" s="1">
        <v>739.24798599999997</v>
      </c>
      <c r="G692" s="1">
        <v>60802400</v>
      </c>
    </row>
    <row r="693" spans="1:7" x14ac:dyDescent="0.25">
      <c r="A693" s="6" t="s">
        <v>5658</v>
      </c>
      <c r="B693" s="1">
        <v>739.64300500000002</v>
      </c>
      <c r="C693" s="1">
        <v>753.86999500000002</v>
      </c>
      <c r="D693" s="1">
        <v>736.52697799999999</v>
      </c>
      <c r="E693" s="1">
        <v>751.34698500000002</v>
      </c>
      <c r="F693" s="1">
        <v>751.34698500000002</v>
      </c>
      <c r="G693" s="1">
        <v>129906000</v>
      </c>
    </row>
    <row r="694" spans="1:7" x14ac:dyDescent="0.25">
      <c r="A694" s="6" t="s">
        <v>5657</v>
      </c>
      <c r="B694" s="1">
        <v>751.74102800000003</v>
      </c>
      <c r="C694" s="1">
        <v>752.25</v>
      </c>
      <c r="D694" s="1">
        <v>738.92401099999995</v>
      </c>
      <c r="E694" s="1">
        <v>744.59399399999995</v>
      </c>
      <c r="F694" s="1">
        <v>744.59399399999995</v>
      </c>
      <c r="G694" s="1">
        <v>76543800</v>
      </c>
    </row>
    <row r="695" spans="1:7" x14ac:dyDescent="0.25">
      <c r="A695" s="6" t="s">
        <v>5656</v>
      </c>
      <c r="B695" s="1">
        <v>744.61999500000002</v>
      </c>
      <c r="C695" s="1">
        <v>746.83196999999996</v>
      </c>
      <c r="D695" s="1">
        <v>733.48999000000003</v>
      </c>
      <c r="E695" s="1">
        <v>740.28900099999998</v>
      </c>
      <c r="F695" s="1">
        <v>740.28900099999998</v>
      </c>
      <c r="G695" s="1">
        <v>85919296</v>
      </c>
    </row>
    <row r="696" spans="1:7" x14ac:dyDescent="0.25">
      <c r="A696" s="6" t="s">
        <v>5655</v>
      </c>
      <c r="B696" s="1">
        <v>740.44201699999996</v>
      </c>
      <c r="C696" s="1">
        <v>741.64898700000003</v>
      </c>
      <c r="D696" s="1">
        <v>734.591003</v>
      </c>
      <c r="E696" s="1">
        <v>741.64898700000003</v>
      </c>
      <c r="F696" s="1">
        <v>741.64898700000003</v>
      </c>
      <c r="G696" s="1">
        <v>67807600</v>
      </c>
    </row>
    <row r="697" spans="1:7" x14ac:dyDescent="0.25">
      <c r="A697" s="6" t="s">
        <v>5654</v>
      </c>
      <c r="B697" s="1">
        <v>741.510986</v>
      </c>
      <c r="C697" s="1">
        <v>742.21398899999997</v>
      </c>
      <c r="D697" s="1">
        <v>729.625</v>
      </c>
      <c r="E697" s="1">
        <v>735.38201900000001</v>
      </c>
      <c r="F697" s="1">
        <v>735.38201900000001</v>
      </c>
      <c r="G697" s="1">
        <v>54962700</v>
      </c>
    </row>
    <row r="698" spans="1:7" x14ac:dyDescent="0.25">
      <c r="A698" s="6" t="s">
        <v>5653</v>
      </c>
      <c r="B698" s="1">
        <v>735.43701199999998</v>
      </c>
      <c r="C698" s="1">
        <v>739.01800500000002</v>
      </c>
      <c r="D698" s="1">
        <v>731.08502199999998</v>
      </c>
      <c r="E698" s="1">
        <v>732.03497300000004</v>
      </c>
      <c r="F698" s="1">
        <v>732.03497300000004</v>
      </c>
      <c r="G698" s="1">
        <v>52601800</v>
      </c>
    </row>
    <row r="699" spans="1:7" x14ac:dyDescent="0.25">
      <c r="A699" s="6" t="s">
        <v>5652</v>
      </c>
      <c r="B699" s="1">
        <v>732.48400900000001</v>
      </c>
      <c r="C699" s="1">
        <v>738.00598100000002</v>
      </c>
      <c r="D699" s="1">
        <v>732.48400900000001</v>
      </c>
      <c r="E699" s="1">
        <v>735.81298800000002</v>
      </c>
      <c r="F699" s="1">
        <v>735.81298800000002</v>
      </c>
      <c r="G699" s="1">
        <v>61888600</v>
      </c>
    </row>
    <row r="700" spans="1:7" x14ac:dyDescent="0.25">
      <c r="A700" s="6" t="s">
        <v>5651</v>
      </c>
      <c r="B700" s="1">
        <v>736.328979</v>
      </c>
      <c r="C700" s="1">
        <v>737.47100799999998</v>
      </c>
      <c r="D700" s="1">
        <v>734.55902100000003</v>
      </c>
      <c r="E700" s="1">
        <v>735.60400400000003</v>
      </c>
      <c r="F700" s="1">
        <v>735.60400400000003</v>
      </c>
      <c r="G700" s="1">
        <v>68511104</v>
      </c>
    </row>
    <row r="701" spans="1:7" x14ac:dyDescent="0.25">
      <c r="A701" s="6" t="s">
        <v>5650</v>
      </c>
      <c r="B701" s="1">
        <v>736.283997</v>
      </c>
      <c r="C701" s="1">
        <v>747.92901600000005</v>
      </c>
      <c r="D701" s="1">
        <v>736.26501499999995</v>
      </c>
      <c r="E701" s="1">
        <v>745.69097899999997</v>
      </c>
      <c r="F701" s="1">
        <v>745.69097899999997</v>
      </c>
      <c r="G701" s="1">
        <v>84070800</v>
      </c>
    </row>
    <row r="702" spans="1:7" x14ac:dyDescent="0.25">
      <c r="A702" s="6" t="s">
        <v>5649</v>
      </c>
      <c r="B702" s="1">
        <v>746.046021</v>
      </c>
      <c r="C702" s="1">
        <v>758.27502400000003</v>
      </c>
      <c r="D702" s="1">
        <v>746.046021</v>
      </c>
      <c r="E702" s="1">
        <v>756.77398700000003</v>
      </c>
      <c r="F702" s="1">
        <v>756.77398700000003</v>
      </c>
      <c r="G702" s="1">
        <v>80461904</v>
      </c>
    </row>
    <row r="703" spans="1:7" x14ac:dyDescent="0.25">
      <c r="A703" s="6" t="s">
        <v>5648</v>
      </c>
      <c r="B703" s="1">
        <v>757.544983</v>
      </c>
      <c r="C703" s="1">
        <v>781.296021</v>
      </c>
      <c r="D703" s="1">
        <v>757.544983</v>
      </c>
      <c r="E703" s="1">
        <v>777.94397000000004</v>
      </c>
      <c r="F703" s="1">
        <v>777.94397000000004</v>
      </c>
      <c r="G703" s="1">
        <v>127605000</v>
      </c>
    </row>
    <row r="704" spans="1:7" x14ac:dyDescent="0.25">
      <c r="A704" s="6" t="s">
        <v>5647</v>
      </c>
      <c r="B704" s="1">
        <v>778.24798599999997</v>
      </c>
      <c r="C704" s="1">
        <v>778.24798599999997</v>
      </c>
      <c r="D704" s="1">
        <v>764.85601799999995</v>
      </c>
      <c r="E704" s="1">
        <v>771.15502900000001</v>
      </c>
      <c r="F704" s="1">
        <v>771.15502900000001</v>
      </c>
      <c r="G704" s="1">
        <v>69547296</v>
      </c>
    </row>
    <row r="705" spans="1:7" x14ac:dyDescent="0.25">
      <c r="A705" s="6" t="s">
        <v>5646</v>
      </c>
      <c r="B705" s="1">
        <v>771.63800000000003</v>
      </c>
      <c r="C705" s="1">
        <v>773.87200900000005</v>
      </c>
      <c r="D705" s="1">
        <v>768.16101100000003</v>
      </c>
      <c r="E705" s="1">
        <v>773.87200900000005</v>
      </c>
      <c r="F705" s="1">
        <v>773.87200900000005</v>
      </c>
      <c r="G705" s="1">
        <v>60557900</v>
      </c>
    </row>
    <row r="706" spans="1:7" x14ac:dyDescent="0.25">
      <c r="A706" s="6" t="s">
        <v>5645</v>
      </c>
      <c r="B706" s="1">
        <v>773.39398200000005</v>
      </c>
      <c r="C706" s="1">
        <v>773.46801800000003</v>
      </c>
      <c r="D706" s="1">
        <v>751.71301300000005</v>
      </c>
      <c r="E706" s="1">
        <v>758.70001200000002</v>
      </c>
      <c r="F706" s="1">
        <v>758.70001200000002</v>
      </c>
      <c r="G706" s="1">
        <v>106363000</v>
      </c>
    </row>
    <row r="707" spans="1:7" x14ac:dyDescent="0.25">
      <c r="A707" s="6" t="s">
        <v>5644</v>
      </c>
      <c r="B707" s="1">
        <v>758.71997099999999</v>
      </c>
      <c r="C707" s="1">
        <v>765.62200900000005</v>
      </c>
      <c r="D707" s="1">
        <v>758.71997099999999</v>
      </c>
      <c r="E707" s="1">
        <v>764.22399900000005</v>
      </c>
      <c r="F707" s="1">
        <v>764.22399900000005</v>
      </c>
      <c r="G707" s="1">
        <v>116218000</v>
      </c>
    </row>
    <row r="708" spans="1:7" x14ac:dyDescent="0.25">
      <c r="A708" s="6" t="s">
        <v>5643</v>
      </c>
      <c r="B708" s="1">
        <v>764.21099900000002</v>
      </c>
      <c r="C708" s="1">
        <v>771.54303000000004</v>
      </c>
      <c r="D708" s="1">
        <v>759.75</v>
      </c>
      <c r="E708" s="1">
        <v>768.13201900000001</v>
      </c>
      <c r="F708" s="1">
        <v>768.13201900000001</v>
      </c>
      <c r="G708" s="1">
        <v>96426096</v>
      </c>
    </row>
    <row r="709" spans="1:7" x14ac:dyDescent="0.25">
      <c r="A709" s="6" t="s">
        <v>5642</v>
      </c>
      <c r="B709" s="1">
        <v>768.07598900000005</v>
      </c>
      <c r="C709" s="1">
        <v>774.69799799999998</v>
      </c>
      <c r="D709" s="1">
        <v>765.94598399999995</v>
      </c>
      <c r="E709" s="1">
        <v>770.80999799999995</v>
      </c>
      <c r="F709" s="1">
        <v>770.80999799999995</v>
      </c>
      <c r="G709" s="1">
        <v>80111904</v>
      </c>
    </row>
    <row r="710" spans="1:7" x14ac:dyDescent="0.25">
      <c r="A710" s="6" t="s">
        <v>5641</v>
      </c>
      <c r="B710" s="1">
        <v>769.94397000000004</v>
      </c>
      <c r="C710" s="1">
        <v>774.52801499999998</v>
      </c>
      <c r="D710" s="1">
        <v>769.64898700000003</v>
      </c>
      <c r="E710" s="1">
        <v>772.79400599999997</v>
      </c>
      <c r="F710" s="1">
        <v>772.79400599999997</v>
      </c>
      <c r="G710" s="1">
        <v>68705296</v>
      </c>
    </row>
    <row r="711" spans="1:7" x14ac:dyDescent="0.25">
      <c r="A711" s="6" t="s">
        <v>5640</v>
      </c>
      <c r="B711" s="1">
        <v>773.02301</v>
      </c>
      <c r="C711" s="1">
        <v>777.09198000000004</v>
      </c>
      <c r="D711" s="1">
        <v>772.90997300000004</v>
      </c>
      <c r="E711" s="1">
        <v>774.65002400000003</v>
      </c>
      <c r="F711" s="1">
        <v>774.65002400000003</v>
      </c>
      <c r="G711" s="1">
        <v>53843100</v>
      </c>
    </row>
    <row r="712" spans="1:7" x14ac:dyDescent="0.25">
      <c r="A712" s="6" t="s">
        <v>5639</v>
      </c>
      <c r="B712" s="1">
        <v>774.75201400000003</v>
      </c>
      <c r="C712" s="1">
        <v>774.79797399999995</v>
      </c>
      <c r="D712" s="1">
        <v>765.41198699999995</v>
      </c>
      <c r="E712" s="1">
        <v>769.73101799999995</v>
      </c>
      <c r="F712" s="1">
        <v>769.73101799999995</v>
      </c>
      <c r="G712" s="1">
        <v>57313400</v>
      </c>
    </row>
    <row r="713" spans="1:7" x14ac:dyDescent="0.25">
      <c r="A713" s="6" t="s">
        <v>5638</v>
      </c>
      <c r="B713" s="1">
        <v>770.03997800000002</v>
      </c>
      <c r="C713" s="1">
        <v>781.92199700000003</v>
      </c>
      <c r="D713" s="1">
        <v>770.03997800000002</v>
      </c>
      <c r="E713" s="1">
        <v>780.08697500000005</v>
      </c>
      <c r="F713" s="1">
        <v>780.08697500000005</v>
      </c>
      <c r="G713" s="1">
        <v>76571000</v>
      </c>
    </row>
    <row r="714" spans="1:7" x14ac:dyDescent="0.25">
      <c r="A714" s="6" t="s">
        <v>5637</v>
      </c>
      <c r="B714" s="1">
        <v>780.646973</v>
      </c>
      <c r="C714" s="1">
        <v>788.46002199999998</v>
      </c>
      <c r="D714" s="1">
        <v>777.96197500000005</v>
      </c>
      <c r="E714" s="1">
        <v>780.55602999999996</v>
      </c>
      <c r="F714" s="1">
        <v>780.55602999999996</v>
      </c>
      <c r="G714" s="1">
        <v>81645600</v>
      </c>
    </row>
    <row r="715" spans="1:7" x14ac:dyDescent="0.25">
      <c r="A715" s="6" t="s">
        <v>5636</v>
      </c>
      <c r="B715" s="1">
        <v>780.00500499999998</v>
      </c>
      <c r="C715" s="1">
        <v>782.033997</v>
      </c>
      <c r="D715" s="1">
        <v>776.83898899999997</v>
      </c>
      <c r="E715" s="1">
        <v>781.48101799999995</v>
      </c>
      <c r="F715" s="1">
        <v>781.48101799999995</v>
      </c>
      <c r="G715" s="1">
        <v>75979000</v>
      </c>
    </row>
    <row r="716" spans="1:7" x14ac:dyDescent="0.25">
      <c r="A716" s="6" t="s">
        <v>5635</v>
      </c>
      <c r="B716" s="1">
        <v>780.07000700000003</v>
      </c>
      <c r="C716" s="1">
        <v>781.43499799999995</v>
      </c>
      <c r="D716" s="1">
        <v>777.80200200000002</v>
      </c>
      <c r="E716" s="1">
        <v>778.08801300000005</v>
      </c>
      <c r="F716" s="1">
        <v>778.08801300000005</v>
      </c>
      <c r="G716" s="1">
        <v>81580096</v>
      </c>
    </row>
    <row r="717" spans="1:7" x14ac:dyDescent="0.25">
      <c r="A717" s="6" t="s">
        <v>5634</v>
      </c>
      <c r="B717" s="1">
        <v>778.96301300000005</v>
      </c>
      <c r="C717" s="1">
        <v>785.03198199999997</v>
      </c>
      <c r="D717" s="1">
        <v>778.96301300000005</v>
      </c>
      <c r="E717" s="1">
        <v>784.90698199999997</v>
      </c>
      <c r="F717" s="1">
        <v>784.90698199999997</v>
      </c>
      <c r="G717" s="1">
        <v>83608200</v>
      </c>
    </row>
    <row r="718" spans="1:7" x14ac:dyDescent="0.25">
      <c r="A718" s="6" t="s">
        <v>5633</v>
      </c>
      <c r="B718" s="1">
        <v>785.16601600000001</v>
      </c>
      <c r="C718" s="1">
        <v>792.50897199999997</v>
      </c>
      <c r="D718" s="1">
        <v>784.864014</v>
      </c>
      <c r="E718" s="1">
        <v>790.828979</v>
      </c>
      <c r="F718" s="1">
        <v>790.828979</v>
      </c>
      <c r="G718" s="1">
        <v>78989800</v>
      </c>
    </row>
    <row r="719" spans="1:7" x14ac:dyDescent="0.25">
      <c r="A719" s="6" t="s">
        <v>5632</v>
      </c>
      <c r="B719" s="1">
        <v>791.00799600000005</v>
      </c>
      <c r="C719" s="1">
        <v>794.73699999999997</v>
      </c>
      <c r="D719" s="1">
        <v>788.02600099999995</v>
      </c>
      <c r="E719" s="1">
        <v>790.53002900000001</v>
      </c>
      <c r="F719" s="1">
        <v>790.53002900000001</v>
      </c>
      <c r="G719" s="1">
        <v>60524400</v>
      </c>
    </row>
    <row r="720" spans="1:7" x14ac:dyDescent="0.25">
      <c r="A720" s="6" t="s">
        <v>5631</v>
      </c>
      <c r="B720" s="1">
        <v>790.69201699999996</v>
      </c>
      <c r="C720" s="1">
        <v>793.61102300000005</v>
      </c>
      <c r="D720" s="1">
        <v>790.32000700000003</v>
      </c>
      <c r="E720" s="1">
        <v>792.71398899999997</v>
      </c>
      <c r="F720" s="1">
        <v>792.71398899999997</v>
      </c>
      <c r="G720" s="1">
        <v>74886400</v>
      </c>
    </row>
    <row r="721" spans="1:7" x14ac:dyDescent="0.25">
      <c r="A721" s="6" t="s">
        <v>5630</v>
      </c>
      <c r="B721" s="1">
        <v>792.24700900000005</v>
      </c>
      <c r="C721" s="1">
        <v>801.33697500000005</v>
      </c>
      <c r="D721" s="1">
        <v>791.49700900000005</v>
      </c>
      <c r="E721" s="1">
        <v>800.87597700000003</v>
      </c>
      <c r="F721" s="1">
        <v>800.87597700000003</v>
      </c>
      <c r="G721" s="1">
        <v>99629296</v>
      </c>
    </row>
    <row r="722" spans="1:7" x14ac:dyDescent="0.25">
      <c r="A722" s="6" t="s">
        <v>5629</v>
      </c>
      <c r="B722" s="1">
        <v>800.64398200000005</v>
      </c>
      <c r="C722" s="1">
        <v>834.28100600000005</v>
      </c>
      <c r="D722" s="1">
        <v>799.40502900000001</v>
      </c>
      <c r="E722" s="1">
        <v>834.28100600000005</v>
      </c>
      <c r="F722" s="1">
        <v>834.28100600000005</v>
      </c>
      <c r="G722" s="1">
        <v>155576000</v>
      </c>
    </row>
    <row r="723" spans="1:7" x14ac:dyDescent="0.25">
      <c r="A723" s="6" t="s">
        <v>5628</v>
      </c>
      <c r="B723" s="1">
        <v>834.17999299999997</v>
      </c>
      <c r="C723" s="1">
        <v>875.78198199999997</v>
      </c>
      <c r="D723" s="1">
        <v>834.14898700000003</v>
      </c>
      <c r="E723" s="1">
        <v>864.53997800000002</v>
      </c>
      <c r="F723" s="1">
        <v>864.53997800000002</v>
      </c>
      <c r="G723" s="1">
        <v>200027008</v>
      </c>
    </row>
    <row r="724" spans="1:7" x14ac:dyDescent="0.25">
      <c r="A724" s="6" t="s">
        <v>5627</v>
      </c>
      <c r="B724" s="1">
        <v>864.88800000000003</v>
      </c>
      <c r="C724" s="1">
        <v>925.11700399999995</v>
      </c>
      <c r="D724" s="1">
        <v>864.67700200000002</v>
      </c>
      <c r="E724" s="1">
        <v>921.98400900000001</v>
      </c>
      <c r="F724" s="1">
        <v>921.98400900000001</v>
      </c>
      <c r="G724" s="1">
        <v>275564000</v>
      </c>
    </row>
    <row r="725" spans="1:7" x14ac:dyDescent="0.25">
      <c r="A725" s="6" t="s">
        <v>5626</v>
      </c>
      <c r="B725" s="1">
        <v>922.17999299999997</v>
      </c>
      <c r="C725" s="1">
        <v>923.47900400000003</v>
      </c>
      <c r="D725" s="1">
        <v>886.33502199999998</v>
      </c>
      <c r="E725" s="1">
        <v>898.82202099999995</v>
      </c>
      <c r="F725" s="1">
        <v>898.82202099999995</v>
      </c>
      <c r="G725" s="1">
        <v>137727008</v>
      </c>
    </row>
    <row r="726" spans="1:7" x14ac:dyDescent="0.25">
      <c r="A726" s="6" t="s">
        <v>5625</v>
      </c>
      <c r="B726" s="1">
        <v>899.65197799999999</v>
      </c>
      <c r="C726" s="1">
        <v>899.65197799999999</v>
      </c>
      <c r="D726" s="1">
        <v>862.42401099999995</v>
      </c>
      <c r="E726" s="1">
        <v>896.18298300000004</v>
      </c>
      <c r="F726" s="1">
        <v>896.18298300000004</v>
      </c>
      <c r="G726" s="1">
        <v>143664992</v>
      </c>
    </row>
    <row r="727" spans="1:7" x14ac:dyDescent="0.25">
      <c r="A727" s="6" t="s">
        <v>5624</v>
      </c>
      <c r="B727" s="1">
        <v>896.90502900000001</v>
      </c>
      <c r="C727" s="1">
        <v>913.18402100000003</v>
      </c>
      <c r="D727" s="1">
        <v>896.89801</v>
      </c>
      <c r="E727" s="1">
        <v>907.60998500000005</v>
      </c>
      <c r="F727" s="1">
        <v>907.60998500000005</v>
      </c>
      <c r="G727" s="1">
        <v>123771000</v>
      </c>
    </row>
    <row r="728" spans="1:7" x14ac:dyDescent="0.25">
      <c r="A728" s="6" t="s">
        <v>5623</v>
      </c>
      <c r="B728" s="1">
        <v>908.35400400000003</v>
      </c>
      <c r="C728" s="1">
        <v>940.04797399999995</v>
      </c>
      <c r="D728" s="1">
        <v>904.25500499999998</v>
      </c>
      <c r="E728" s="1">
        <v>933.19799799999998</v>
      </c>
      <c r="F728" s="1">
        <v>933.19799799999998</v>
      </c>
      <c r="G728" s="1">
        <v>167308000</v>
      </c>
    </row>
    <row r="729" spans="1:7" x14ac:dyDescent="0.25">
      <c r="A729" s="6" t="s">
        <v>5622</v>
      </c>
      <c r="B729" s="1">
        <v>934.83099400000003</v>
      </c>
      <c r="C729" s="1">
        <v>975.921021</v>
      </c>
      <c r="D729" s="1">
        <v>934.83099400000003</v>
      </c>
      <c r="E729" s="1">
        <v>975.921021</v>
      </c>
      <c r="F729" s="1">
        <v>975.921021</v>
      </c>
      <c r="G729" s="1">
        <v>236630000</v>
      </c>
    </row>
    <row r="730" spans="1:7" x14ac:dyDescent="0.25">
      <c r="A730" s="6" t="s">
        <v>5621</v>
      </c>
      <c r="B730" s="1">
        <v>975.125</v>
      </c>
      <c r="C730" s="1">
        <v>979.396973</v>
      </c>
      <c r="D730" s="1">
        <v>954.50299099999995</v>
      </c>
      <c r="E730" s="1">
        <v>973.49700900000005</v>
      </c>
      <c r="F730" s="1">
        <v>973.49700900000005</v>
      </c>
      <c r="G730" s="1">
        <v>199320000</v>
      </c>
    </row>
    <row r="731" spans="1:7" x14ac:dyDescent="0.25">
      <c r="A731" s="6" t="s">
        <v>5620</v>
      </c>
      <c r="B731" s="1">
        <v>972.53497300000004</v>
      </c>
      <c r="C731" s="1">
        <v>972.53497300000004</v>
      </c>
      <c r="D731" s="1">
        <v>934.83300799999995</v>
      </c>
      <c r="E731" s="1">
        <v>961.237976</v>
      </c>
      <c r="F731" s="1">
        <v>961.237976</v>
      </c>
      <c r="G731" s="1">
        <v>187474000</v>
      </c>
    </row>
    <row r="732" spans="1:7" x14ac:dyDescent="0.25">
      <c r="A732" s="6" t="s">
        <v>5619</v>
      </c>
      <c r="B732" s="1">
        <v>960.62701400000003</v>
      </c>
      <c r="C732" s="1">
        <v>963.74298099999999</v>
      </c>
      <c r="D732" s="1">
        <v>947.23602300000005</v>
      </c>
      <c r="E732" s="1">
        <v>963.74298099999999</v>
      </c>
      <c r="F732" s="1">
        <v>963.74298099999999</v>
      </c>
      <c r="G732" s="1">
        <v>99135104</v>
      </c>
    </row>
    <row r="733" spans="1:7" x14ac:dyDescent="0.25">
      <c r="A733" s="6" t="s">
        <v>5618</v>
      </c>
      <c r="B733" s="1">
        <v>963.65801999999996</v>
      </c>
      <c r="C733" s="1">
        <v>1003.080017</v>
      </c>
      <c r="D733" s="1">
        <v>958.69897500000002</v>
      </c>
      <c r="E733" s="1">
        <v>998.32501200000002</v>
      </c>
      <c r="F733" s="1">
        <v>998.32501200000002</v>
      </c>
      <c r="G733" s="1">
        <v>147775008</v>
      </c>
    </row>
    <row r="734" spans="1:7" x14ac:dyDescent="0.25">
      <c r="A734" s="6" t="s">
        <v>5617</v>
      </c>
      <c r="B734" s="1">
        <v>998.61700399999995</v>
      </c>
      <c r="C734" s="1">
        <v>1031.3900149999999</v>
      </c>
      <c r="D734" s="1">
        <v>996.70202600000005</v>
      </c>
      <c r="E734" s="1">
        <v>1021.75</v>
      </c>
      <c r="F734" s="1">
        <v>1021.75</v>
      </c>
      <c r="G734" s="1">
        <v>222184992</v>
      </c>
    </row>
    <row r="735" spans="1:7" x14ac:dyDescent="0.25">
      <c r="A735" s="6" t="s">
        <v>5616</v>
      </c>
      <c r="B735" s="1">
        <v>1021.599976</v>
      </c>
      <c r="C735" s="1">
        <v>1044.079956</v>
      </c>
      <c r="D735" s="1">
        <v>1021.599976</v>
      </c>
      <c r="E735" s="1">
        <v>1043.839966</v>
      </c>
      <c r="F735" s="1">
        <v>1043.839966</v>
      </c>
      <c r="G735" s="1">
        <v>185168000</v>
      </c>
    </row>
    <row r="736" spans="1:7" x14ac:dyDescent="0.25">
      <c r="A736" s="6" t="s">
        <v>5615</v>
      </c>
      <c r="B736" s="1">
        <v>1044.400024</v>
      </c>
      <c r="C736" s="1">
        <v>1159.420044</v>
      </c>
      <c r="D736" s="1">
        <v>1044.400024</v>
      </c>
      <c r="E736" s="1">
        <v>1154.7299800000001</v>
      </c>
      <c r="F736" s="1">
        <v>1154.7299800000001</v>
      </c>
      <c r="G736" s="1">
        <v>344945984</v>
      </c>
    </row>
    <row r="737" spans="1:7" x14ac:dyDescent="0.25">
      <c r="A737" s="6" t="s">
        <v>5614</v>
      </c>
      <c r="B737" s="1">
        <v>1156.7299800000001</v>
      </c>
      <c r="C737" s="1">
        <v>1191.099976</v>
      </c>
      <c r="D737" s="1">
        <v>910.41699200000005</v>
      </c>
      <c r="E737" s="1">
        <v>1013.380005</v>
      </c>
      <c r="F737" s="1">
        <v>1013.380005</v>
      </c>
      <c r="G737" s="1">
        <v>510199008</v>
      </c>
    </row>
    <row r="738" spans="1:7" x14ac:dyDescent="0.25">
      <c r="A738" s="6" t="s">
        <v>5613</v>
      </c>
      <c r="B738" s="1">
        <v>1014.23999</v>
      </c>
      <c r="C738" s="1">
        <v>1046.8100589999999</v>
      </c>
      <c r="D738" s="1">
        <v>883.94397000000004</v>
      </c>
      <c r="E738" s="1">
        <v>902.20098900000005</v>
      </c>
      <c r="F738" s="1">
        <v>902.20098900000005</v>
      </c>
      <c r="G738" s="1">
        <v>351876000</v>
      </c>
    </row>
    <row r="739" spans="1:7" x14ac:dyDescent="0.25">
      <c r="A739" s="6" t="s">
        <v>5612</v>
      </c>
      <c r="B739" s="1">
        <v>903.48699999999997</v>
      </c>
      <c r="C739" s="1">
        <v>908.58502199999998</v>
      </c>
      <c r="D739" s="1">
        <v>823.55602999999996</v>
      </c>
      <c r="E739" s="1">
        <v>908.58502199999998</v>
      </c>
      <c r="F739" s="1">
        <v>908.58502199999998</v>
      </c>
      <c r="G739" s="1">
        <v>279550016</v>
      </c>
    </row>
    <row r="740" spans="1:7" x14ac:dyDescent="0.25">
      <c r="A740" s="6" t="s">
        <v>5611</v>
      </c>
      <c r="B740" s="1">
        <v>908.17498799999998</v>
      </c>
      <c r="C740" s="1">
        <v>942.72399900000005</v>
      </c>
      <c r="D740" s="1">
        <v>887.24902299999997</v>
      </c>
      <c r="E740" s="1">
        <v>911.19897500000002</v>
      </c>
      <c r="F740" s="1">
        <v>911.19897500000002</v>
      </c>
      <c r="G740" s="1">
        <v>158715008</v>
      </c>
    </row>
    <row r="741" spans="1:7" x14ac:dyDescent="0.25">
      <c r="A741" s="6" t="s">
        <v>5610</v>
      </c>
      <c r="B741" s="1">
        <v>913.24401899999998</v>
      </c>
      <c r="C741" s="1">
        <v>913.68597399999999</v>
      </c>
      <c r="D741" s="1">
        <v>879.807007</v>
      </c>
      <c r="E741" s="1">
        <v>902.82800299999997</v>
      </c>
      <c r="F741" s="1">
        <v>902.82800299999997</v>
      </c>
      <c r="G741" s="1">
        <v>141876992</v>
      </c>
    </row>
    <row r="742" spans="1:7" x14ac:dyDescent="0.25">
      <c r="A742" s="6" t="s">
        <v>5609</v>
      </c>
      <c r="B742" s="1">
        <v>902.44000200000005</v>
      </c>
      <c r="C742" s="1">
        <v>914.87298599999997</v>
      </c>
      <c r="D742" s="1">
        <v>901.05999799999995</v>
      </c>
      <c r="E742" s="1">
        <v>907.67901600000005</v>
      </c>
      <c r="F742" s="1">
        <v>907.67901600000005</v>
      </c>
      <c r="G742" s="1">
        <v>115808000</v>
      </c>
    </row>
    <row r="743" spans="1:7" x14ac:dyDescent="0.25">
      <c r="A743" s="6" t="s">
        <v>5608</v>
      </c>
      <c r="B743" s="1">
        <v>908.11499000000003</v>
      </c>
      <c r="C743" s="1">
        <v>919.44799799999998</v>
      </c>
      <c r="D743" s="1">
        <v>762.76501499999995</v>
      </c>
      <c r="E743" s="1">
        <v>777.75701900000001</v>
      </c>
      <c r="F743" s="1">
        <v>777.75701900000001</v>
      </c>
      <c r="G743" s="1">
        <v>310928992</v>
      </c>
    </row>
    <row r="744" spans="1:7" x14ac:dyDescent="0.25">
      <c r="A744" s="6" t="s">
        <v>5607</v>
      </c>
      <c r="B744" s="1">
        <v>775.17797900000005</v>
      </c>
      <c r="C744" s="1">
        <v>826.24597200000005</v>
      </c>
      <c r="D744" s="1">
        <v>755.75598100000002</v>
      </c>
      <c r="E744" s="1">
        <v>804.83398399999999</v>
      </c>
      <c r="F744" s="1">
        <v>804.83398399999999</v>
      </c>
      <c r="G744" s="1">
        <v>222326000</v>
      </c>
    </row>
    <row r="745" spans="1:7" x14ac:dyDescent="0.25">
      <c r="A745" s="6" t="s">
        <v>5606</v>
      </c>
      <c r="B745" s="1">
        <v>803.73699999999997</v>
      </c>
      <c r="C745" s="1">
        <v>829.00097700000003</v>
      </c>
      <c r="D745" s="1">
        <v>780.00299099999995</v>
      </c>
      <c r="E745" s="1">
        <v>823.98400900000001</v>
      </c>
      <c r="F745" s="1">
        <v>823.98400900000001</v>
      </c>
      <c r="G745" s="1">
        <v>168968000</v>
      </c>
    </row>
    <row r="746" spans="1:7" x14ac:dyDescent="0.25">
      <c r="A746" s="6" t="s">
        <v>5605</v>
      </c>
      <c r="B746" s="1">
        <v>825.14202899999998</v>
      </c>
      <c r="C746" s="1">
        <v>835.08502199999998</v>
      </c>
      <c r="D746" s="1">
        <v>812.45599400000003</v>
      </c>
      <c r="E746" s="1">
        <v>818.41198699999995</v>
      </c>
      <c r="F746" s="1">
        <v>818.41198699999995</v>
      </c>
      <c r="G746" s="1">
        <v>93063296</v>
      </c>
    </row>
    <row r="747" spans="1:7" x14ac:dyDescent="0.25">
      <c r="A747" s="6" t="s">
        <v>5604</v>
      </c>
      <c r="B747" s="1">
        <v>818.14202899999998</v>
      </c>
      <c r="C747" s="1">
        <v>823.307007</v>
      </c>
      <c r="D747" s="1">
        <v>812.87097200000005</v>
      </c>
      <c r="E747" s="1">
        <v>821.79797399999995</v>
      </c>
      <c r="F747" s="1">
        <v>821.79797399999995</v>
      </c>
      <c r="G747" s="1">
        <v>71013600</v>
      </c>
    </row>
    <row r="748" spans="1:7" x14ac:dyDescent="0.25">
      <c r="A748" s="6" t="s">
        <v>5603</v>
      </c>
      <c r="B748" s="1">
        <v>821.78301999999996</v>
      </c>
      <c r="C748" s="1">
        <v>834.53002900000001</v>
      </c>
      <c r="D748" s="1">
        <v>820.27099599999997</v>
      </c>
      <c r="E748" s="1">
        <v>831.533997</v>
      </c>
      <c r="F748" s="1">
        <v>831.533997</v>
      </c>
      <c r="G748" s="1">
        <v>82755200</v>
      </c>
    </row>
    <row r="749" spans="1:7" x14ac:dyDescent="0.25">
      <c r="A749" s="6" t="s">
        <v>5602</v>
      </c>
      <c r="B749" s="1">
        <v>830.94598399999995</v>
      </c>
      <c r="C749" s="1">
        <v>910.56097399999999</v>
      </c>
      <c r="D749" s="1">
        <v>830.796021</v>
      </c>
      <c r="E749" s="1">
        <v>907.93798800000002</v>
      </c>
      <c r="F749" s="1">
        <v>907.93798800000002</v>
      </c>
      <c r="G749" s="1">
        <v>155095008</v>
      </c>
    </row>
    <row r="750" spans="1:7" x14ac:dyDescent="0.25">
      <c r="A750" s="6" t="s">
        <v>5601</v>
      </c>
      <c r="B750" s="1">
        <v>909.37298599999997</v>
      </c>
      <c r="C750" s="1">
        <v>917.49902299999997</v>
      </c>
      <c r="D750" s="1">
        <v>858.30401600000005</v>
      </c>
      <c r="E750" s="1">
        <v>886.61798099999999</v>
      </c>
      <c r="F750" s="1">
        <v>886.61798099999999</v>
      </c>
      <c r="G750" s="1">
        <v>225676992</v>
      </c>
    </row>
    <row r="751" spans="1:7" x14ac:dyDescent="0.25">
      <c r="A751" s="6" t="s">
        <v>5600</v>
      </c>
      <c r="B751" s="1">
        <v>888.33502199999998</v>
      </c>
      <c r="C751" s="1">
        <v>904.614014</v>
      </c>
      <c r="D751" s="1">
        <v>884.33801300000005</v>
      </c>
      <c r="E751" s="1">
        <v>899.07299799999998</v>
      </c>
      <c r="F751" s="1">
        <v>899.07299799999998</v>
      </c>
      <c r="G751" s="1">
        <v>105625000</v>
      </c>
    </row>
    <row r="752" spans="1:7" x14ac:dyDescent="0.25">
      <c r="A752" s="6" t="s">
        <v>5599</v>
      </c>
      <c r="B752" s="1">
        <v>898.17199700000003</v>
      </c>
      <c r="C752" s="1">
        <v>899.39801</v>
      </c>
      <c r="D752" s="1">
        <v>887.00799600000005</v>
      </c>
      <c r="E752" s="1">
        <v>895.02600099999995</v>
      </c>
      <c r="F752" s="1">
        <v>895.02600099999995</v>
      </c>
      <c r="G752" s="1">
        <v>86728400</v>
      </c>
    </row>
    <row r="753" spans="1:7" x14ac:dyDescent="0.25">
      <c r="A753" s="6" t="s">
        <v>5598</v>
      </c>
      <c r="B753" s="1">
        <v>895.54901099999995</v>
      </c>
      <c r="C753" s="1">
        <v>927.36700399999995</v>
      </c>
      <c r="D753" s="1">
        <v>895.53497300000004</v>
      </c>
      <c r="E753" s="1">
        <v>921.78900099999998</v>
      </c>
      <c r="F753" s="1">
        <v>921.78900099999998</v>
      </c>
      <c r="G753" s="1">
        <v>111158000</v>
      </c>
    </row>
    <row r="754" spans="1:7" x14ac:dyDescent="0.25">
      <c r="A754" s="6" t="s">
        <v>5597</v>
      </c>
      <c r="B754" s="1">
        <v>922.205017</v>
      </c>
      <c r="C754" s="1">
        <v>937.52502400000003</v>
      </c>
      <c r="D754" s="1">
        <v>897.56402600000001</v>
      </c>
      <c r="E754" s="1">
        <v>924.67297399999995</v>
      </c>
      <c r="F754" s="1">
        <v>924.67297399999995</v>
      </c>
      <c r="G754" s="1">
        <v>116573000</v>
      </c>
    </row>
    <row r="755" spans="1:7" x14ac:dyDescent="0.25">
      <c r="A755" s="6" t="s">
        <v>5596</v>
      </c>
      <c r="B755" s="1">
        <v>925.49902299999997</v>
      </c>
      <c r="C755" s="1">
        <v>928.26599099999999</v>
      </c>
      <c r="D755" s="1">
        <v>916.737976</v>
      </c>
      <c r="E755" s="1">
        <v>921.012024</v>
      </c>
      <c r="F755" s="1">
        <v>921.012024</v>
      </c>
      <c r="G755" s="1">
        <v>73588600</v>
      </c>
    </row>
    <row r="756" spans="1:7" x14ac:dyDescent="0.25">
      <c r="A756" s="6" t="s">
        <v>5595</v>
      </c>
      <c r="B756" s="1">
        <v>910.67700200000002</v>
      </c>
      <c r="C756" s="1">
        <v>924.14502000000005</v>
      </c>
      <c r="D756" s="1">
        <v>892.28601100000003</v>
      </c>
      <c r="E756" s="1">
        <v>892.68701199999998</v>
      </c>
      <c r="F756" s="1">
        <v>892.68701199999998</v>
      </c>
      <c r="G756" s="1">
        <v>111349000</v>
      </c>
    </row>
    <row r="757" spans="1:7" x14ac:dyDescent="0.25">
      <c r="A757" s="6" t="s">
        <v>5594</v>
      </c>
      <c r="B757" s="1">
        <v>891.92401099999995</v>
      </c>
      <c r="C757" s="1">
        <v>903.25201400000003</v>
      </c>
      <c r="D757" s="1">
        <v>891.68701199999998</v>
      </c>
      <c r="E757" s="1">
        <v>901.54199200000005</v>
      </c>
      <c r="F757" s="1">
        <v>901.54199200000005</v>
      </c>
      <c r="G757" s="1">
        <v>120831000</v>
      </c>
    </row>
    <row r="758" spans="1:7" x14ac:dyDescent="0.25">
      <c r="A758" s="6" t="s">
        <v>5593</v>
      </c>
      <c r="B758" s="1">
        <v>902.39502000000005</v>
      </c>
      <c r="C758" s="1">
        <v>919.32598900000005</v>
      </c>
      <c r="D758" s="1">
        <v>902.22399900000005</v>
      </c>
      <c r="E758" s="1">
        <v>917.58599900000002</v>
      </c>
      <c r="F758" s="1">
        <v>917.58599900000002</v>
      </c>
      <c r="G758" s="1">
        <v>131958000</v>
      </c>
    </row>
    <row r="759" spans="1:7" x14ac:dyDescent="0.25">
      <c r="A759" s="6" t="s">
        <v>5592</v>
      </c>
      <c r="B759" s="1">
        <v>918.35900900000001</v>
      </c>
      <c r="C759" s="1">
        <v>923.22302200000001</v>
      </c>
      <c r="D759" s="1">
        <v>915.84600799999998</v>
      </c>
      <c r="E759" s="1">
        <v>919.75</v>
      </c>
      <c r="F759" s="1">
        <v>919.75</v>
      </c>
      <c r="G759" s="1">
        <v>125594000</v>
      </c>
    </row>
    <row r="760" spans="1:7" x14ac:dyDescent="0.25">
      <c r="A760" s="6" t="s">
        <v>5591</v>
      </c>
      <c r="B760" s="1">
        <v>919.81097399999999</v>
      </c>
      <c r="C760" s="1">
        <v>923.91101100000003</v>
      </c>
      <c r="D760" s="1">
        <v>919.81097399999999</v>
      </c>
      <c r="E760" s="1">
        <v>921.59002699999996</v>
      </c>
      <c r="F760" s="1">
        <v>921.59002699999996</v>
      </c>
      <c r="G760" s="1">
        <v>68979600</v>
      </c>
    </row>
    <row r="761" spans="1:7" x14ac:dyDescent="0.25">
      <c r="A761" s="6" t="s">
        <v>5590</v>
      </c>
      <c r="B761" s="1">
        <v>922.06701699999996</v>
      </c>
      <c r="C761" s="1">
        <v>923.41803000000004</v>
      </c>
      <c r="D761" s="1">
        <v>919.14801</v>
      </c>
      <c r="E761" s="1">
        <v>919.49597200000005</v>
      </c>
      <c r="F761" s="1">
        <v>919.49597200000005</v>
      </c>
      <c r="G761" s="1">
        <v>60851700</v>
      </c>
    </row>
    <row r="762" spans="1:7" x14ac:dyDescent="0.25">
      <c r="A762" s="6" t="s">
        <v>5589</v>
      </c>
      <c r="B762" s="1">
        <v>920.15100099999995</v>
      </c>
      <c r="C762" s="1">
        <v>923.04797399999995</v>
      </c>
      <c r="D762" s="1">
        <v>919.47399900000005</v>
      </c>
      <c r="E762" s="1">
        <v>920.38201900000001</v>
      </c>
      <c r="F762" s="1">
        <v>920.38201900000001</v>
      </c>
      <c r="G762" s="1">
        <v>78227296</v>
      </c>
    </row>
    <row r="763" spans="1:7" x14ac:dyDescent="0.25">
      <c r="A763" s="6" t="s">
        <v>5588</v>
      </c>
      <c r="B763" s="1">
        <v>920.95898399999999</v>
      </c>
      <c r="C763" s="1">
        <v>972.01898200000005</v>
      </c>
      <c r="D763" s="1">
        <v>920.95898399999999</v>
      </c>
      <c r="E763" s="1">
        <v>970.40301499999998</v>
      </c>
      <c r="F763" s="1">
        <v>970.40301499999998</v>
      </c>
      <c r="G763" s="1">
        <v>164582000</v>
      </c>
    </row>
    <row r="764" spans="1:7" x14ac:dyDescent="0.25">
      <c r="A764" s="6" t="s">
        <v>5587</v>
      </c>
      <c r="B764" s="1">
        <v>970.94097899999997</v>
      </c>
      <c r="C764" s="1">
        <v>989.114014</v>
      </c>
      <c r="D764" s="1">
        <v>970.74200399999995</v>
      </c>
      <c r="E764" s="1">
        <v>989.02301</v>
      </c>
      <c r="F764" s="1">
        <v>989.02301</v>
      </c>
      <c r="G764" s="1">
        <v>150110000</v>
      </c>
    </row>
    <row r="765" spans="1:7" x14ac:dyDescent="0.25">
      <c r="A765" s="6" t="s">
        <v>5586</v>
      </c>
      <c r="B765" s="1">
        <v>990.00097700000003</v>
      </c>
      <c r="C765" s="1">
        <v>1013.52002</v>
      </c>
      <c r="D765" s="1">
        <v>983.22100799999998</v>
      </c>
      <c r="E765" s="1">
        <v>1011.799988</v>
      </c>
      <c r="F765" s="1">
        <v>1011.799988</v>
      </c>
      <c r="G765" s="1">
        <v>145820992</v>
      </c>
    </row>
    <row r="766" spans="1:7" x14ac:dyDescent="0.25">
      <c r="A766" s="6" t="s">
        <v>5585</v>
      </c>
      <c r="B766" s="1">
        <v>1011.460022</v>
      </c>
      <c r="C766" s="1">
        <v>1033.869995</v>
      </c>
      <c r="D766" s="1">
        <v>1008.789978</v>
      </c>
      <c r="E766" s="1">
        <v>1029.910034</v>
      </c>
      <c r="F766" s="1">
        <v>1029.910034</v>
      </c>
      <c r="G766" s="1">
        <v>201278000</v>
      </c>
    </row>
    <row r="767" spans="1:7" x14ac:dyDescent="0.25">
      <c r="A767" s="6" t="s">
        <v>5584</v>
      </c>
      <c r="B767" s="1">
        <v>1031.329956</v>
      </c>
      <c r="C767" s="1">
        <v>1045.900024</v>
      </c>
      <c r="D767" s="1">
        <v>1015.159973</v>
      </c>
      <c r="E767" s="1">
        <v>1042.900024</v>
      </c>
      <c r="F767" s="1">
        <v>1042.900024</v>
      </c>
      <c r="G767" s="1">
        <v>155064000</v>
      </c>
    </row>
    <row r="768" spans="1:7" x14ac:dyDescent="0.25">
      <c r="A768" s="6" t="s">
        <v>5583</v>
      </c>
      <c r="B768" s="1">
        <v>1043.5200199999999</v>
      </c>
      <c r="C768" s="1">
        <v>1043.630005</v>
      </c>
      <c r="D768" s="1">
        <v>1022.369995</v>
      </c>
      <c r="E768" s="1">
        <v>1027.339966</v>
      </c>
      <c r="F768" s="1">
        <v>1027.339966</v>
      </c>
      <c r="G768" s="1">
        <v>114208000</v>
      </c>
    </row>
    <row r="769" spans="1:7" x14ac:dyDescent="0.25">
      <c r="A769" s="6" t="s">
        <v>5582</v>
      </c>
      <c r="B769" s="1">
        <v>1028.400024</v>
      </c>
      <c r="C769" s="1">
        <v>1044.6400149999999</v>
      </c>
      <c r="D769" s="1">
        <v>1028.160034</v>
      </c>
      <c r="E769" s="1">
        <v>1038.150024</v>
      </c>
      <c r="F769" s="1">
        <v>1038.150024</v>
      </c>
      <c r="G769" s="1">
        <v>111762000</v>
      </c>
    </row>
    <row r="770" spans="1:7" x14ac:dyDescent="0.25">
      <c r="A770" s="6" t="s">
        <v>5581</v>
      </c>
      <c r="B770" s="1">
        <v>1040.1400149999999</v>
      </c>
      <c r="C770" s="1">
        <v>1061.9300539999999</v>
      </c>
      <c r="D770" s="1">
        <v>1040.1400149999999</v>
      </c>
      <c r="E770" s="1">
        <v>1061.349976</v>
      </c>
      <c r="F770" s="1">
        <v>1061.349976</v>
      </c>
      <c r="G770" s="1">
        <v>146007008</v>
      </c>
    </row>
    <row r="771" spans="1:7" x14ac:dyDescent="0.25">
      <c r="A771" s="6" t="s">
        <v>5580</v>
      </c>
      <c r="B771" s="1">
        <v>1062.3199460000001</v>
      </c>
      <c r="C771" s="1">
        <v>1078.969971</v>
      </c>
      <c r="D771" s="1">
        <v>1037.48999</v>
      </c>
      <c r="E771" s="1">
        <v>1063.0699460000001</v>
      </c>
      <c r="F771" s="1">
        <v>1063.0699460000001</v>
      </c>
      <c r="G771" s="1">
        <v>201855008</v>
      </c>
    </row>
    <row r="772" spans="1:7" x14ac:dyDescent="0.25">
      <c r="A772" s="6" t="s">
        <v>5579</v>
      </c>
      <c r="B772" s="1">
        <v>1064.6999510000001</v>
      </c>
      <c r="C772" s="1">
        <v>1088.98999</v>
      </c>
      <c r="D772" s="1">
        <v>953.34399399999995</v>
      </c>
      <c r="E772" s="1">
        <v>994.38299600000005</v>
      </c>
      <c r="F772" s="1">
        <v>994.38299600000005</v>
      </c>
      <c r="G772" s="1">
        <v>407220000</v>
      </c>
    </row>
    <row r="773" spans="1:7" x14ac:dyDescent="0.25">
      <c r="A773" s="6" t="s">
        <v>5578</v>
      </c>
      <c r="B773" s="1">
        <v>995.63201900000001</v>
      </c>
      <c r="C773" s="1">
        <v>998.90502900000001</v>
      </c>
      <c r="D773" s="1">
        <v>946.69097899999997</v>
      </c>
      <c r="E773" s="1">
        <v>988.67401099999995</v>
      </c>
      <c r="F773" s="1">
        <v>988.67401099999995</v>
      </c>
      <c r="G773" s="1">
        <v>190452000</v>
      </c>
    </row>
    <row r="774" spans="1:7" x14ac:dyDescent="0.25">
      <c r="A774" s="6" t="s">
        <v>5577</v>
      </c>
      <c r="B774" s="1">
        <v>988.89801</v>
      </c>
      <c r="C774" s="1">
        <v>1009.289978</v>
      </c>
      <c r="D774" s="1">
        <v>982.830017</v>
      </c>
      <c r="E774" s="1">
        <v>1004.450012</v>
      </c>
      <c r="F774" s="1">
        <v>1004.450012</v>
      </c>
      <c r="G774" s="1">
        <v>102261000</v>
      </c>
    </row>
    <row r="775" spans="1:7" x14ac:dyDescent="0.25">
      <c r="A775" s="6" t="s">
        <v>5576</v>
      </c>
      <c r="B775" s="1">
        <v>1003.52002</v>
      </c>
      <c r="C775" s="1">
        <v>1004.76001</v>
      </c>
      <c r="D775" s="1">
        <v>996.921021</v>
      </c>
      <c r="E775" s="1">
        <v>999.18102999999996</v>
      </c>
      <c r="F775" s="1">
        <v>999.18102999999996</v>
      </c>
      <c r="G775" s="1">
        <v>67530000</v>
      </c>
    </row>
    <row r="776" spans="1:7" x14ac:dyDescent="0.25">
      <c r="A776" s="6" t="s">
        <v>5575</v>
      </c>
      <c r="B776" s="1">
        <v>998.88500999999997</v>
      </c>
      <c r="C776" s="1">
        <v>1002.099976</v>
      </c>
      <c r="D776" s="1">
        <v>976.00201400000003</v>
      </c>
      <c r="E776" s="1">
        <v>990.64202899999998</v>
      </c>
      <c r="F776" s="1">
        <v>990.64202899999998</v>
      </c>
      <c r="G776" s="1">
        <v>100607000</v>
      </c>
    </row>
    <row r="777" spans="1:7" x14ac:dyDescent="0.25">
      <c r="A777" s="6" t="s">
        <v>5574</v>
      </c>
      <c r="B777" s="1">
        <v>991.73498500000005</v>
      </c>
      <c r="C777" s="1">
        <v>1011.51001</v>
      </c>
      <c r="D777" s="1">
        <v>986.47100799999998</v>
      </c>
      <c r="E777" s="1">
        <v>1004.549988</v>
      </c>
      <c r="F777" s="1">
        <v>1004.549988</v>
      </c>
      <c r="G777" s="1">
        <v>137946000</v>
      </c>
    </row>
    <row r="778" spans="1:7" x14ac:dyDescent="0.25">
      <c r="A778" s="6" t="s">
        <v>5573</v>
      </c>
      <c r="B778" s="1">
        <v>1006.210022</v>
      </c>
      <c r="C778" s="1">
        <v>1008.840027</v>
      </c>
      <c r="D778" s="1">
        <v>1001.580017</v>
      </c>
      <c r="E778" s="1">
        <v>1007.47998</v>
      </c>
      <c r="F778" s="1">
        <v>1007.47998</v>
      </c>
      <c r="G778" s="1">
        <v>89759400</v>
      </c>
    </row>
    <row r="779" spans="1:7" x14ac:dyDescent="0.25">
      <c r="A779" s="6" t="s">
        <v>5572</v>
      </c>
      <c r="B779" s="1">
        <v>1007.650024</v>
      </c>
      <c r="C779" s="1">
        <v>1033.369995</v>
      </c>
      <c r="D779" s="1">
        <v>1007.650024</v>
      </c>
      <c r="E779" s="1">
        <v>1027.4399410000001</v>
      </c>
      <c r="F779" s="1">
        <v>1027.4399410000001</v>
      </c>
      <c r="G779" s="1">
        <v>122277000</v>
      </c>
    </row>
    <row r="780" spans="1:7" x14ac:dyDescent="0.25">
      <c r="A780" s="6" t="s">
        <v>5571</v>
      </c>
      <c r="B780" s="1">
        <v>1026.119995</v>
      </c>
      <c r="C780" s="1">
        <v>1053.170044</v>
      </c>
      <c r="D780" s="1">
        <v>1025.6400149999999</v>
      </c>
      <c r="E780" s="1">
        <v>1046.209961</v>
      </c>
      <c r="F780" s="1">
        <v>1046.209961</v>
      </c>
      <c r="G780" s="1">
        <v>136474000</v>
      </c>
    </row>
    <row r="781" spans="1:7" x14ac:dyDescent="0.25">
      <c r="A781" s="6" t="s">
        <v>5570</v>
      </c>
      <c r="B781" s="1">
        <v>1049.209961</v>
      </c>
      <c r="C781" s="1">
        <v>1061.099976</v>
      </c>
      <c r="D781" s="1">
        <v>1046.959961</v>
      </c>
      <c r="E781" s="1">
        <v>1054.420044</v>
      </c>
      <c r="F781" s="1">
        <v>1054.420044</v>
      </c>
      <c r="G781" s="1">
        <v>99073504</v>
      </c>
    </row>
    <row r="782" spans="1:7" x14ac:dyDescent="0.25">
      <c r="A782" s="6" t="s">
        <v>5569</v>
      </c>
      <c r="B782" s="1">
        <v>1054.76001</v>
      </c>
      <c r="C782" s="1">
        <v>1056.8100589999999</v>
      </c>
      <c r="D782" s="1">
        <v>1043.459961</v>
      </c>
      <c r="E782" s="1">
        <v>1047.869995</v>
      </c>
      <c r="F782" s="1">
        <v>1047.869995</v>
      </c>
      <c r="G782" s="1">
        <v>77423296</v>
      </c>
    </row>
    <row r="783" spans="1:7" x14ac:dyDescent="0.25">
      <c r="A783" s="6" t="s">
        <v>5568</v>
      </c>
      <c r="B783" s="1">
        <v>1048.6899410000001</v>
      </c>
      <c r="C783" s="1">
        <v>1080.48999</v>
      </c>
      <c r="D783" s="1">
        <v>1041.6899410000001</v>
      </c>
      <c r="E783" s="1">
        <v>1079.9799800000001</v>
      </c>
      <c r="F783" s="1">
        <v>1079.9799800000001</v>
      </c>
      <c r="G783" s="1">
        <v>109478000</v>
      </c>
    </row>
    <row r="784" spans="1:7" x14ac:dyDescent="0.25">
      <c r="A784" s="6" t="s">
        <v>5567</v>
      </c>
      <c r="B784" s="1">
        <v>1079.280029</v>
      </c>
      <c r="C784" s="1">
        <v>1117.25</v>
      </c>
      <c r="D784" s="1">
        <v>1076.9300539999999</v>
      </c>
      <c r="E784" s="1">
        <v>1115.3000489999999</v>
      </c>
      <c r="F784" s="1">
        <v>1115.3000489999999</v>
      </c>
      <c r="G784" s="1">
        <v>186868992</v>
      </c>
    </row>
    <row r="785" spans="1:7" x14ac:dyDescent="0.25">
      <c r="A785" s="6" t="s">
        <v>5566</v>
      </c>
      <c r="B785" s="1">
        <v>1114.8000489999999</v>
      </c>
      <c r="C785" s="1">
        <v>1125.3900149999999</v>
      </c>
      <c r="D785" s="1">
        <v>1100.5500489999999</v>
      </c>
      <c r="E785" s="1">
        <v>1117.4399410000001</v>
      </c>
      <c r="F785" s="1">
        <v>1117.4399410000001</v>
      </c>
      <c r="G785" s="1">
        <v>136100000</v>
      </c>
    </row>
    <row r="786" spans="1:7" x14ac:dyDescent="0.25">
      <c r="A786" s="6" t="s">
        <v>5565</v>
      </c>
      <c r="B786" s="1">
        <v>1117.2700199999999</v>
      </c>
      <c r="C786" s="1">
        <v>1176.619995</v>
      </c>
      <c r="D786" s="1">
        <v>1116.959961</v>
      </c>
      <c r="E786" s="1">
        <v>1166.719971</v>
      </c>
      <c r="F786" s="1">
        <v>1166.719971</v>
      </c>
      <c r="G786" s="1">
        <v>189454000</v>
      </c>
    </row>
    <row r="787" spans="1:7" x14ac:dyDescent="0.25">
      <c r="A787" s="6" t="s">
        <v>5564</v>
      </c>
      <c r="B787" s="1">
        <v>1172.709961</v>
      </c>
      <c r="C787" s="1">
        <v>1200.3900149999999</v>
      </c>
      <c r="D787" s="1">
        <v>1131.959961</v>
      </c>
      <c r="E787" s="1">
        <v>1173.6800539999999</v>
      </c>
      <c r="F787" s="1">
        <v>1173.6800539999999</v>
      </c>
      <c r="G787" s="1">
        <v>330759008</v>
      </c>
    </row>
    <row r="788" spans="1:7" x14ac:dyDescent="0.25">
      <c r="A788" s="6" t="s">
        <v>5563</v>
      </c>
      <c r="B788" s="1">
        <v>1170.410034</v>
      </c>
      <c r="C788" s="1">
        <v>1174.849976</v>
      </c>
      <c r="D788" s="1">
        <v>1124.589966</v>
      </c>
      <c r="E788" s="1">
        <v>1143.839966</v>
      </c>
      <c r="F788" s="1">
        <v>1143.839966</v>
      </c>
      <c r="G788" s="1">
        <v>139960992</v>
      </c>
    </row>
    <row r="789" spans="1:7" x14ac:dyDescent="0.25">
      <c r="A789" s="6" t="s">
        <v>5562</v>
      </c>
      <c r="B789" s="1">
        <v>1144.2700199999999</v>
      </c>
      <c r="C789" s="1">
        <v>1167.469971</v>
      </c>
      <c r="D789" s="1">
        <v>1130.1999510000001</v>
      </c>
      <c r="E789" s="1">
        <v>1165.1999510000001</v>
      </c>
      <c r="F789" s="1">
        <v>1165.1999510000001</v>
      </c>
      <c r="G789" s="1">
        <v>116486000</v>
      </c>
    </row>
    <row r="790" spans="1:7" x14ac:dyDescent="0.25">
      <c r="A790" s="6" t="s">
        <v>5561</v>
      </c>
      <c r="B790" s="1">
        <v>1163.780029</v>
      </c>
      <c r="C790" s="1">
        <v>1181.9799800000001</v>
      </c>
      <c r="D790" s="1">
        <v>1163.380005</v>
      </c>
      <c r="E790" s="1">
        <v>1179.969971</v>
      </c>
      <c r="F790" s="1">
        <v>1179.969971</v>
      </c>
      <c r="G790" s="1">
        <v>131570000</v>
      </c>
    </row>
    <row r="791" spans="1:7" x14ac:dyDescent="0.25">
      <c r="A791" s="6" t="s">
        <v>5560</v>
      </c>
      <c r="B791" s="1">
        <v>1180.719971</v>
      </c>
      <c r="C791" s="1">
        <v>1193.25</v>
      </c>
      <c r="D791" s="1">
        <v>1171.8199460000001</v>
      </c>
      <c r="E791" s="1">
        <v>1179.969971</v>
      </c>
      <c r="F791" s="1">
        <v>1179.969971</v>
      </c>
      <c r="G791" s="1">
        <v>184956000</v>
      </c>
    </row>
    <row r="792" spans="1:7" x14ac:dyDescent="0.25">
      <c r="A792" s="6" t="s">
        <v>5559</v>
      </c>
      <c r="B792" s="1">
        <v>1180.040039</v>
      </c>
      <c r="C792" s="1">
        <v>1222.5</v>
      </c>
      <c r="D792" s="1">
        <v>1179.6899410000001</v>
      </c>
      <c r="E792" s="1">
        <v>1222.5</v>
      </c>
      <c r="F792" s="1">
        <v>1222.5</v>
      </c>
      <c r="G792" s="1">
        <v>229056992</v>
      </c>
    </row>
    <row r="793" spans="1:7" x14ac:dyDescent="0.25">
      <c r="A793" s="6" t="s">
        <v>5558</v>
      </c>
      <c r="B793" s="1">
        <v>1224.6800539999999</v>
      </c>
      <c r="C793" s="1">
        <v>1262.130005</v>
      </c>
      <c r="D793" s="1">
        <v>1215.619995</v>
      </c>
      <c r="E793" s="1">
        <v>1251.01001</v>
      </c>
      <c r="F793" s="1">
        <v>1251.01001</v>
      </c>
      <c r="G793" s="1">
        <v>368275008</v>
      </c>
    </row>
    <row r="794" spans="1:7" x14ac:dyDescent="0.25">
      <c r="A794" s="6" t="s">
        <v>5557</v>
      </c>
      <c r="B794" s="1">
        <v>1250.709961</v>
      </c>
      <c r="C794" s="1">
        <v>1280.3100589999999</v>
      </c>
      <c r="D794" s="1">
        <v>1250.709961</v>
      </c>
      <c r="E794" s="1">
        <v>1274.98999</v>
      </c>
      <c r="F794" s="1">
        <v>1274.98999</v>
      </c>
      <c r="G794" s="1">
        <v>315739008</v>
      </c>
    </row>
    <row r="795" spans="1:7" x14ac:dyDescent="0.25">
      <c r="A795" s="6" t="s">
        <v>5556</v>
      </c>
      <c r="B795" s="1">
        <v>1277.4300539999999</v>
      </c>
      <c r="C795" s="1">
        <v>1279.400024</v>
      </c>
      <c r="D795" s="1">
        <v>1230.51001</v>
      </c>
      <c r="E795" s="1">
        <v>1255.150024</v>
      </c>
      <c r="F795" s="1">
        <v>1255.150024</v>
      </c>
      <c r="G795" s="1">
        <v>183270000</v>
      </c>
    </row>
    <row r="796" spans="1:7" x14ac:dyDescent="0.25">
      <c r="A796" s="6" t="s">
        <v>5555</v>
      </c>
      <c r="B796" s="1">
        <v>1254.290039</v>
      </c>
      <c r="C796" s="1">
        <v>1267.290039</v>
      </c>
      <c r="D796" s="1">
        <v>1238.0600589999999</v>
      </c>
      <c r="E796" s="1">
        <v>1267.119995</v>
      </c>
      <c r="F796" s="1">
        <v>1267.119995</v>
      </c>
      <c r="G796" s="1">
        <v>134127000</v>
      </c>
    </row>
    <row r="797" spans="1:7" x14ac:dyDescent="0.25">
      <c r="A797" s="6" t="s">
        <v>5554</v>
      </c>
      <c r="B797" s="1">
        <v>1267.469971</v>
      </c>
      <c r="C797" s="1">
        <v>1276</v>
      </c>
      <c r="D797" s="1">
        <v>1264.599976</v>
      </c>
      <c r="E797" s="1">
        <v>1272.829956</v>
      </c>
      <c r="F797" s="1">
        <v>1272.829956</v>
      </c>
      <c r="G797" s="1">
        <v>153656992</v>
      </c>
    </row>
    <row r="798" spans="1:7" x14ac:dyDescent="0.25">
      <c r="A798" s="6" t="s">
        <v>5553</v>
      </c>
      <c r="B798" s="1">
        <v>1273.209961</v>
      </c>
      <c r="C798" s="1">
        <v>1275.5500489999999</v>
      </c>
      <c r="D798" s="1">
        <v>1204.8000489999999</v>
      </c>
      <c r="E798" s="1">
        <v>1223.540039</v>
      </c>
      <c r="F798" s="1">
        <v>1223.540039</v>
      </c>
      <c r="G798" s="1">
        <v>291256000</v>
      </c>
    </row>
    <row r="799" spans="1:7" x14ac:dyDescent="0.25">
      <c r="A799" s="6" t="s">
        <v>5552</v>
      </c>
      <c r="B799" s="1">
        <v>1223.2299800000001</v>
      </c>
      <c r="C799" s="1">
        <v>1232.160034</v>
      </c>
      <c r="D799" s="1">
        <v>1148.079956</v>
      </c>
      <c r="E799" s="1">
        <v>1150</v>
      </c>
      <c r="F799" s="1">
        <v>1150</v>
      </c>
      <c r="G799" s="1">
        <v>332603008</v>
      </c>
    </row>
    <row r="800" spans="1:7" x14ac:dyDescent="0.25">
      <c r="A800" s="6" t="s">
        <v>5551</v>
      </c>
      <c r="B800" s="1">
        <v>1150.349976</v>
      </c>
      <c r="C800" s="1">
        <v>1197.459961</v>
      </c>
      <c r="D800" s="1">
        <v>1141.2299800000001</v>
      </c>
      <c r="E800" s="1">
        <v>1188.48999</v>
      </c>
      <c r="F800" s="1">
        <v>1188.48999</v>
      </c>
      <c r="G800" s="1">
        <v>212283008</v>
      </c>
    </row>
    <row r="801" spans="1:7" x14ac:dyDescent="0.25">
      <c r="A801" s="6" t="s">
        <v>5550</v>
      </c>
      <c r="B801" s="1">
        <v>1189.3599850000001</v>
      </c>
      <c r="C801" s="1">
        <v>1270.469971</v>
      </c>
      <c r="D801" s="1">
        <v>1077.25</v>
      </c>
      <c r="E801" s="1">
        <v>1116.719971</v>
      </c>
      <c r="F801" s="1">
        <v>1116.719971</v>
      </c>
      <c r="G801" s="1">
        <v>563795968</v>
      </c>
    </row>
    <row r="802" spans="1:7" x14ac:dyDescent="0.25">
      <c r="A802" s="6" t="s">
        <v>5549</v>
      </c>
      <c r="B802" s="1">
        <v>1116.3199460000001</v>
      </c>
      <c r="C802" s="1">
        <v>1193.829956</v>
      </c>
      <c r="D802" s="1">
        <v>1116.3199460000001</v>
      </c>
      <c r="E802" s="1">
        <v>1175.829956</v>
      </c>
      <c r="F802" s="1">
        <v>1175.829956</v>
      </c>
      <c r="G802" s="1">
        <v>283320000</v>
      </c>
    </row>
    <row r="803" spans="1:7" x14ac:dyDescent="0.25">
      <c r="A803" s="6" t="s">
        <v>5548</v>
      </c>
      <c r="B803" s="1">
        <v>1176.619995</v>
      </c>
      <c r="C803" s="1">
        <v>1226.9799800000001</v>
      </c>
      <c r="D803" s="1">
        <v>1175.3599850000001</v>
      </c>
      <c r="E803" s="1">
        <v>1221.380005</v>
      </c>
      <c r="F803" s="1">
        <v>1221.380005</v>
      </c>
      <c r="G803" s="1">
        <v>227176000</v>
      </c>
    </row>
    <row r="804" spans="1:7" x14ac:dyDescent="0.25">
      <c r="A804" s="6" t="s">
        <v>5547</v>
      </c>
      <c r="B804" s="1">
        <v>1221.780029</v>
      </c>
      <c r="C804" s="1">
        <v>1237.369995</v>
      </c>
      <c r="D804" s="1">
        <v>1217.030029</v>
      </c>
      <c r="E804" s="1">
        <v>1231.920044</v>
      </c>
      <c r="F804" s="1">
        <v>1231.920044</v>
      </c>
      <c r="G804" s="1">
        <v>380276992</v>
      </c>
    </row>
    <row r="805" spans="1:7" x14ac:dyDescent="0.25">
      <c r="A805" s="6" t="s">
        <v>5546</v>
      </c>
      <c r="B805" s="1">
        <v>1232.160034</v>
      </c>
      <c r="C805" s="1">
        <v>1244.8100589999999</v>
      </c>
      <c r="D805" s="1">
        <v>1220.719971</v>
      </c>
      <c r="E805" s="1">
        <v>1240</v>
      </c>
      <c r="F805" s="1">
        <v>1240</v>
      </c>
      <c r="G805" s="1">
        <v>245306000</v>
      </c>
    </row>
    <row r="806" spans="1:7" x14ac:dyDescent="0.25">
      <c r="A806" s="6" t="s">
        <v>5545</v>
      </c>
      <c r="B806" s="1">
        <v>1240.160034</v>
      </c>
      <c r="C806" s="1">
        <v>1251.6099850000001</v>
      </c>
      <c r="D806" s="1">
        <v>1239.75</v>
      </c>
      <c r="E806" s="1">
        <v>1249.6099850000001</v>
      </c>
      <c r="F806" s="1">
        <v>1249.6099850000001</v>
      </c>
      <c r="G806" s="1">
        <v>297804992</v>
      </c>
    </row>
    <row r="807" spans="1:7" x14ac:dyDescent="0.25">
      <c r="A807" s="6" t="s">
        <v>5544</v>
      </c>
      <c r="B807" s="1">
        <v>1251.329956</v>
      </c>
      <c r="C807" s="1">
        <v>1257.9799800000001</v>
      </c>
      <c r="D807" s="1">
        <v>1152.4399410000001</v>
      </c>
      <c r="E807" s="1">
        <v>1187.8100589999999</v>
      </c>
      <c r="F807" s="1">
        <v>1187.8100589999999</v>
      </c>
      <c r="G807" s="1">
        <v>638568000</v>
      </c>
    </row>
    <row r="808" spans="1:7" x14ac:dyDescent="0.25">
      <c r="A808" s="6" t="s">
        <v>5543</v>
      </c>
      <c r="B808" s="1">
        <v>1180.160034</v>
      </c>
      <c r="C808" s="1">
        <v>1180.160034</v>
      </c>
      <c r="D808" s="1">
        <v>1099.5699460000001</v>
      </c>
      <c r="E808" s="1">
        <v>1100.2299800000001</v>
      </c>
      <c r="F808" s="1">
        <v>1100.2299800000001</v>
      </c>
      <c r="G808" s="1">
        <v>706598976</v>
      </c>
    </row>
    <row r="809" spans="1:7" x14ac:dyDescent="0.25">
      <c r="A809" s="6" t="s">
        <v>5542</v>
      </c>
      <c r="B809" s="1">
        <v>1099.6899410000001</v>
      </c>
      <c r="C809" s="1">
        <v>1114.0699460000001</v>
      </c>
      <c r="D809" s="1">
        <v>957.65502900000001</v>
      </c>
      <c r="E809" s="1">
        <v>973.817993</v>
      </c>
      <c r="F809" s="1">
        <v>973.817993</v>
      </c>
      <c r="G809" s="1">
        <v>621302016</v>
      </c>
    </row>
    <row r="810" spans="1:7" x14ac:dyDescent="0.25">
      <c r="A810" s="6" t="s">
        <v>5541</v>
      </c>
      <c r="B810" s="1">
        <v>976.72997999999995</v>
      </c>
      <c r="C810" s="1">
        <v>1069.910034</v>
      </c>
      <c r="D810" s="1">
        <v>976.72997999999995</v>
      </c>
      <c r="E810" s="1">
        <v>1036.73999</v>
      </c>
      <c r="F810" s="1">
        <v>1036.73999</v>
      </c>
      <c r="G810" s="1">
        <v>406648000</v>
      </c>
    </row>
    <row r="811" spans="1:7" x14ac:dyDescent="0.25">
      <c r="A811" s="6" t="s">
        <v>5540</v>
      </c>
      <c r="B811" s="1">
        <v>1037.23999</v>
      </c>
      <c r="C811" s="1">
        <v>1063.030029</v>
      </c>
      <c r="D811" s="1">
        <v>1036.6800539999999</v>
      </c>
      <c r="E811" s="1">
        <v>1054.2299800000001</v>
      </c>
      <c r="F811" s="1">
        <v>1054.2299800000001</v>
      </c>
      <c r="G811" s="1">
        <v>286529984</v>
      </c>
    </row>
    <row r="812" spans="1:7" x14ac:dyDescent="0.25">
      <c r="A812" s="6" t="s">
        <v>5539</v>
      </c>
      <c r="B812" s="1">
        <v>1055.3599850000001</v>
      </c>
      <c r="C812" s="1">
        <v>1122.4300539999999</v>
      </c>
      <c r="D812" s="1">
        <v>1055.3599850000001</v>
      </c>
      <c r="E812" s="1">
        <v>1120.540039</v>
      </c>
      <c r="F812" s="1">
        <v>1120.540039</v>
      </c>
      <c r="G812" s="1">
        <v>337391008</v>
      </c>
    </row>
    <row r="813" spans="1:7" x14ac:dyDescent="0.25">
      <c r="A813" s="6" t="s">
        <v>5538</v>
      </c>
      <c r="B813" s="1">
        <v>1120.650024</v>
      </c>
      <c r="C813" s="1">
        <v>1120.650024</v>
      </c>
      <c r="D813" s="1">
        <v>1014.210022</v>
      </c>
      <c r="E813" s="1">
        <v>1049.1400149999999</v>
      </c>
      <c r="F813" s="1">
        <v>1049.1400149999999</v>
      </c>
      <c r="G813" s="1">
        <v>380840992</v>
      </c>
    </row>
    <row r="814" spans="1:7" x14ac:dyDescent="0.25">
      <c r="A814" s="6" t="s">
        <v>5537</v>
      </c>
      <c r="B814" s="1">
        <v>1050.0500489999999</v>
      </c>
      <c r="C814" s="1">
        <v>1058.01001</v>
      </c>
      <c r="D814" s="1">
        <v>1028.9300539999999</v>
      </c>
      <c r="E814" s="1">
        <v>1038.589966</v>
      </c>
      <c r="F814" s="1">
        <v>1038.589966</v>
      </c>
      <c r="G814" s="1">
        <v>248540000</v>
      </c>
    </row>
    <row r="815" spans="1:7" x14ac:dyDescent="0.25">
      <c r="A815" s="6" t="s">
        <v>5536</v>
      </c>
      <c r="B815" s="1">
        <v>1038.4499510000001</v>
      </c>
      <c r="C815" s="1">
        <v>1040.469971</v>
      </c>
      <c r="D815" s="1">
        <v>934.35797100000002</v>
      </c>
      <c r="E815" s="1">
        <v>937.52002000000005</v>
      </c>
      <c r="F815" s="1">
        <v>937.52002000000005</v>
      </c>
      <c r="G815" s="1">
        <v>491038016</v>
      </c>
    </row>
    <row r="816" spans="1:7" x14ac:dyDescent="0.25">
      <c r="A816" s="6" t="s">
        <v>5535</v>
      </c>
      <c r="B816" s="1">
        <v>936.53997800000002</v>
      </c>
      <c r="C816" s="1">
        <v>975.760986</v>
      </c>
      <c r="D816" s="1">
        <v>903.71301300000005</v>
      </c>
      <c r="E816" s="1">
        <v>972.77899200000002</v>
      </c>
      <c r="F816" s="1">
        <v>972.77899200000002</v>
      </c>
      <c r="G816" s="1">
        <v>435803008</v>
      </c>
    </row>
    <row r="817" spans="1:7" x14ac:dyDescent="0.25">
      <c r="A817" s="6" t="s">
        <v>5534</v>
      </c>
      <c r="B817" s="1">
        <v>974.01501499999995</v>
      </c>
      <c r="C817" s="1">
        <v>1007.960022</v>
      </c>
      <c r="D817" s="1">
        <v>954.18597399999999</v>
      </c>
      <c r="E817" s="1">
        <v>966.72497599999997</v>
      </c>
      <c r="F817" s="1">
        <v>966.72497599999997</v>
      </c>
      <c r="G817" s="1">
        <v>303668000</v>
      </c>
    </row>
    <row r="818" spans="1:7" x14ac:dyDescent="0.25">
      <c r="A818" s="6" t="s">
        <v>5533</v>
      </c>
      <c r="B818" s="1">
        <v>972.05499299999997</v>
      </c>
      <c r="C818" s="1">
        <v>1046.400024</v>
      </c>
      <c r="D818" s="1">
        <v>971.98400900000001</v>
      </c>
      <c r="E818" s="1">
        <v>1045.7700199999999</v>
      </c>
      <c r="F818" s="1">
        <v>1045.7700199999999</v>
      </c>
      <c r="G818" s="1">
        <v>372535008</v>
      </c>
    </row>
    <row r="819" spans="1:7" x14ac:dyDescent="0.25">
      <c r="A819" s="6" t="s">
        <v>5532</v>
      </c>
      <c r="B819" s="1">
        <v>1044.579956</v>
      </c>
      <c r="C819" s="1">
        <v>1064.650024</v>
      </c>
      <c r="D819" s="1">
        <v>1027.7299800000001</v>
      </c>
      <c r="E819" s="1">
        <v>1047.150024</v>
      </c>
      <c r="F819" s="1">
        <v>1047.150024</v>
      </c>
      <c r="G819" s="1">
        <v>326332000</v>
      </c>
    </row>
    <row r="820" spans="1:7" x14ac:dyDescent="0.25">
      <c r="A820" s="6" t="s">
        <v>5531</v>
      </c>
      <c r="B820" s="1">
        <v>1046.079956</v>
      </c>
      <c r="C820" s="1">
        <v>1055.130005</v>
      </c>
      <c r="D820" s="1">
        <v>1015.880005</v>
      </c>
      <c r="E820" s="1">
        <v>1039.969971</v>
      </c>
      <c r="F820" s="1">
        <v>1039.969971</v>
      </c>
      <c r="G820" s="1">
        <v>298457984</v>
      </c>
    </row>
    <row r="821" spans="1:7" x14ac:dyDescent="0.25">
      <c r="A821" s="6" t="s">
        <v>5530</v>
      </c>
      <c r="B821" s="1">
        <v>1042.209961</v>
      </c>
      <c r="C821" s="1">
        <v>1049.290039</v>
      </c>
      <c r="D821" s="1">
        <v>1020.039978</v>
      </c>
      <c r="E821" s="1">
        <v>1026.4300539999999</v>
      </c>
      <c r="F821" s="1">
        <v>1026.4300539999999</v>
      </c>
      <c r="G821" s="1">
        <v>352968992</v>
      </c>
    </row>
    <row r="822" spans="1:7" x14ac:dyDescent="0.25">
      <c r="A822" s="6" t="s">
        <v>5529</v>
      </c>
      <c r="B822" s="1">
        <v>1026.6400149999999</v>
      </c>
      <c r="C822" s="1">
        <v>1074.920044</v>
      </c>
      <c r="D822" s="1">
        <v>1026.6400149999999</v>
      </c>
      <c r="E822" s="1">
        <v>1071.790039</v>
      </c>
      <c r="F822" s="1">
        <v>1071.790039</v>
      </c>
      <c r="G822" s="1">
        <v>447287008</v>
      </c>
    </row>
    <row r="823" spans="1:7" x14ac:dyDescent="0.25">
      <c r="A823" s="6" t="s">
        <v>5528</v>
      </c>
      <c r="B823" s="1">
        <v>1071.709961</v>
      </c>
      <c r="C823" s="1">
        <v>1091.719971</v>
      </c>
      <c r="D823" s="1">
        <v>1061.089966</v>
      </c>
      <c r="E823" s="1">
        <v>1080.5</v>
      </c>
      <c r="F823" s="1">
        <v>1080.5</v>
      </c>
      <c r="G823" s="1">
        <v>289633984</v>
      </c>
    </row>
    <row r="824" spans="1:7" x14ac:dyDescent="0.25">
      <c r="A824" s="6" t="s">
        <v>5527</v>
      </c>
      <c r="B824" s="1">
        <v>1080.6099850000001</v>
      </c>
      <c r="C824" s="1">
        <v>1107.589966</v>
      </c>
      <c r="D824" s="1">
        <v>1075.4499510000001</v>
      </c>
      <c r="E824" s="1">
        <v>1102.170044</v>
      </c>
      <c r="F824" s="1">
        <v>1102.170044</v>
      </c>
      <c r="G824" s="1">
        <v>514187008</v>
      </c>
    </row>
    <row r="825" spans="1:7" x14ac:dyDescent="0.25">
      <c r="A825" s="6" t="s">
        <v>5526</v>
      </c>
      <c r="B825" s="1">
        <v>1102.9499510000001</v>
      </c>
      <c r="C825" s="1">
        <v>1151.73999</v>
      </c>
      <c r="D825" s="1">
        <v>1102.9499510000001</v>
      </c>
      <c r="E825" s="1">
        <v>1143.8100589999999</v>
      </c>
      <c r="F825" s="1">
        <v>1143.8100589999999</v>
      </c>
      <c r="G825" s="1">
        <v>580444032</v>
      </c>
    </row>
    <row r="826" spans="1:7" x14ac:dyDescent="0.25">
      <c r="A826" s="6" t="s">
        <v>5525</v>
      </c>
      <c r="B826" s="1">
        <v>1145.5200199999999</v>
      </c>
      <c r="C826" s="1">
        <v>1156.4399410000001</v>
      </c>
      <c r="D826" s="1">
        <v>1120.5200199999999</v>
      </c>
      <c r="E826" s="1">
        <v>1133.25</v>
      </c>
      <c r="F826" s="1">
        <v>1133.25</v>
      </c>
      <c r="G826" s="1">
        <v>436310016</v>
      </c>
    </row>
    <row r="827" spans="1:7" x14ac:dyDescent="0.25">
      <c r="A827" s="6" t="s">
        <v>5524</v>
      </c>
      <c r="B827" s="1">
        <v>1134.1400149999999</v>
      </c>
      <c r="C827" s="1">
        <v>1135.089966</v>
      </c>
      <c r="D827" s="1">
        <v>1113.630005</v>
      </c>
      <c r="E827" s="1">
        <v>1124.780029</v>
      </c>
      <c r="F827" s="1">
        <v>1124.780029</v>
      </c>
      <c r="G827" s="1">
        <v>414784000</v>
      </c>
    </row>
    <row r="828" spans="1:7" x14ac:dyDescent="0.25">
      <c r="A828" s="6" t="s">
        <v>5523</v>
      </c>
      <c r="B828" s="1">
        <v>1125.8100589999999</v>
      </c>
      <c r="C828" s="1">
        <v>1188.369995</v>
      </c>
      <c r="D828" s="1">
        <v>1125.8100589999999</v>
      </c>
      <c r="E828" s="1">
        <v>1182.6800539999999</v>
      </c>
      <c r="F828" s="1">
        <v>1182.6800539999999</v>
      </c>
      <c r="G828" s="1">
        <v>511222016</v>
      </c>
    </row>
    <row r="829" spans="1:7" x14ac:dyDescent="0.25">
      <c r="A829" s="6" t="s">
        <v>5522</v>
      </c>
      <c r="B829" s="1">
        <v>1178.9399410000001</v>
      </c>
      <c r="C829" s="1">
        <v>1186.579956</v>
      </c>
      <c r="D829" s="1">
        <v>1163.3900149999999</v>
      </c>
      <c r="E829" s="1">
        <v>1176.900024</v>
      </c>
      <c r="F829" s="1">
        <v>1176.900024</v>
      </c>
      <c r="G829" s="1">
        <v>317022016</v>
      </c>
    </row>
    <row r="830" spans="1:7" x14ac:dyDescent="0.25">
      <c r="A830" s="6" t="s">
        <v>5521</v>
      </c>
      <c r="B830" s="1">
        <v>1172.650024</v>
      </c>
      <c r="C830" s="1">
        <v>1184.9799800000001</v>
      </c>
      <c r="D830" s="1">
        <v>1162.579956</v>
      </c>
      <c r="E830" s="1">
        <v>1175.9499510000001</v>
      </c>
      <c r="F830" s="1">
        <v>1175.9499510000001</v>
      </c>
      <c r="G830" s="1">
        <v>209312000</v>
      </c>
    </row>
    <row r="831" spans="1:7" x14ac:dyDescent="0.25">
      <c r="A831" s="6" t="s">
        <v>5520</v>
      </c>
      <c r="B831" s="1">
        <v>1176.5699460000001</v>
      </c>
      <c r="C831" s="1">
        <v>1197.209961</v>
      </c>
      <c r="D831" s="1">
        <v>1171.8599850000001</v>
      </c>
      <c r="E831" s="1">
        <v>1187.869995</v>
      </c>
      <c r="F831" s="1">
        <v>1187.869995</v>
      </c>
      <c r="G831" s="1">
        <v>242343008</v>
      </c>
    </row>
    <row r="832" spans="1:7" x14ac:dyDescent="0.25">
      <c r="A832" s="6" t="s">
        <v>5519</v>
      </c>
      <c r="B832" s="1">
        <v>1187.3000489999999</v>
      </c>
      <c r="C832" s="1">
        <v>1190.339966</v>
      </c>
      <c r="D832" s="1">
        <v>1179.040039</v>
      </c>
      <c r="E832" s="1">
        <v>1187.130005</v>
      </c>
      <c r="F832" s="1">
        <v>1187.130005</v>
      </c>
      <c r="G832" s="1">
        <v>215883008</v>
      </c>
    </row>
    <row r="833" spans="1:7" x14ac:dyDescent="0.25">
      <c r="A833" s="6" t="s">
        <v>5518</v>
      </c>
      <c r="B833" s="1">
        <v>1187.459961</v>
      </c>
      <c r="C833" s="1">
        <v>1208.0699460000001</v>
      </c>
      <c r="D833" s="1">
        <v>1187.459961</v>
      </c>
      <c r="E833" s="1">
        <v>1205.01001</v>
      </c>
      <c r="F833" s="1">
        <v>1205.01001</v>
      </c>
      <c r="G833" s="1">
        <v>216182000</v>
      </c>
    </row>
    <row r="834" spans="1:7" x14ac:dyDescent="0.25">
      <c r="A834" s="6" t="s">
        <v>5517</v>
      </c>
      <c r="B834" s="1">
        <v>1204.8100589999999</v>
      </c>
      <c r="C834" s="1">
        <v>1207.1400149999999</v>
      </c>
      <c r="D834" s="1">
        <v>1196.76001</v>
      </c>
      <c r="E834" s="1">
        <v>1200.369995</v>
      </c>
      <c r="F834" s="1">
        <v>1200.369995</v>
      </c>
      <c r="G834" s="1">
        <v>288702016</v>
      </c>
    </row>
    <row r="835" spans="1:7" x14ac:dyDescent="0.25">
      <c r="A835" s="6" t="s">
        <v>5516</v>
      </c>
      <c r="B835" s="1">
        <v>1201.0200199999999</v>
      </c>
      <c r="C835" s="1">
        <v>1205.8900149999999</v>
      </c>
      <c r="D835" s="1">
        <v>1156.4399410000001</v>
      </c>
      <c r="E835" s="1">
        <v>1169.280029</v>
      </c>
      <c r="F835" s="1">
        <v>1169.280029</v>
      </c>
      <c r="G835" s="1">
        <v>351968992</v>
      </c>
    </row>
    <row r="836" spans="1:7" x14ac:dyDescent="0.25">
      <c r="A836" s="6" t="s">
        <v>5515</v>
      </c>
      <c r="B836" s="1">
        <v>1170.329956</v>
      </c>
      <c r="C836" s="1">
        <v>1190.8000489999999</v>
      </c>
      <c r="D836" s="1">
        <v>1159.790039</v>
      </c>
      <c r="E836" s="1">
        <v>1167.540039</v>
      </c>
      <c r="F836" s="1">
        <v>1167.540039</v>
      </c>
      <c r="G836" s="1">
        <v>254827008</v>
      </c>
    </row>
    <row r="837" spans="1:7" x14ac:dyDescent="0.25">
      <c r="A837" s="6" t="s">
        <v>5514</v>
      </c>
      <c r="B837" s="1">
        <v>1167.3000489999999</v>
      </c>
      <c r="C837" s="1">
        <v>1188</v>
      </c>
      <c r="D837" s="1">
        <v>1164.959961</v>
      </c>
      <c r="E837" s="1">
        <v>1172.5200199999999</v>
      </c>
      <c r="F837" s="1">
        <v>1172.5200199999999</v>
      </c>
      <c r="G837" s="1">
        <v>203559008</v>
      </c>
    </row>
    <row r="838" spans="1:7" x14ac:dyDescent="0.25">
      <c r="A838" s="6" t="s">
        <v>5513</v>
      </c>
      <c r="B838" s="1">
        <v>1172.6099850000001</v>
      </c>
      <c r="C838" s="1">
        <v>1187.219971</v>
      </c>
      <c r="D838" s="1">
        <v>1172.6099850000001</v>
      </c>
      <c r="E838" s="1">
        <v>1182.9399410000001</v>
      </c>
      <c r="F838" s="1">
        <v>1182.9399410000001</v>
      </c>
      <c r="G838" s="1">
        <v>183231008</v>
      </c>
    </row>
    <row r="839" spans="1:7" x14ac:dyDescent="0.25">
      <c r="A839" s="6" t="s">
        <v>5512</v>
      </c>
      <c r="B839" s="1">
        <v>1183.25</v>
      </c>
      <c r="C839" s="1">
        <v>1194.900024</v>
      </c>
      <c r="D839" s="1">
        <v>1172.650024</v>
      </c>
      <c r="E839" s="1">
        <v>1193.910034</v>
      </c>
      <c r="F839" s="1">
        <v>1193.910034</v>
      </c>
      <c r="G839" s="1">
        <v>253206000</v>
      </c>
    </row>
    <row r="840" spans="1:7" x14ac:dyDescent="0.25">
      <c r="A840" s="6" t="s">
        <v>5511</v>
      </c>
      <c r="B840" s="1">
        <v>1193.7700199999999</v>
      </c>
      <c r="C840" s="1">
        <v>1217.5699460000001</v>
      </c>
      <c r="D840" s="1">
        <v>1193.7700199999999</v>
      </c>
      <c r="E840" s="1">
        <v>1211.670044</v>
      </c>
      <c r="F840" s="1">
        <v>1211.670044</v>
      </c>
      <c r="G840" s="1">
        <v>270524000</v>
      </c>
    </row>
    <row r="841" spans="1:7" x14ac:dyDescent="0.25">
      <c r="A841" s="6" t="s">
        <v>5510</v>
      </c>
      <c r="B841" s="1">
        <v>1212.130005</v>
      </c>
      <c r="C841" s="1">
        <v>1215.51001</v>
      </c>
      <c r="D841" s="1">
        <v>1205.079956</v>
      </c>
      <c r="E841" s="1">
        <v>1210.290039</v>
      </c>
      <c r="F841" s="1">
        <v>1210.290039</v>
      </c>
      <c r="G841" s="1">
        <v>288060992</v>
      </c>
    </row>
    <row r="842" spans="1:7" x14ac:dyDescent="0.25">
      <c r="A842" s="6" t="s">
        <v>5509</v>
      </c>
      <c r="B842" s="1">
        <v>1211.079956</v>
      </c>
      <c r="C842" s="1">
        <v>1240.790039</v>
      </c>
      <c r="D842" s="1">
        <v>1208.410034</v>
      </c>
      <c r="E842" s="1">
        <v>1229.079956</v>
      </c>
      <c r="F842" s="1">
        <v>1229.079956</v>
      </c>
      <c r="G842" s="1">
        <v>315108000</v>
      </c>
    </row>
    <row r="843" spans="1:7" x14ac:dyDescent="0.25">
      <c r="A843" s="6" t="s">
        <v>5508</v>
      </c>
      <c r="B843" s="1">
        <v>1229.420044</v>
      </c>
      <c r="C843" s="1">
        <v>1235.9399410000001</v>
      </c>
      <c r="D843" s="1">
        <v>1215.5600589999999</v>
      </c>
      <c r="E843" s="1">
        <v>1222.0500489999999</v>
      </c>
      <c r="F843" s="1">
        <v>1222.0500489999999</v>
      </c>
      <c r="G843" s="1">
        <v>272167008</v>
      </c>
    </row>
    <row r="844" spans="1:7" x14ac:dyDescent="0.25">
      <c r="A844" s="6" t="s">
        <v>5507</v>
      </c>
      <c r="B844" s="1">
        <v>1222.709961</v>
      </c>
      <c r="C844" s="1">
        <v>1235.5600589999999</v>
      </c>
      <c r="D844" s="1">
        <v>1208.469971</v>
      </c>
      <c r="E844" s="1">
        <v>1231.709961</v>
      </c>
      <c r="F844" s="1">
        <v>1231.709961</v>
      </c>
      <c r="G844" s="1">
        <v>249320000</v>
      </c>
    </row>
    <row r="845" spans="1:7" x14ac:dyDescent="0.25">
      <c r="A845" s="6" t="s">
        <v>5506</v>
      </c>
      <c r="B845" s="1">
        <v>1231.920044</v>
      </c>
      <c r="C845" s="1">
        <v>1232.1999510000001</v>
      </c>
      <c r="D845" s="1">
        <v>1203.9399410000001</v>
      </c>
      <c r="E845" s="1">
        <v>1207.209961</v>
      </c>
      <c r="F845" s="1">
        <v>1207.209961</v>
      </c>
      <c r="G845" s="1">
        <v>258951008</v>
      </c>
    </row>
    <row r="846" spans="1:7" x14ac:dyDescent="0.25">
      <c r="A846" s="6" t="s">
        <v>5505</v>
      </c>
      <c r="B846" s="1">
        <v>1209.630005</v>
      </c>
      <c r="C846" s="1">
        <v>1250.9399410000001</v>
      </c>
      <c r="D846" s="1">
        <v>1209.630005</v>
      </c>
      <c r="E846" s="1">
        <v>1250.150024</v>
      </c>
      <c r="F846" s="1">
        <v>1250.150024</v>
      </c>
      <c r="G846" s="1">
        <v>235806000</v>
      </c>
    </row>
    <row r="847" spans="1:7" x14ac:dyDescent="0.25">
      <c r="A847" s="6" t="s">
        <v>5504</v>
      </c>
      <c r="B847" s="1">
        <v>1250.4499510000001</v>
      </c>
      <c r="C847" s="1">
        <v>1267.579956</v>
      </c>
      <c r="D847" s="1">
        <v>1249.969971</v>
      </c>
      <c r="E847" s="1">
        <v>1265.48999</v>
      </c>
      <c r="F847" s="1">
        <v>1265.48999</v>
      </c>
      <c r="G847" s="1">
        <v>242556000</v>
      </c>
    </row>
    <row r="848" spans="1:7" x14ac:dyDescent="0.25">
      <c r="A848" s="6" t="s">
        <v>5503</v>
      </c>
      <c r="B848" s="1">
        <v>1265.98999</v>
      </c>
      <c r="C848" s="1">
        <v>1294.829956</v>
      </c>
      <c r="D848" s="1">
        <v>1265.9300539999999</v>
      </c>
      <c r="E848" s="1">
        <v>1281.079956</v>
      </c>
      <c r="F848" s="1">
        <v>1281.079956</v>
      </c>
      <c r="G848" s="1">
        <v>329631008</v>
      </c>
    </row>
    <row r="849" spans="1:7" x14ac:dyDescent="0.25">
      <c r="A849" s="6" t="s">
        <v>5502</v>
      </c>
      <c r="B849" s="1">
        <v>1281.880005</v>
      </c>
      <c r="C849" s="1">
        <v>1319.6999510000001</v>
      </c>
      <c r="D849" s="1">
        <v>1281.3000489999999</v>
      </c>
      <c r="E849" s="1">
        <v>1317.7299800000001</v>
      </c>
      <c r="F849" s="1">
        <v>1317.7299800000001</v>
      </c>
      <c r="G849" s="1">
        <v>449196992</v>
      </c>
    </row>
    <row r="850" spans="1:7" x14ac:dyDescent="0.25">
      <c r="A850" s="6" t="s">
        <v>5501</v>
      </c>
      <c r="B850" s="1">
        <v>1317.73999</v>
      </c>
      <c r="C850" s="1">
        <v>1331.280029</v>
      </c>
      <c r="D850" s="1">
        <v>1292.369995</v>
      </c>
      <c r="E850" s="1">
        <v>1316.4799800000001</v>
      </c>
      <c r="F850" s="1">
        <v>1316.4799800000001</v>
      </c>
      <c r="G850" s="1">
        <v>527488992</v>
      </c>
    </row>
    <row r="851" spans="1:7" x14ac:dyDescent="0.25">
      <c r="A851" s="6" t="s">
        <v>5500</v>
      </c>
      <c r="B851" s="1">
        <v>1317.839966</v>
      </c>
      <c r="C851" s="1">
        <v>1327.1999510000001</v>
      </c>
      <c r="D851" s="1">
        <v>1315.209961</v>
      </c>
      <c r="E851" s="1">
        <v>1321.790039</v>
      </c>
      <c r="F851" s="1">
        <v>1321.790039</v>
      </c>
      <c r="G851" s="1">
        <v>422705984</v>
      </c>
    </row>
    <row r="852" spans="1:7" x14ac:dyDescent="0.25">
      <c r="A852" s="6" t="s">
        <v>5499</v>
      </c>
      <c r="B852" s="1">
        <v>1321.869995</v>
      </c>
      <c r="C852" s="1">
        <v>1347.910034</v>
      </c>
      <c r="D852" s="1">
        <v>1314.920044</v>
      </c>
      <c r="E852" s="1">
        <v>1347.8900149999999</v>
      </c>
      <c r="F852" s="1">
        <v>1347.8900149999999</v>
      </c>
      <c r="G852" s="1">
        <v>413115008</v>
      </c>
    </row>
    <row r="853" spans="1:7" x14ac:dyDescent="0.25">
      <c r="A853" s="6" t="s">
        <v>5498</v>
      </c>
      <c r="B853" s="1">
        <v>1348.3000489999999</v>
      </c>
      <c r="C853" s="1">
        <v>1434.3199460000001</v>
      </c>
      <c r="D853" s="1">
        <v>1348.3000489999999</v>
      </c>
      <c r="E853" s="1">
        <v>1421.599976</v>
      </c>
      <c r="F853" s="1">
        <v>1421.599976</v>
      </c>
      <c r="G853" s="1">
        <v>713624000</v>
      </c>
    </row>
    <row r="854" spans="1:7" x14ac:dyDescent="0.25">
      <c r="A854" s="6" t="s">
        <v>5497</v>
      </c>
      <c r="B854" s="1">
        <v>1421.030029</v>
      </c>
      <c r="C854" s="1">
        <v>1473.900024</v>
      </c>
      <c r="D854" s="1">
        <v>1415.6899410000001</v>
      </c>
      <c r="E854" s="1">
        <v>1452.8199460000001</v>
      </c>
      <c r="F854" s="1">
        <v>1452.8199460000001</v>
      </c>
      <c r="G854" s="1">
        <v>477337984</v>
      </c>
    </row>
    <row r="855" spans="1:7" x14ac:dyDescent="0.25">
      <c r="A855" s="6" t="s">
        <v>5496</v>
      </c>
      <c r="B855" s="1">
        <v>1453.780029</v>
      </c>
      <c r="C855" s="1">
        <v>1492.7700199999999</v>
      </c>
      <c r="D855" s="1">
        <v>1447.48999</v>
      </c>
      <c r="E855" s="1">
        <v>1490.089966</v>
      </c>
      <c r="F855" s="1">
        <v>1490.089966</v>
      </c>
      <c r="G855" s="1">
        <v>583795968</v>
      </c>
    </row>
    <row r="856" spans="1:7" x14ac:dyDescent="0.25">
      <c r="A856" s="6" t="s">
        <v>5495</v>
      </c>
      <c r="B856" s="1">
        <v>1490.719971</v>
      </c>
      <c r="C856" s="1">
        <v>1608.910034</v>
      </c>
      <c r="D856" s="1">
        <v>1490.719971</v>
      </c>
      <c r="E856" s="1">
        <v>1537.670044</v>
      </c>
      <c r="F856" s="1">
        <v>1537.670044</v>
      </c>
      <c r="G856" s="1">
        <v>933548992</v>
      </c>
    </row>
    <row r="857" spans="1:7" x14ac:dyDescent="0.25">
      <c r="A857" s="6" t="s">
        <v>5494</v>
      </c>
      <c r="B857" s="1">
        <v>1540.869995</v>
      </c>
      <c r="C857" s="1">
        <v>1618.030029</v>
      </c>
      <c r="D857" s="1">
        <v>1530.3100589999999</v>
      </c>
      <c r="E857" s="1">
        <v>1555.4499510000001</v>
      </c>
      <c r="F857" s="1">
        <v>1555.4499510000001</v>
      </c>
      <c r="G857" s="1">
        <v>946035968</v>
      </c>
    </row>
    <row r="858" spans="1:7" x14ac:dyDescent="0.25">
      <c r="A858" s="6" t="s">
        <v>5493</v>
      </c>
      <c r="B858" s="1">
        <v>1556.8100589999999</v>
      </c>
      <c r="C858" s="1">
        <v>1578.8000489999999</v>
      </c>
      <c r="D858" s="1">
        <v>1542.5</v>
      </c>
      <c r="E858" s="1">
        <v>1578.8000489999999</v>
      </c>
      <c r="F858" s="1">
        <v>1578.8000489999999</v>
      </c>
      <c r="G858" s="1">
        <v>582529984</v>
      </c>
    </row>
    <row r="859" spans="1:7" x14ac:dyDescent="0.25">
      <c r="A859" s="6" t="s">
        <v>5492</v>
      </c>
      <c r="B859" s="1">
        <v>1579.469971</v>
      </c>
      <c r="C859" s="1">
        <v>1596.719971</v>
      </c>
      <c r="D859" s="1">
        <v>1559.76001</v>
      </c>
      <c r="E859" s="1">
        <v>1596.709961</v>
      </c>
      <c r="F859" s="1">
        <v>1596.709961</v>
      </c>
      <c r="G859" s="1">
        <v>1080029952</v>
      </c>
    </row>
    <row r="860" spans="1:7" x14ac:dyDescent="0.25">
      <c r="A860" s="6" t="s">
        <v>5491</v>
      </c>
      <c r="B860" s="1">
        <v>1596.920044</v>
      </c>
      <c r="C860" s="1">
        <v>1723.349976</v>
      </c>
      <c r="D860" s="1">
        <v>1596.920044</v>
      </c>
      <c r="E860" s="1">
        <v>1723.349976</v>
      </c>
      <c r="F860" s="1">
        <v>1723.349976</v>
      </c>
      <c r="G860" s="1">
        <v>1340320000</v>
      </c>
    </row>
    <row r="861" spans="1:7" x14ac:dyDescent="0.25">
      <c r="A861" s="6" t="s">
        <v>5490</v>
      </c>
      <c r="B861" s="1">
        <v>1723.8900149999999</v>
      </c>
      <c r="C861" s="1">
        <v>1833.48999</v>
      </c>
      <c r="D861" s="1">
        <v>1716.3000489999999</v>
      </c>
      <c r="E861" s="1">
        <v>1755.3599850000001</v>
      </c>
      <c r="F861" s="1">
        <v>1755.3599850000001</v>
      </c>
      <c r="G861" s="1">
        <v>1167920000</v>
      </c>
    </row>
    <row r="862" spans="1:7" x14ac:dyDescent="0.25">
      <c r="A862" s="6" t="s">
        <v>5489</v>
      </c>
      <c r="B862" s="1">
        <v>1756.5200199999999</v>
      </c>
      <c r="C862" s="1">
        <v>1788.4399410000001</v>
      </c>
      <c r="D862" s="1">
        <v>1719.099976</v>
      </c>
      <c r="E862" s="1">
        <v>1787.130005</v>
      </c>
      <c r="F862" s="1">
        <v>1787.130005</v>
      </c>
      <c r="G862" s="1">
        <v>915723008</v>
      </c>
    </row>
    <row r="863" spans="1:7" x14ac:dyDescent="0.25">
      <c r="A863" s="6" t="s">
        <v>5488</v>
      </c>
      <c r="B863" s="1">
        <v>1780.369995</v>
      </c>
      <c r="C863" s="1">
        <v>1873.9300539999999</v>
      </c>
      <c r="D863" s="1">
        <v>1755.349976</v>
      </c>
      <c r="E863" s="1">
        <v>1848.5699460000001</v>
      </c>
      <c r="F863" s="1">
        <v>1848.5699460000001</v>
      </c>
      <c r="G863" s="1">
        <v>799489984</v>
      </c>
    </row>
    <row r="864" spans="1:7" x14ac:dyDescent="0.25">
      <c r="A864" s="6" t="s">
        <v>5487</v>
      </c>
      <c r="B864" s="1">
        <v>1845.76001</v>
      </c>
      <c r="C864" s="1">
        <v>1856.150024</v>
      </c>
      <c r="D864" s="1">
        <v>1694.01001</v>
      </c>
      <c r="E864" s="1">
        <v>1724.23999</v>
      </c>
      <c r="F864" s="1">
        <v>1724.23999</v>
      </c>
      <c r="G864" s="1">
        <v>740984000</v>
      </c>
    </row>
    <row r="865" spans="1:7" x14ac:dyDescent="0.25">
      <c r="A865" s="6" t="s">
        <v>5486</v>
      </c>
      <c r="B865" s="1">
        <v>1723.119995</v>
      </c>
      <c r="C865" s="1">
        <v>1812.98999</v>
      </c>
      <c r="D865" s="1">
        <v>1651.079956</v>
      </c>
      <c r="E865" s="1">
        <v>1804.910034</v>
      </c>
      <c r="F865" s="1">
        <v>1804.910034</v>
      </c>
      <c r="G865" s="1">
        <v>579635008</v>
      </c>
    </row>
    <row r="866" spans="1:7" x14ac:dyDescent="0.25">
      <c r="A866" s="6" t="s">
        <v>5485</v>
      </c>
      <c r="B866" s="1">
        <v>1800.8599850000001</v>
      </c>
      <c r="C866" s="1">
        <v>1831.420044</v>
      </c>
      <c r="D866" s="1">
        <v>1776.619995</v>
      </c>
      <c r="E866" s="1">
        <v>1808.910034</v>
      </c>
      <c r="F866" s="1">
        <v>1808.910034</v>
      </c>
      <c r="G866" s="1">
        <v>437196000</v>
      </c>
    </row>
    <row r="867" spans="1:7" x14ac:dyDescent="0.25">
      <c r="A867" s="6" t="s">
        <v>5484</v>
      </c>
      <c r="B867" s="1">
        <v>1808.4399410000001</v>
      </c>
      <c r="C867" s="1">
        <v>1812.8000489999999</v>
      </c>
      <c r="D867" s="1">
        <v>1708.540039</v>
      </c>
      <c r="E867" s="1">
        <v>1738.4300539999999</v>
      </c>
      <c r="F867" s="1">
        <v>1738.4300539999999</v>
      </c>
      <c r="G867" s="1">
        <v>731529024</v>
      </c>
    </row>
    <row r="868" spans="1:7" x14ac:dyDescent="0.25">
      <c r="A868" s="6" t="s">
        <v>5483</v>
      </c>
      <c r="B868" s="1">
        <v>1741.6999510000001</v>
      </c>
      <c r="C868" s="1">
        <v>1785.9399410000001</v>
      </c>
      <c r="D868" s="1">
        <v>1686.540039</v>
      </c>
      <c r="E868" s="1">
        <v>1734.4499510000001</v>
      </c>
      <c r="F868" s="1">
        <v>1734.4499510000001</v>
      </c>
      <c r="G868" s="1">
        <v>959044992</v>
      </c>
    </row>
    <row r="869" spans="1:7" x14ac:dyDescent="0.25">
      <c r="A869" s="6" t="s">
        <v>5482</v>
      </c>
      <c r="B869" s="1">
        <v>1726.7299800000001</v>
      </c>
      <c r="C869" s="1">
        <v>1864.0500489999999</v>
      </c>
      <c r="D869" s="1">
        <v>1661.910034</v>
      </c>
      <c r="E869" s="1">
        <v>1839.089966</v>
      </c>
      <c r="F869" s="1">
        <v>1839.089966</v>
      </c>
      <c r="G869" s="1">
        <v>1064729984</v>
      </c>
    </row>
    <row r="870" spans="1:7" x14ac:dyDescent="0.25">
      <c r="A870" s="6" t="s">
        <v>5481</v>
      </c>
      <c r="B870" s="1">
        <v>1818.6999510000001</v>
      </c>
      <c r="C870" s="1">
        <v>1904.4799800000001</v>
      </c>
      <c r="D870" s="1">
        <v>1807.119995</v>
      </c>
      <c r="E870" s="1">
        <v>1888.650024</v>
      </c>
      <c r="F870" s="1">
        <v>1888.650024</v>
      </c>
      <c r="G870" s="1">
        <v>894321024</v>
      </c>
    </row>
    <row r="871" spans="1:7" x14ac:dyDescent="0.25">
      <c r="A871" s="6" t="s">
        <v>5480</v>
      </c>
      <c r="B871" s="1">
        <v>1897.369995</v>
      </c>
      <c r="C871" s="1">
        <v>2004.5200199999999</v>
      </c>
      <c r="D871" s="1">
        <v>1890.25</v>
      </c>
      <c r="E871" s="1">
        <v>1987.709961</v>
      </c>
      <c r="F871" s="1">
        <v>1987.709961</v>
      </c>
      <c r="G871" s="1">
        <v>1157289984</v>
      </c>
    </row>
    <row r="872" spans="1:7" x14ac:dyDescent="0.25">
      <c r="A872" s="6" t="s">
        <v>5479</v>
      </c>
      <c r="B872" s="1">
        <v>1984.23999</v>
      </c>
      <c r="C872" s="1">
        <v>2084.7299800000001</v>
      </c>
      <c r="D872" s="1">
        <v>1974.920044</v>
      </c>
      <c r="E872" s="1">
        <v>2084.7299800000001</v>
      </c>
      <c r="F872" s="1">
        <v>2084.7299800000001</v>
      </c>
      <c r="G872" s="1">
        <v>961336000</v>
      </c>
    </row>
    <row r="873" spans="1:7" x14ac:dyDescent="0.25">
      <c r="A873" s="6" t="s">
        <v>5478</v>
      </c>
      <c r="B873" s="1">
        <v>2067.030029</v>
      </c>
      <c r="C873" s="1">
        <v>2119.080078</v>
      </c>
      <c r="D873" s="1">
        <v>2037.5</v>
      </c>
      <c r="E873" s="1">
        <v>2041.1999510000001</v>
      </c>
      <c r="F873" s="1">
        <v>2041.1999510000001</v>
      </c>
      <c r="G873" s="1">
        <v>1147859968</v>
      </c>
    </row>
    <row r="874" spans="1:7" x14ac:dyDescent="0.25">
      <c r="A874" s="6" t="s">
        <v>5477</v>
      </c>
      <c r="B874" s="1">
        <v>2043.1899410000001</v>
      </c>
      <c r="C874" s="1">
        <v>2303.8999020000001</v>
      </c>
      <c r="D874" s="1">
        <v>2017.869995</v>
      </c>
      <c r="E874" s="1">
        <v>2173.3999020000001</v>
      </c>
      <c r="F874" s="1">
        <v>2173.3999020000001</v>
      </c>
      <c r="G874" s="1">
        <v>1942220032</v>
      </c>
    </row>
    <row r="875" spans="1:7" x14ac:dyDescent="0.25">
      <c r="A875" s="6" t="s">
        <v>5476</v>
      </c>
      <c r="B875" s="1">
        <v>2191.5600589999999</v>
      </c>
      <c r="C875" s="1">
        <v>2320.820068</v>
      </c>
      <c r="D875" s="1">
        <v>2178.5</v>
      </c>
      <c r="E875" s="1">
        <v>2320.419922</v>
      </c>
      <c r="F875" s="1">
        <v>2320.419922</v>
      </c>
      <c r="G875" s="1">
        <v>1378749952</v>
      </c>
    </row>
    <row r="876" spans="1:7" x14ac:dyDescent="0.25">
      <c r="A876" s="6" t="s">
        <v>5475</v>
      </c>
      <c r="B876" s="1">
        <v>2321.3701169999999</v>
      </c>
      <c r="C876" s="1">
        <v>2523.719971</v>
      </c>
      <c r="D876" s="1">
        <v>2321.3701169999999</v>
      </c>
      <c r="E876" s="1">
        <v>2443.639893</v>
      </c>
      <c r="F876" s="1">
        <v>2443.639893</v>
      </c>
      <c r="G876" s="1">
        <v>1725379968</v>
      </c>
    </row>
    <row r="877" spans="1:7" x14ac:dyDescent="0.25">
      <c r="A877" s="6" t="s">
        <v>5474</v>
      </c>
      <c r="B877" s="1">
        <v>2446.23999</v>
      </c>
      <c r="C877" s="1">
        <v>2763.709961</v>
      </c>
      <c r="D877" s="1">
        <v>2285.3000489999999</v>
      </c>
      <c r="E877" s="1">
        <v>2304.9799800000001</v>
      </c>
      <c r="F877" s="1">
        <v>2304.9799800000001</v>
      </c>
      <c r="G877" s="1">
        <v>2406700032</v>
      </c>
    </row>
    <row r="878" spans="1:7" x14ac:dyDescent="0.25">
      <c r="A878" s="6" t="s">
        <v>5473</v>
      </c>
      <c r="B878" s="1">
        <v>2320.889893</v>
      </c>
      <c r="C878" s="1">
        <v>2573.790039</v>
      </c>
      <c r="D878" s="1">
        <v>2071.98999</v>
      </c>
      <c r="E878" s="1">
        <v>2202.419922</v>
      </c>
      <c r="F878" s="1">
        <v>2202.419922</v>
      </c>
      <c r="G878" s="1">
        <v>1763480064</v>
      </c>
    </row>
    <row r="879" spans="1:7" x14ac:dyDescent="0.25">
      <c r="A879" s="6" t="s">
        <v>5472</v>
      </c>
      <c r="B879" s="1">
        <v>2196.2700199999999</v>
      </c>
      <c r="C879" s="1">
        <v>2260.1999510000001</v>
      </c>
      <c r="D879" s="1">
        <v>1855.829956</v>
      </c>
      <c r="E879" s="1">
        <v>2038.869995</v>
      </c>
      <c r="F879" s="1">
        <v>2038.869995</v>
      </c>
      <c r="G879" s="1">
        <v>1700480000</v>
      </c>
    </row>
    <row r="880" spans="1:7" x14ac:dyDescent="0.25">
      <c r="A880" s="6" t="s">
        <v>5471</v>
      </c>
      <c r="B880" s="1">
        <v>2054.080078</v>
      </c>
      <c r="C880" s="1">
        <v>2267.3400879999999</v>
      </c>
      <c r="D880" s="1">
        <v>2054.080078</v>
      </c>
      <c r="E880" s="1">
        <v>2155.8000489999999</v>
      </c>
      <c r="F880" s="1">
        <v>2155.8000489999999</v>
      </c>
      <c r="G880" s="1">
        <v>1147139968</v>
      </c>
    </row>
    <row r="881" spans="1:7" x14ac:dyDescent="0.25">
      <c r="A881" s="6" t="s">
        <v>5470</v>
      </c>
      <c r="B881" s="1">
        <v>2159.429932</v>
      </c>
      <c r="C881" s="1">
        <v>2307.0500489999999</v>
      </c>
      <c r="D881" s="1">
        <v>2107.169922</v>
      </c>
      <c r="E881" s="1">
        <v>2255.610107</v>
      </c>
      <c r="F881" s="1">
        <v>2255.610107</v>
      </c>
      <c r="G881" s="1">
        <v>994625024</v>
      </c>
    </row>
    <row r="882" spans="1:7" x14ac:dyDescent="0.25">
      <c r="A882" s="6" t="s">
        <v>5469</v>
      </c>
      <c r="B882" s="1">
        <v>2255.360107</v>
      </c>
      <c r="C882" s="1">
        <v>2301.959961</v>
      </c>
      <c r="D882" s="1">
        <v>2124.570068</v>
      </c>
      <c r="E882" s="1">
        <v>2175.469971</v>
      </c>
      <c r="F882" s="1">
        <v>2175.469971</v>
      </c>
      <c r="G882" s="1">
        <v>1443970048</v>
      </c>
    </row>
    <row r="883" spans="1:7" x14ac:dyDescent="0.25">
      <c r="A883" s="6" t="s">
        <v>5468</v>
      </c>
      <c r="B883" s="1">
        <v>2187.1899410000001</v>
      </c>
      <c r="C883" s="1">
        <v>2311.080078</v>
      </c>
      <c r="D883" s="1">
        <v>2145.570068</v>
      </c>
      <c r="E883" s="1">
        <v>2286.4099120000001</v>
      </c>
      <c r="F883" s="1">
        <v>2286.4099120000001</v>
      </c>
      <c r="G883" s="1">
        <v>1544829952</v>
      </c>
    </row>
    <row r="884" spans="1:7" x14ac:dyDescent="0.25">
      <c r="A884" s="6" t="s">
        <v>5467</v>
      </c>
      <c r="B884" s="1">
        <v>2288.330078</v>
      </c>
      <c r="C884" s="1">
        <v>2448.389893</v>
      </c>
      <c r="D884" s="1">
        <v>2288.330078</v>
      </c>
      <c r="E884" s="1">
        <v>2407.8798830000001</v>
      </c>
      <c r="F884" s="1">
        <v>2407.8798830000001</v>
      </c>
      <c r="G884" s="1">
        <v>1653180032</v>
      </c>
    </row>
    <row r="885" spans="1:7" x14ac:dyDescent="0.25">
      <c r="A885" s="6" t="s">
        <v>5466</v>
      </c>
      <c r="B885" s="1">
        <v>2404.030029</v>
      </c>
      <c r="C885" s="1">
        <v>2488.5500489999999</v>
      </c>
      <c r="D885" s="1">
        <v>2373.320068</v>
      </c>
      <c r="E885" s="1">
        <v>2488.5500489999999</v>
      </c>
      <c r="F885" s="1">
        <v>2488.5500489999999</v>
      </c>
      <c r="G885" s="1">
        <v>1317030016</v>
      </c>
    </row>
    <row r="886" spans="1:7" x14ac:dyDescent="0.25">
      <c r="A886" s="6" t="s">
        <v>5465</v>
      </c>
      <c r="B886" s="1">
        <v>2493.719971</v>
      </c>
      <c r="C886" s="1">
        <v>2581.9099120000001</v>
      </c>
      <c r="D886" s="1">
        <v>2423.570068</v>
      </c>
      <c r="E886" s="1">
        <v>2515.3500979999999</v>
      </c>
      <c r="F886" s="1">
        <v>2515.3500979999999</v>
      </c>
      <c r="G886" s="1">
        <v>1514950016</v>
      </c>
    </row>
    <row r="887" spans="1:7" x14ac:dyDescent="0.25">
      <c r="A887" s="6" t="s">
        <v>5464</v>
      </c>
      <c r="B887" s="1">
        <v>2547.790039</v>
      </c>
      <c r="C887" s="1">
        <v>2585.889893</v>
      </c>
      <c r="D887" s="1">
        <v>2452.540039</v>
      </c>
      <c r="E887" s="1">
        <v>2511.8100589999999</v>
      </c>
      <c r="F887" s="1">
        <v>2511.8100589999999</v>
      </c>
      <c r="G887" s="1">
        <v>1355120000</v>
      </c>
    </row>
    <row r="888" spans="1:7" x14ac:dyDescent="0.25">
      <c r="A888" s="6" t="s">
        <v>5463</v>
      </c>
      <c r="B888" s="1">
        <v>2512.3999020000001</v>
      </c>
      <c r="C888" s="1">
        <v>2686.8100589999999</v>
      </c>
      <c r="D888" s="1">
        <v>2510.219971</v>
      </c>
      <c r="E888" s="1">
        <v>2686.8100589999999</v>
      </c>
      <c r="F888" s="1">
        <v>2686.8100589999999</v>
      </c>
      <c r="G888" s="1">
        <v>1369309952</v>
      </c>
    </row>
    <row r="889" spans="1:7" x14ac:dyDescent="0.25">
      <c r="A889" s="6" t="s">
        <v>5462</v>
      </c>
      <c r="B889" s="1">
        <v>2690.8400879999999</v>
      </c>
      <c r="C889" s="1">
        <v>2999.9099120000001</v>
      </c>
      <c r="D889" s="1">
        <v>2690.8400879999999</v>
      </c>
      <c r="E889" s="1">
        <v>2863.1999510000001</v>
      </c>
      <c r="F889" s="1">
        <v>2863.1999510000001</v>
      </c>
      <c r="G889" s="1">
        <v>2089609984</v>
      </c>
    </row>
    <row r="890" spans="1:7" x14ac:dyDescent="0.25">
      <c r="A890" s="6" t="s">
        <v>5461</v>
      </c>
      <c r="B890" s="1">
        <v>2869.3798830000001</v>
      </c>
      <c r="C890" s="1">
        <v>2869.3798830000001</v>
      </c>
      <c r="D890" s="1">
        <v>2700.5600589999999</v>
      </c>
      <c r="E890" s="1">
        <v>2732.1599120000001</v>
      </c>
      <c r="F890" s="1">
        <v>2732.1599120000001</v>
      </c>
      <c r="G890" s="1">
        <v>1517709952</v>
      </c>
    </row>
    <row r="891" spans="1:7" x14ac:dyDescent="0.25">
      <c r="A891" s="6" t="s">
        <v>5460</v>
      </c>
      <c r="B891" s="1">
        <v>2720.48999</v>
      </c>
      <c r="C891" s="1">
        <v>2815.3000489999999</v>
      </c>
      <c r="D891" s="1">
        <v>2670.9499510000001</v>
      </c>
      <c r="E891" s="1">
        <v>2805.6201169999999</v>
      </c>
      <c r="F891" s="1">
        <v>2805.6201169999999</v>
      </c>
      <c r="G891" s="1">
        <v>1281170048</v>
      </c>
    </row>
    <row r="892" spans="1:7" x14ac:dyDescent="0.25">
      <c r="A892" s="6" t="s">
        <v>5459</v>
      </c>
      <c r="B892" s="1">
        <v>2807.4399410000001</v>
      </c>
      <c r="C892" s="1">
        <v>2901.709961</v>
      </c>
      <c r="D892" s="1">
        <v>2795.6201169999999</v>
      </c>
      <c r="E892" s="1">
        <v>2823.8100589999999</v>
      </c>
      <c r="F892" s="1">
        <v>2823.8100589999999</v>
      </c>
      <c r="G892" s="1">
        <v>1348950016</v>
      </c>
    </row>
    <row r="893" spans="1:7" x14ac:dyDescent="0.25">
      <c r="A893" s="6" t="s">
        <v>5458</v>
      </c>
      <c r="B893" s="1">
        <v>2828.139893</v>
      </c>
      <c r="C893" s="1">
        <v>2950.98999</v>
      </c>
      <c r="D893" s="1">
        <v>2746.5500489999999</v>
      </c>
      <c r="E893" s="1">
        <v>2947.709961</v>
      </c>
      <c r="F893" s="1">
        <v>2947.709961</v>
      </c>
      <c r="G893" s="1">
        <v>2018889984</v>
      </c>
    </row>
    <row r="894" spans="1:7" x14ac:dyDescent="0.25">
      <c r="A894" s="6" t="s">
        <v>5457</v>
      </c>
      <c r="B894" s="1">
        <v>2942.4099120000001</v>
      </c>
      <c r="C894" s="1">
        <v>2996.6000979999999</v>
      </c>
      <c r="D894" s="1">
        <v>2840.530029</v>
      </c>
      <c r="E894" s="1">
        <v>2958.110107</v>
      </c>
      <c r="F894" s="1">
        <v>2958.110107</v>
      </c>
      <c r="G894" s="1">
        <v>1752400000</v>
      </c>
    </row>
    <row r="895" spans="1:7" x14ac:dyDescent="0.25">
      <c r="A895" s="6" t="s">
        <v>5456</v>
      </c>
      <c r="B895" s="1">
        <v>2953.219971</v>
      </c>
      <c r="C895" s="1">
        <v>2997.26001</v>
      </c>
      <c r="D895" s="1">
        <v>2518.5600589999999</v>
      </c>
      <c r="E895" s="1">
        <v>2659.6298830000001</v>
      </c>
      <c r="F895" s="1">
        <v>2659.6298830000001</v>
      </c>
      <c r="G895" s="1">
        <v>2569530112</v>
      </c>
    </row>
    <row r="896" spans="1:7" x14ac:dyDescent="0.25">
      <c r="A896" s="6" t="s">
        <v>5455</v>
      </c>
      <c r="B896" s="1">
        <v>2680.9099120000001</v>
      </c>
      <c r="C896" s="1">
        <v>2789.040039</v>
      </c>
      <c r="D896" s="1">
        <v>2650.3798830000001</v>
      </c>
      <c r="E896" s="1">
        <v>2717.0200199999999</v>
      </c>
      <c r="F896" s="1">
        <v>2717.0200199999999</v>
      </c>
      <c r="G896" s="1">
        <v>1781200000</v>
      </c>
    </row>
    <row r="897" spans="1:7" x14ac:dyDescent="0.25">
      <c r="A897" s="6" t="s">
        <v>5454</v>
      </c>
      <c r="B897" s="1">
        <v>2716.8798830000001</v>
      </c>
      <c r="C897" s="1">
        <v>2786.830078</v>
      </c>
      <c r="D897" s="1">
        <v>2412.9399410000001</v>
      </c>
      <c r="E897" s="1">
        <v>2506.3701169999999</v>
      </c>
      <c r="F897" s="1">
        <v>2506.3701169999999</v>
      </c>
      <c r="G897" s="1">
        <v>1696560000</v>
      </c>
    </row>
    <row r="898" spans="1:7" x14ac:dyDescent="0.25">
      <c r="A898" s="6" t="s">
        <v>5453</v>
      </c>
      <c r="B898" s="1">
        <v>2499.580078</v>
      </c>
      <c r="C898" s="1">
        <v>2534.709961</v>
      </c>
      <c r="D898" s="1">
        <v>2212.959961</v>
      </c>
      <c r="E898" s="1">
        <v>2464.580078</v>
      </c>
      <c r="F898" s="1">
        <v>2464.580078</v>
      </c>
      <c r="G898" s="1">
        <v>2026259968</v>
      </c>
    </row>
    <row r="899" spans="1:7" x14ac:dyDescent="0.25">
      <c r="A899" s="6" t="s">
        <v>5452</v>
      </c>
      <c r="B899" s="1">
        <v>2469.570068</v>
      </c>
      <c r="C899" s="1">
        <v>2539.919922</v>
      </c>
      <c r="D899" s="1">
        <v>2385.1499020000001</v>
      </c>
      <c r="E899" s="1">
        <v>2518.5600589999999</v>
      </c>
      <c r="F899" s="1">
        <v>2518.5600589999999</v>
      </c>
      <c r="G899" s="1">
        <v>1195190016</v>
      </c>
    </row>
    <row r="900" spans="1:7" x14ac:dyDescent="0.25">
      <c r="A900" s="6" t="s">
        <v>5451</v>
      </c>
      <c r="B900" s="1">
        <v>2514.01001</v>
      </c>
      <c r="C900" s="1">
        <v>2685.1899410000001</v>
      </c>
      <c r="D900" s="1">
        <v>2484.959961</v>
      </c>
      <c r="E900" s="1">
        <v>2655.8798830000001</v>
      </c>
      <c r="F900" s="1">
        <v>2655.8798830000001</v>
      </c>
      <c r="G900" s="1">
        <v>1534509952</v>
      </c>
    </row>
    <row r="901" spans="1:7" x14ac:dyDescent="0.25">
      <c r="A901" s="6" t="s">
        <v>5450</v>
      </c>
      <c r="B901" s="1">
        <v>2655.3500979999999</v>
      </c>
      <c r="C901" s="1">
        <v>2662.1000979999999</v>
      </c>
      <c r="D901" s="1">
        <v>2516.330078</v>
      </c>
      <c r="E901" s="1">
        <v>2548.290039</v>
      </c>
      <c r="F901" s="1">
        <v>2548.290039</v>
      </c>
      <c r="G901" s="1">
        <v>1178659968</v>
      </c>
    </row>
    <row r="902" spans="1:7" x14ac:dyDescent="0.25">
      <c r="A902" s="6" t="s">
        <v>5449</v>
      </c>
      <c r="B902" s="1">
        <v>2549.030029</v>
      </c>
      <c r="C902" s="1">
        <v>2662.8500979999999</v>
      </c>
      <c r="D902" s="1">
        <v>2549.030029</v>
      </c>
      <c r="E902" s="1">
        <v>2589.6000979999999</v>
      </c>
      <c r="F902" s="1">
        <v>2589.6000979999999</v>
      </c>
      <c r="G902" s="1">
        <v>1446840064</v>
      </c>
    </row>
    <row r="903" spans="1:7" x14ac:dyDescent="0.25">
      <c r="A903" s="6" t="s">
        <v>5448</v>
      </c>
      <c r="B903" s="1">
        <v>2591.26001</v>
      </c>
      <c r="C903" s="1">
        <v>2763.4499510000001</v>
      </c>
      <c r="D903" s="1">
        <v>2589.820068</v>
      </c>
      <c r="E903" s="1">
        <v>2721.790039</v>
      </c>
      <c r="F903" s="1">
        <v>2721.790039</v>
      </c>
      <c r="G903" s="1">
        <v>1854189952</v>
      </c>
    </row>
    <row r="904" spans="1:7" x14ac:dyDescent="0.25">
      <c r="A904" s="6" t="s">
        <v>5447</v>
      </c>
      <c r="B904" s="1">
        <v>2709.429932</v>
      </c>
      <c r="C904" s="1">
        <v>2772.01001</v>
      </c>
      <c r="D904" s="1">
        <v>2660.3999020000001</v>
      </c>
      <c r="E904" s="1">
        <v>2689.1000979999999</v>
      </c>
      <c r="F904" s="1">
        <v>2689.1000979999999</v>
      </c>
      <c r="G904" s="1">
        <v>1626579968</v>
      </c>
    </row>
    <row r="905" spans="1:7" x14ac:dyDescent="0.25">
      <c r="A905" s="6" t="s">
        <v>5446</v>
      </c>
      <c r="B905" s="1">
        <v>2691.030029</v>
      </c>
      <c r="C905" s="1">
        <v>2723.73999</v>
      </c>
      <c r="D905" s="1">
        <v>2642.360107</v>
      </c>
      <c r="E905" s="1">
        <v>2705.4099120000001</v>
      </c>
      <c r="F905" s="1">
        <v>2705.4099120000001</v>
      </c>
      <c r="G905" s="1">
        <v>1097939968</v>
      </c>
    </row>
    <row r="906" spans="1:7" x14ac:dyDescent="0.25">
      <c r="A906" s="6" t="s">
        <v>5445</v>
      </c>
      <c r="B906" s="1">
        <v>2707.3400879999999</v>
      </c>
      <c r="C906" s="1">
        <v>2765.169922</v>
      </c>
      <c r="D906" s="1">
        <v>2706.3701169999999</v>
      </c>
      <c r="E906" s="1">
        <v>2744.9099120000001</v>
      </c>
      <c r="F906" s="1">
        <v>2744.9099120000001</v>
      </c>
      <c r="G906" s="1">
        <v>961318976</v>
      </c>
    </row>
    <row r="907" spans="1:7" x14ac:dyDescent="0.25">
      <c r="A907" s="6" t="s">
        <v>5444</v>
      </c>
      <c r="B907" s="1">
        <v>2738.5200199999999</v>
      </c>
      <c r="C907" s="1">
        <v>2757.9399410000001</v>
      </c>
      <c r="D907" s="1">
        <v>2583.1899410000001</v>
      </c>
      <c r="E907" s="1">
        <v>2608.719971</v>
      </c>
      <c r="F907" s="1">
        <v>2608.719971</v>
      </c>
      <c r="G907" s="1">
        <v>982750016</v>
      </c>
    </row>
    <row r="908" spans="1:7" x14ac:dyDescent="0.25">
      <c r="A908" s="6" t="s">
        <v>5443</v>
      </c>
      <c r="B908" s="1">
        <v>2607.25</v>
      </c>
      <c r="C908" s="1">
        <v>2682.26001</v>
      </c>
      <c r="D908" s="1">
        <v>2552.1201169999999</v>
      </c>
      <c r="E908" s="1">
        <v>2589.4099120000001</v>
      </c>
      <c r="F908" s="1">
        <v>2589.4099120000001</v>
      </c>
      <c r="G908" s="1">
        <v>1161100032</v>
      </c>
    </row>
    <row r="909" spans="1:7" x14ac:dyDescent="0.25">
      <c r="A909" s="6" t="s">
        <v>5442</v>
      </c>
      <c r="B909" s="1">
        <v>2590.570068</v>
      </c>
      <c r="C909" s="1">
        <v>2615.25</v>
      </c>
      <c r="D909" s="1">
        <v>2376.290039</v>
      </c>
      <c r="E909" s="1">
        <v>2478.4499510000001</v>
      </c>
      <c r="F909" s="1">
        <v>2478.4499510000001</v>
      </c>
      <c r="G909" s="1">
        <v>1663280000</v>
      </c>
    </row>
    <row r="910" spans="1:7" x14ac:dyDescent="0.25">
      <c r="A910" s="6" t="s">
        <v>5441</v>
      </c>
      <c r="B910" s="1">
        <v>2478.4499510000001</v>
      </c>
      <c r="C910" s="1">
        <v>2552.4499510000001</v>
      </c>
      <c r="D910" s="1">
        <v>2332.98999</v>
      </c>
      <c r="E910" s="1">
        <v>2552.4499510000001</v>
      </c>
      <c r="F910" s="1">
        <v>2552.4499510000001</v>
      </c>
      <c r="G910" s="1">
        <v>1489789952</v>
      </c>
    </row>
    <row r="911" spans="1:7" x14ac:dyDescent="0.25">
      <c r="A911" s="6" t="s">
        <v>5440</v>
      </c>
      <c r="B911" s="1">
        <v>2553.030029</v>
      </c>
      <c r="C911" s="1">
        <v>2603.9799800000001</v>
      </c>
      <c r="D911" s="1">
        <v>2484.419922</v>
      </c>
      <c r="E911" s="1">
        <v>2574.790039</v>
      </c>
      <c r="F911" s="1">
        <v>2574.790039</v>
      </c>
      <c r="G911" s="1">
        <v>1183869952</v>
      </c>
    </row>
    <row r="912" spans="1:7" x14ac:dyDescent="0.25">
      <c r="A912" s="6" t="s">
        <v>5439</v>
      </c>
      <c r="B912" s="1">
        <v>2567.5600589999999</v>
      </c>
      <c r="C912" s="1">
        <v>2588.830078</v>
      </c>
      <c r="D912" s="1">
        <v>2510.4799800000001</v>
      </c>
      <c r="E912" s="1">
        <v>2539.320068</v>
      </c>
      <c r="F912" s="1">
        <v>2539.320068</v>
      </c>
      <c r="G912" s="1">
        <v>949979008</v>
      </c>
    </row>
    <row r="913" spans="1:7" x14ac:dyDescent="0.25">
      <c r="A913" s="6" t="s">
        <v>5438</v>
      </c>
      <c r="B913" s="1">
        <v>2539.23999</v>
      </c>
      <c r="C913" s="1">
        <v>2559.25</v>
      </c>
      <c r="D913" s="1">
        <v>2478.429932</v>
      </c>
      <c r="E913" s="1">
        <v>2480.8400879999999</v>
      </c>
      <c r="F913" s="1">
        <v>2480.8400879999999</v>
      </c>
      <c r="G913" s="1">
        <v>860273024</v>
      </c>
    </row>
    <row r="914" spans="1:7" x14ac:dyDescent="0.25">
      <c r="A914" s="6" t="s">
        <v>5437</v>
      </c>
      <c r="B914" s="1">
        <v>2492.6000979999999</v>
      </c>
      <c r="C914" s="1">
        <v>2515.2700199999999</v>
      </c>
      <c r="D914" s="1">
        <v>2419.2299800000001</v>
      </c>
      <c r="E914" s="1">
        <v>2434.5500489999999</v>
      </c>
      <c r="F914" s="1">
        <v>2434.5500489999999</v>
      </c>
      <c r="G914" s="1">
        <v>779913984</v>
      </c>
    </row>
    <row r="915" spans="1:7" x14ac:dyDescent="0.25">
      <c r="A915" s="6" t="s">
        <v>5436</v>
      </c>
      <c r="B915" s="1">
        <v>2436.3999020000001</v>
      </c>
      <c r="C915" s="1">
        <v>2514.280029</v>
      </c>
      <c r="D915" s="1">
        <v>2394.8400879999999</v>
      </c>
      <c r="E915" s="1">
        <v>2506.469971</v>
      </c>
      <c r="F915" s="1">
        <v>2506.469971</v>
      </c>
      <c r="G915" s="1">
        <v>803747008</v>
      </c>
    </row>
    <row r="916" spans="1:7" x14ac:dyDescent="0.25">
      <c r="A916" s="6" t="s">
        <v>5435</v>
      </c>
      <c r="B916" s="1">
        <v>2498.5600589999999</v>
      </c>
      <c r="C916" s="1">
        <v>2595</v>
      </c>
      <c r="D916" s="1">
        <v>2480.469971</v>
      </c>
      <c r="E916" s="1">
        <v>2564.0600589999999</v>
      </c>
      <c r="F916" s="1">
        <v>2564.0600589999999</v>
      </c>
      <c r="G916" s="1">
        <v>964112000</v>
      </c>
    </row>
    <row r="917" spans="1:7" x14ac:dyDescent="0.25">
      <c r="A917" s="6" t="s">
        <v>5434</v>
      </c>
      <c r="B917" s="1">
        <v>2561</v>
      </c>
      <c r="C917" s="1">
        <v>2631.5900879999999</v>
      </c>
      <c r="D917" s="1">
        <v>2559.3500979999999</v>
      </c>
      <c r="E917" s="1">
        <v>2601.639893</v>
      </c>
      <c r="F917" s="1">
        <v>2601.639893</v>
      </c>
      <c r="G917" s="1">
        <v>985516032</v>
      </c>
    </row>
    <row r="918" spans="1:7" x14ac:dyDescent="0.25">
      <c r="A918" s="6" t="s">
        <v>5433</v>
      </c>
      <c r="B918" s="1">
        <v>2602.8701169999999</v>
      </c>
      <c r="C918" s="1">
        <v>2622.6499020000001</v>
      </c>
      <c r="D918" s="1">
        <v>2538.5500489999999</v>
      </c>
      <c r="E918" s="1">
        <v>2601.98999</v>
      </c>
      <c r="F918" s="1">
        <v>2601.98999</v>
      </c>
      <c r="G918" s="1">
        <v>941566016</v>
      </c>
    </row>
    <row r="919" spans="1:7" x14ac:dyDescent="0.25">
      <c r="A919" s="6" t="s">
        <v>5432</v>
      </c>
      <c r="B919" s="1">
        <v>2608.1000979999999</v>
      </c>
      <c r="C919" s="1">
        <v>2616.719971</v>
      </c>
      <c r="D919" s="1">
        <v>2581.6899410000001</v>
      </c>
      <c r="E919" s="1">
        <v>2608.5600589999999</v>
      </c>
      <c r="F919" s="1">
        <v>2608.5600589999999</v>
      </c>
      <c r="G919" s="1">
        <v>761956992</v>
      </c>
    </row>
    <row r="920" spans="1:7" x14ac:dyDescent="0.25">
      <c r="A920" s="6" t="s">
        <v>5431</v>
      </c>
      <c r="B920" s="1">
        <v>2608.5900879999999</v>
      </c>
      <c r="C920" s="1">
        <v>2916.139893</v>
      </c>
      <c r="D920" s="1">
        <v>2498.8701169999999</v>
      </c>
      <c r="E920" s="1">
        <v>2518.6599120000001</v>
      </c>
      <c r="F920" s="1">
        <v>2518.6599120000001</v>
      </c>
      <c r="G920" s="1">
        <v>917411968</v>
      </c>
    </row>
    <row r="921" spans="1:7" x14ac:dyDescent="0.25">
      <c r="A921" s="6" t="s">
        <v>5430</v>
      </c>
      <c r="B921" s="1">
        <v>2520.2700199999999</v>
      </c>
      <c r="C921" s="1">
        <v>2571.3400879999999</v>
      </c>
      <c r="D921" s="1">
        <v>2492.3100589999999</v>
      </c>
      <c r="E921" s="1">
        <v>2571.3400879999999</v>
      </c>
      <c r="F921" s="1">
        <v>2571.3400879999999</v>
      </c>
      <c r="G921" s="1">
        <v>733329984</v>
      </c>
    </row>
    <row r="922" spans="1:7" x14ac:dyDescent="0.25">
      <c r="A922" s="6" t="s">
        <v>5429</v>
      </c>
      <c r="B922" s="1">
        <v>2572.610107</v>
      </c>
      <c r="C922" s="1">
        <v>2635.48999</v>
      </c>
      <c r="D922" s="1">
        <v>2517.5900879999999</v>
      </c>
      <c r="E922" s="1">
        <v>2518.4399410000001</v>
      </c>
      <c r="F922" s="1">
        <v>2518.4399410000001</v>
      </c>
      <c r="G922" s="1">
        <v>527856000</v>
      </c>
    </row>
    <row r="923" spans="1:7" x14ac:dyDescent="0.25">
      <c r="A923" s="6" t="s">
        <v>5428</v>
      </c>
      <c r="B923" s="1">
        <v>2525.25</v>
      </c>
      <c r="C923" s="1">
        <v>2537.1599120000001</v>
      </c>
      <c r="D923" s="1">
        <v>2321.1298830000001</v>
      </c>
      <c r="E923" s="1">
        <v>2372.5600589999999</v>
      </c>
      <c r="F923" s="1">
        <v>2372.5600589999999</v>
      </c>
      <c r="G923" s="1">
        <v>1111200000</v>
      </c>
    </row>
    <row r="924" spans="1:7" x14ac:dyDescent="0.25">
      <c r="A924" s="6" t="s">
        <v>5427</v>
      </c>
      <c r="B924" s="1">
        <v>2385.889893</v>
      </c>
      <c r="C924" s="1">
        <v>2413.469971</v>
      </c>
      <c r="D924" s="1">
        <v>2296.8100589999999</v>
      </c>
      <c r="E924" s="1">
        <v>2337.790039</v>
      </c>
      <c r="F924" s="1">
        <v>2337.790039</v>
      </c>
      <c r="G924" s="1">
        <v>1329760000</v>
      </c>
    </row>
    <row r="925" spans="1:7" x14ac:dyDescent="0.25">
      <c r="A925" s="6" t="s">
        <v>5426</v>
      </c>
      <c r="B925" s="1">
        <v>2332.7700199999999</v>
      </c>
      <c r="C925" s="1">
        <v>2423.709961</v>
      </c>
      <c r="D925" s="1">
        <v>2275.139893</v>
      </c>
      <c r="E925" s="1">
        <v>2398.8400879999999</v>
      </c>
      <c r="F925" s="1">
        <v>2398.8400879999999</v>
      </c>
      <c r="G925" s="1">
        <v>1117410048</v>
      </c>
    </row>
    <row r="926" spans="1:7" x14ac:dyDescent="0.25">
      <c r="A926" s="6" t="s">
        <v>5425</v>
      </c>
      <c r="B926" s="1">
        <v>2402.6999510000001</v>
      </c>
      <c r="C926" s="1">
        <v>2425.219971</v>
      </c>
      <c r="D926" s="1">
        <v>2340.830078</v>
      </c>
      <c r="E926" s="1">
        <v>2357.8999020000001</v>
      </c>
      <c r="F926" s="1">
        <v>2357.8999020000001</v>
      </c>
      <c r="G926" s="1">
        <v>835769984</v>
      </c>
    </row>
    <row r="927" spans="1:7" x14ac:dyDescent="0.25">
      <c r="A927" s="6" t="s">
        <v>5424</v>
      </c>
      <c r="B927" s="1">
        <v>2360.5900879999999</v>
      </c>
      <c r="C927" s="1">
        <v>2363.25</v>
      </c>
      <c r="D927" s="1">
        <v>2183.219971</v>
      </c>
      <c r="E927" s="1">
        <v>2233.3400879999999</v>
      </c>
      <c r="F927" s="1">
        <v>2233.3400879999999</v>
      </c>
      <c r="G927" s="1">
        <v>882502976</v>
      </c>
    </row>
    <row r="928" spans="1:7" x14ac:dyDescent="0.25">
      <c r="A928" s="6" t="s">
        <v>5423</v>
      </c>
      <c r="B928" s="1">
        <v>2230.1201169999999</v>
      </c>
      <c r="C928" s="1">
        <v>2231.139893</v>
      </c>
      <c r="D928" s="1">
        <v>1990.410034</v>
      </c>
      <c r="E928" s="1">
        <v>1998.8599850000001</v>
      </c>
      <c r="F928" s="1">
        <v>1998.8599850000001</v>
      </c>
      <c r="G928" s="1">
        <v>993608000</v>
      </c>
    </row>
    <row r="929" spans="1:7" x14ac:dyDescent="0.25">
      <c r="A929" s="6" t="s">
        <v>5422</v>
      </c>
      <c r="B929" s="1">
        <v>1991.9799800000001</v>
      </c>
      <c r="C929" s="1">
        <v>2058.7700199999999</v>
      </c>
      <c r="D929" s="1">
        <v>1843.030029</v>
      </c>
      <c r="E929" s="1">
        <v>1929.8199460000001</v>
      </c>
      <c r="F929" s="1">
        <v>1929.8199460000001</v>
      </c>
      <c r="G929" s="1">
        <v>1182870016</v>
      </c>
    </row>
    <row r="930" spans="1:7" x14ac:dyDescent="0.25">
      <c r="A930" s="6" t="s">
        <v>5421</v>
      </c>
      <c r="B930" s="1">
        <v>1932.619995</v>
      </c>
      <c r="C930" s="1">
        <v>2230.48999</v>
      </c>
      <c r="D930" s="1">
        <v>1932.619995</v>
      </c>
      <c r="E930" s="1">
        <v>2228.4099120000001</v>
      </c>
      <c r="F930" s="1">
        <v>2228.4099120000001</v>
      </c>
      <c r="G930" s="1">
        <v>1201760000</v>
      </c>
    </row>
    <row r="931" spans="1:7" x14ac:dyDescent="0.25">
      <c r="A931" s="6" t="s">
        <v>5420</v>
      </c>
      <c r="B931" s="1">
        <v>2233.5200199999999</v>
      </c>
      <c r="C931" s="1">
        <v>2387.610107</v>
      </c>
      <c r="D931" s="1">
        <v>2164.7700199999999</v>
      </c>
      <c r="E931" s="1">
        <v>2318.8798830000001</v>
      </c>
      <c r="F931" s="1">
        <v>2318.8798830000001</v>
      </c>
      <c r="G931" s="1">
        <v>1512450048</v>
      </c>
    </row>
    <row r="932" spans="1:7" x14ac:dyDescent="0.25">
      <c r="A932" s="6" t="s">
        <v>5419</v>
      </c>
      <c r="B932" s="1">
        <v>2323.080078</v>
      </c>
      <c r="C932" s="1">
        <v>2397.169922</v>
      </c>
      <c r="D932" s="1">
        <v>2260.2299800000001</v>
      </c>
      <c r="E932" s="1">
        <v>2273.429932</v>
      </c>
      <c r="F932" s="1">
        <v>2273.429932</v>
      </c>
      <c r="G932" s="1">
        <v>1245100032</v>
      </c>
    </row>
    <row r="933" spans="1:7" x14ac:dyDescent="0.25">
      <c r="A933" s="6" t="s">
        <v>5418</v>
      </c>
      <c r="B933" s="1">
        <v>2269.889893</v>
      </c>
      <c r="C933" s="1">
        <v>2900.6999510000001</v>
      </c>
      <c r="D933" s="1">
        <v>2269.889893</v>
      </c>
      <c r="E933" s="1">
        <v>2817.6000979999999</v>
      </c>
      <c r="F933" s="1">
        <v>2817.6000979999999</v>
      </c>
      <c r="G933" s="1">
        <v>2249260032</v>
      </c>
    </row>
    <row r="934" spans="1:7" x14ac:dyDescent="0.25">
      <c r="A934" s="6" t="s">
        <v>5417</v>
      </c>
      <c r="B934" s="1">
        <v>2838.4099120000001</v>
      </c>
      <c r="C934" s="1">
        <v>2838.4099120000001</v>
      </c>
      <c r="D934" s="1">
        <v>2621.8500979999999</v>
      </c>
      <c r="E934" s="1">
        <v>2667.76001</v>
      </c>
      <c r="F934" s="1">
        <v>2667.76001</v>
      </c>
      <c r="G934" s="1">
        <v>1489449984</v>
      </c>
    </row>
    <row r="935" spans="1:7" x14ac:dyDescent="0.25">
      <c r="A935" s="6" t="s">
        <v>5416</v>
      </c>
      <c r="B935" s="1">
        <v>2668.6298830000001</v>
      </c>
      <c r="C935" s="1">
        <v>2862.419922</v>
      </c>
      <c r="D935" s="1">
        <v>2657.709961</v>
      </c>
      <c r="E935" s="1">
        <v>2810.1201169999999</v>
      </c>
      <c r="F935" s="1">
        <v>2810.1201169999999</v>
      </c>
      <c r="G935" s="1">
        <v>1177129984</v>
      </c>
    </row>
    <row r="936" spans="1:7" x14ac:dyDescent="0.25">
      <c r="A936" s="6" t="s">
        <v>5415</v>
      </c>
      <c r="B936" s="1">
        <v>2808.1000979999999</v>
      </c>
      <c r="C936" s="1">
        <v>2832.179932</v>
      </c>
      <c r="D936" s="1">
        <v>2653.9399410000001</v>
      </c>
      <c r="E936" s="1">
        <v>2730.3999020000001</v>
      </c>
      <c r="F936" s="1">
        <v>2730.3999020000001</v>
      </c>
      <c r="G936" s="1">
        <v>1072840000</v>
      </c>
    </row>
    <row r="937" spans="1:7" x14ac:dyDescent="0.25">
      <c r="A937" s="6" t="s">
        <v>5414</v>
      </c>
      <c r="B937" s="1">
        <v>2732.6999510000001</v>
      </c>
      <c r="C937" s="1">
        <v>2777.26001</v>
      </c>
      <c r="D937" s="1">
        <v>2699.1899410000001</v>
      </c>
      <c r="E937" s="1">
        <v>2754.860107</v>
      </c>
      <c r="F937" s="1">
        <v>2754.860107</v>
      </c>
      <c r="G937" s="1">
        <v>866473984</v>
      </c>
    </row>
    <row r="938" spans="1:7" x14ac:dyDescent="0.25">
      <c r="A938" s="6" t="s">
        <v>5413</v>
      </c>
      <c r="B938" s="1">
        <v>2757.5</v>
      </c>
      <c r="C938" s="1">
        <v>2768.080078</v>
      </c>
      <c r="D938" s="1">
        <v>2480.959961</v>
      </c>
      <c r="E938" s="1">
        <v>2576.4799800000001</v>
      </c>
      <c r="F938" s="1">
        <v>2576.4799800000001</v>
      </c>
      <c r="G938" s="1">
        <v>1460089984</v>
      </c>
    </row>
    <row r="939" spans="1:7" x14ac:dyDescent="0.25">
      <c r="A939" s="6" t="s">
        <v>5412</v>
      </c>
      <c r="B939" s="1">
        <v>2577.7700199999999</v>
      </c>
      <c r="C939" s="1">
        <v>2610.76001</v>
      </c>
      <c r="D939" s="1">
        <v>2450.8000489999999</v>
      </c>
      <c r="E939" s="1">
        <v>2529.4499510000001</v>
      </c>
      <c r="F939" s="1">
        <v>2529.4499510000001</v>
      </c>
      <c r="G939" s="1">
        <v>937404032</v>
      </c>
    </row>
    <row r="940" spans="1:7" x14ac:dyDescent="0.25">
      <c r="A940" s="6" t="s">
        <v>5411</v>
      </c>
      <c r="B940" s="1">
        <v>2538.709961</v>
      </c>
      <c r="C940" s="1">
        <v>2693.320068</v>
      </c>
      <c r="D940" s="1">
        <v>2529.3400879999999</v>
      </c>
      <c r="E940" s="1">
        <v>2671.780029</v>
      </c>
      <c r="F940" s="1">
        <v>2671.780029</v>
      </c>
      <c r="G940" s="1">
        <v>789104000</v>
      </c>
    </row>
    <row r="941" spans="1:7" x14ac:dyDescent="0.25">
      <c r="A941" s="6" t="s">
        <v>5410</v>
      </c>
      <c r="B941" s="1">
        <v>2679.7299800000001</v>
      </c>
      <c r="C941" s="1">
        <v>2897.4499510000001</v>
      </c>
      <c r="D941" s="1">
        <v>2679.7299800000001</v>
      </c>
      <c r="E941" s="1">
        <v>2809.01001</v>
      </c>
      <c r="F941" s="1">
        <v>2809.01001</v>
      </c>
      <c r="G941" s="1">
        <v>1380099968</v>
      </c>
    </row>
    <row r="942" spans="1:7" x14ac:dyDescent="0.25">
      <c r="A942" s="6" t="s">
        <v>5409</v>
      </c>
      <c r="B942" s="1">
        <v>2807.0200199999999</v>
      </c>
      <c r="C942" s="1">
        <v>2808.76001</v>
      </c>
      <c r="D942" s="1">
        <v>2692.8000489999999</v>
      </c>
      <c r="E942" s="1">
        <v>2726.4499510000001</v>
      </c>
      <c r="F942" s="1">
        <v>2726.4499510000001</v>
      </c>
      <c r="G942" s="1">
        <v>803745984</v>
      </c>
    </row>
    <row r="943" spans="1:7" x14ac:dyDescent="0.25">
      <c r="A943" s="6" t="s">
        <v>5408</v>
      </c>
      <c r="B943" s="1">
        <v>2724.389893</v>
      </c>
      <c r="C943" s="1">
        <v>2758.530029</v>
      </c>
      <c r="D943" s="1">
        <v>2644.8500979999999</v>
      </c>
      <c r="E943" s="1">
        <v>2757.179932</v>
      </c>
      <c r="F943" s="1">
        <v>2757.179932</v>
      </c>
      <c r="G943" s="1">
        <v>705942976</v>
      </c>
    </row>
    <row r="944" spans="1:7" x14ac:dyDescent="0.25">
      <c r="A944" s="6" t="s">
        <v>5407</v>
      </c>
      <c r="B944" s="1">
        <v>2763.23999</v>
      </c>
      <c r="C944" s="1">
        <v>2889.6201169999999</v>
      </c>
      <c r="D944" s="1">
        <v>2720.610107</v>
      </c>
      <c r="E944" s="1">
        <v>2875.3400879999999</v>
      </c>
      <c r="F944" s="1">
        <v>2875.3400879999999</v>
      </c>
      <c r="G944" s="1">
        <v>860574976</v>
      </c>
    </row>
    <row r="945" spans="1:7" x14ac:dyDescent="0.25">
      <c r="A945" s="6" t="s">
        <v>5406</v>
      </c>
      <c r="B945" s="1">
        <v>2871.3000489999999</v>
      </c>
      <c r="C945" s="1">
        <v>2921.3500979999999</v>
      </c>
      <c r="D945" s="1">
        <v>2685.610107</v>
      </c>
      <c r="E945" s="1">
        <v>2718.26001</v>
      </c>
      <c r="F945" s="1">
        <v>2718.26001</v>
      </c>
      <c r="G945" s="1">
        <v>1324669952</v>
      </c>
    </row>
    <row r="946" spans="1:7" x14ac:dyDescent="0.25">
      <c r="A946" s="6" t="s">
        <v>5405</v>
      </c>
      <c r="B946" s="1">
        <v>2727.1298830000001</v>
      </c>
      <c r="C946" s="1">
        <v>2762.530029</v>
      </c>
      <c r="D946" s="1">
        <v>2668.5900879999999</v>
      </c>
      <c r="E946" s="1">
        <v>2710.669922</v>
      </c>
      <c r="F946" s="1">
        <v>2710.669922</v>
      </c>
      <c r="G946" s="1">
        <v>1094950016</v>
      </c>
    </row>
    <row r="947" spans="1:7" x14ac:dyDescent="0.25">
      <c r="A947" s="6" t="s">
        <v>5404</v>
      </c>
      <c r="B947" s="1">
        <v>2709.5600589999999</v>
      </c>
      <c r="C947" s="1">
        <v>2813.3100589999999</v>
      </c>
      <c r="D947" s="1">
        <v>2685.139893</v>
      </c>
      <c r="E947" s="1">
        <v>2804.7299800000001</v>
      </c>
      <c r="F947" s="1">
        <v>2804.7299800000001</v>
      </c>
      <c r="G947" s="1">
        <v>804796992</v>
      </c>
    </row>
    <row r="948" spans="1:7" x14ac:dyDescent="0.25">
      <c r="A948" s="6" t="s">
        <v>5403</v>
      </c>
      <c r="B948" s="1">
        <v>2806.929932</v>
      </c>
      <c r="C948" s="1">
        <v>2899.330078</v>
      </c>
      <c r="D948" s="1">
        <v>2743.719971</v>
      </c>
      <c r="E948" s="1">
        <v>2895.889893</v>
      </c>
      <c r="F948" s="1">
        <v>2895.889893</v>
      </c>
      <c r="G948" s="1">
        <v>1002120000</v>
      </c>
    </row>
    <row r="949" spans="1:7" x14ac:dyDescent="0.25">
      <c r="A949" s="6" t="s">
        <v>5402</v>
      </c>
      <c r="B949" s="1">
        <v>2897.6298830000001</v>
      </c>
      <c r="C949" s="1">
        <v>3290.01001</v>
      </c>
      <c r="D949" s="1">
        <v>2874.830078</v>
      </c>
      <c r="E949" s="1">
        <v>3252.9099120000001</v>
      </c>
      <c r="F949" s="1">
        <v>3252.9099120000001</v>
      </c>
      <c r="G949" s="1">
        <v>1945699968</v>
      </c>
    </row>
    <row r="950" spans="1:7" x14ac:dyDescent="0.25">
      <c r="A950" s="6" t="s">
        <v>5401</v>
      </c>
      <c r="B950" s="1">
        <v>3257.610107</v>
      </c>
      <c r="C950" s="1">
        <v>3293.290039</v>
      </c>
      <c r="D950" s="1">
        <v>3155.6000979999999</v>
      </c>
      <c r="E950" s="1">
        <v>3213.9399410000001</v>
      </c>
      <c r="F950" s="1">
        <v>3213.9399410000001</v>
      </c>
      <c r="G950" s="1">
        <v>1105030016</v>
      </c>
    </row>
    <row r="951" spans="1:7" x14ac:dyDescent="0.25">
      <c r="A951" s="6" t="s">
        <v>5400</v>
      </c>
      <c r="B951" s="1">
        <v>3212.780029</v>
      </c>
      <c r="C951" s="1">
        <v>3397.679932</v>
      </c>
      <c r="D951" s="1">
        <v>3180.889893</v>
      </c>
      <c r="E951" s="1">
        <v>3378.9399410000001</v>
      </c>
      <c r="F951" s="1">
        <v>3378.9399410000001</v>
      </c>
      <c r="G951" s="1">
        <v>1482279936</v>
      </c>
    </row>
    <row r="952" spans="1:7" x14ac:dyDescent="0.25">
      <c r="A952" s="6" t="s">
        <v>5399</v>
      </c>
      <c r="B952" s="1">
        <v>3370.219971</v>
      </c>
      <c r="C952" s="1">
        <v>3484.8500979999999</v>
      </c>
      <c r="D952" s="1">
        <v>3345.830078</v>
      </c>
      <c r="E952" s="1">
        <v>3419.9399410000001</v>
      </c>
      <c r="F952" s="1">
        <v>3419.9399410000001</v>
      </c>
      <c r="G952" s="1">
        <v>1752760064</v>
      </c>
    </row>
    <row r="953" spans="1:7" x14ac:dyDescent="0.25">
      <c r="A953" s="6" t="s">
        <v>5398</v>
      </c>
      <c r="B953" s="1">
        <v>3420.3999020000001</v>
      </c>
      <c r="C953" s="1">
        <v>3422.76001</v>
      </c>
      <c r="D953" s="1">
        <v>3247.669922</v>
      </c>
      <c r="E953" s="1">
        <v>3342.469971</v>
      </c>
      <c r="F953" s="1">
        <v>3342.469971</v>
      </c>
      <c r="G953" s="1">
        <v>1468960000</v>
      </c>
    </row>
    <row r="954" spans="1:7" x14ac:dyDescent="0.25">
      <c r="A954" s="6" t="s">
        <v>5397</v>
      </c>
      <c r="B954" s="1">
        <v>3341.8400879999999</v>
      </c>
      <c r="C954" s="1">
        <v>3453.4499510000001</v>
      </c>
      <c r="D954" s="1">
        <v>3319.469971</v>
      </c>
      <c r="E954" s="1">
        <v>3381.280029</v>
      </c>
      <c r="F954" s="1">
        <v>3381.280029</v>
      </c>
      <c r="G954" s="1">
        <v>1515110016</v>
      </c>
    </row>
    <row r="955" spans="1:7" x14ac:dyDescent="0.25">
      <c r="A955" s="6" t="s">
        <v>5396</v>
      </c>
      <c r="B955" s="1">
        <v>3373.820068</v>
      </c>
      <c r="C955" s="1">
        <v>3679.719971</v>
      </c>
      <c r="D955" s="1">
        <v>3372.1201169999999</v>
      </c>
      <c r="E955" s="1">
        <v>3650.6201169999999</v>
      </c>
      <c r="F955" s="1">
        <v>3650.6201169999999</v>
      </c>
      <c r="G955" s="1">
        <v>2021190016</v>
      </c>
    </row>
    <row r="956" spans="1:7" x14ac:dyDescent="0.25">
      <c r="A956" s="6" t="s">
        <v>5395</v>
      </c>
      <c r="B956" s="1">
        <v>3650.6298830000001</v>
      </c>
      <c r="C956" s="1">
        <v>3949.919922</v>
      </c>
      <c r="D956" s="1">
        <v>3613.6999510000001</v>
      </c>
      <c r="E956" s="1">
        <v>3884.709961</v>
      </c>
      <c r="F956" s="1">
        <v>3884.709961</v>
      </c>
      <c r="G956" s="1">
        <v>2219589888</v>
      </c>
    </row>
    <row r="957" spans="1:7" x14ac:dyDescent="0.25">
      <c r="A957" s="6" t="s">
        <v>5394</v>
      </c>
      <c r="B957" s="1">
        <v>3880.040039</v>
      </c>
      <c r="C957" s="1">
        <v>4208.3901370000003</v>
      </c>
      <c r="D957" s="1">
        <v>3857.8000489999999</v>
      </c>
      <c r="E957" s="1">
        <v>4073.26001</v>
      </c>
      <c r="F957" s="1">
        <v>4073.26001</v>
      </c>
      <c r="G957" s="1">
        <v>3159089920</v>
      </c>
    </row>
    <row r="958" spans="1:7" x14ac:dyDescent="0.25">
      <c r="A958" s="6" t="s">
        <v>5393</v>
      </c>
      <c r="B958" s="1">
        <v>4066.1000979999999</v>
      </c>
      <c r="C958" s="1">
        <v>4325.1298829999996</v>
      </c>
      <c r="D958" s="1">
        <v>3989.1599120000001</v>
      </c>
      <c r="E958" s="1">
        <v>4325.1298829999996</v>
      </c>
      <c r="F958" s="1">
        <v>4325.1298829999996</v>
      </c>
      <c r="G958" s="1">
        <v>2463089920</v>
      </c>
    </row>
    <row r="959" spans="1:7" x14ac:dyDescent="0.25">
      <c r="A959" s="6" t="s">
        <v>5392</v>
      </c>
      <c r="B959" s="1">
        <v>4326.9902339999999</v>
      </c>
      <c r="C959" s="1">
        <v>4455.9702150000003</v>
      </c>
      <c r="D959" s="1">
        <v>3906.179932</v>
      </c>
      <c r="E959" s="1">
        <v>4181.9301759999998</v>
      </c>
      <c r="F959" s="1">
        <v>4181.9301759999998</v>
      </c>
      <c r="G959" s="1">
        <v>3258050048</v>
      </c>
    </row>
    <row r="960" spans="1:7" x14ac:dyDescent="0.25">
      <c r="A960" s="6" t="s">
        <v>5391</v>
      </c>
      <c r="B960" s="1">
        <v>4200.3398440000001</v>
      </c>
      <c r="C960" s="1">
        <v>4381.2299800000001</v>
      </c>
      <c r="D960" s="1">
        <v>3994.419922</v>
      </c>
      <c r="E960" s="1">
        <v>4376.6298829999996</v>
      </c>
      <c r="F960" s="1">
        <v>4376.6298829999996</v>
      </c>
      <c r="G960" s="1">
        <v>2272039936</v>
      </c>
    </row>
    <row r="961" spans="1:7" x14ac:dyDescent="0.25">
      <c r="A961" s="6" t="s">
        <v>5390</v>
      </c>
      <c r="B961" s="1">
        <v>4384.4399409999996</v>
      </c>
      <c r="C961" s="1">
        <v>4484.7001950000003</v>
      </c>
      <c r="D961" s="1">
        <v>4243.7099609999996</v>
      </c>
      <c r="E961" s="1">
        <v>4331.6899409999996</v>
      </c>
      <c r="F961" s="1">
        <v>4331.6899409999996</v>
      </c>
      <c r="G961" s="1">
        <v>2553359872</v>
      </c>
    </row>
    <row r="962" spans="1:7" x14ac:dyDescent="0.25">
      <c r="A962" s="6" t="s">
        <v>5389</v>
      </c>
      <c r="B962" s="1">
        <v>4324.3398440000001</v>
      </c>
      <c r="C962" s="1">
        <v>4370.1298829999996</v>
      </c>
      <c r="D962" s="1">
        <v>4015.3999020000001</v>
      </c>
      <c r="E962" s="1">
        <v>4160.6201170000004</v>
      </c>
      <c r="F962" s="1">
        <v>4160.6201170000004</v>
      </c>
      <c r="G962" s="1">
        <v>2941710080</v>
      </c>
    </row>
    <row r="963" spans="1:7" x14ac:dyDescent="0.25">
      <c r="A963" s="6" t="s">
        <v>5388</v>
      </c>
      <c r="B963" s="1">
        <v>4137.75</v>
      </c>
      <c r="C963" s="1">
        <v>4243.2597660000001</v>
      </c>
      <c r="D963" s="1">
        <v>3970.5500489999999</v>
      </c>
      <c r="E963" s="1">
        <v>4193.7001950000003</v>
      </c>
      <c r="F963" s="1">
        <v>4193.7001950000003</v>
      </c>
      <c r="G963" s="1">
        <v>2975820032</v>
      </c>
    </row>
    <row r="964" spans="1:7" x14ac:dyDescent="0.25">
      <c r="A964" s="6" t="s">
        <v>5387</v>
      </c>
      <c r="B964" s="1">
        <v>4189.3100590000004</v>
      </c>
      <c r="C964" s="1">
        <v>4196.2900390000004</v>
      </c>
      <c r="D964" s="1">
        <v>4069.8798830000001</v>
      </c>
      <c r="E964" s="1">
        <v>4087.6599120000001</v>
      </c>
      <c r="F964" s="1">
        <v>4087.6599120000001</v>
      </c>
      <c r="G964" s="1">
        <v>2109769984</v>
      </c>
    </row>
    <row r="965" spans="1:7" x14ac:dyDescent="0.25">
      <c r="A965" s="6" t="s">
        <v>5386</v>
      </c>
      <c r="B965" s="1">
        <v>4090.4799800000001</v>
      </c>
      <c r="C965" s="1">
        <v>4109.1401370000003</v>
      </c>
      <c r="D965" s="1">
        <v>3988.6000979999999</v>
      </c>
      <c r="E965" s="1">
        <v>4001.73999</v>
      </c>
      <c r="F965" s="1">
        <v>4001.73999</v>
      </c>
      <c r="G965" s="1">
        <v>2800890112</v>
      </c>
    </row>
    <row r="966" spans="1:7" x14ac:dyDescent="0.25">
      <c r="A966" s="6" t="s">
        <v>5385</v>
      </c>
      <c r="B966" s="1">
        <v>3998.3500979999999</v>
      </c>
      <c r="C966" s="1">
        <v>4128.7597660000001</v>
      </c>
      <c r="D966" s="1">
        <v>3674.580078</v>
      </c>
      <c r="E966" s="1">
        <v>4100.5200199999999</v>
      </c>
      <c r="F966" s="1">
        <v>4100.5200199999999</v>
      </c>
      <c r="G966" s="1">
        <v>3764239872</v>
      </c>
    </row>
    <row r="967" spans="1:7" x14ac:dyDescent="0.25">
      <c r="A967" s="6" t="s">
        <v>5384</v>
      </c>
      <c r="B967" s="1">
        <v>4089.01001</v>
      </c>
      <c r="C967" s="1">
        <v>4255.7797849999997</v>
      </c>
      <c r="D967" s="1">
        <v>4078.4099120000001</v>
      </c>
      <c r="E967" s="1">
        <v>4151.5200199999999</v>
      </c>
      <c r="F967" s="1">
        <v>4151.5200199999999</v>
      </c>
      <c r="G967" s="1">
        <v>2369819904</v>
      </c>
    </row>
    <row r="968" spans="1:7" x14ac:dyDescent="0.25">
      <c r="A968" s="6" t="s">
        <v>5383</v>
      </c>
      <c r="B968" s="1">
        <v>4137.6000979999999</v>
      </c>
      <c r="C968" s="1">
        <v>4376.3901370000003</v>
      </c>
      <c r="D968" s="1">
        <v>4130.2597660000001</v>
      </c>
      <c r="E968" s="1">
        <v>4334.6801759999998</v>
      </c>
      <c r="F968" s="1">
        <v>4334.6801759999998</v>
      </c>
      <c r="G968" s="1">
        <v>2037750016</v>
      </c>
    </row>
    <row r="969" spans="1:7" x14ac:dyDescent="0.25">
      <c r="A969" s="6" t="s">
        <v>5382</v>
      </c>
      <c r="B969" s="1">
        <v>4332.8198240000002</v>
      </c>
      <c r="C969" s="1">
        <v>4455.7001950000003</v>
      </c>
      <c r="D969" s="1">
        <v>4307.3500979999999</v>
      </c>
      <c r="E969" s="1">
        <v>4371.6000979999999</v>
      </c>
      <c r="F969" s="1">
        <v>4371.6000979999999</v>
      </c>
      <c r="G969" s="1">
        <v>1727970048</v>
      </c>
    </row>
    <row r="970" spans="1:7" x14ac:dyDescent="0.25">
      <c r="A970" s="6" t="s">
        <v>5381</v>
      </c>
      <c r="B970" s="1">
        <v>4372.0600590000004</v>
      </c>
      <c r="C970" s="1">
        <v>4379.2797849999997</v>
      </c>
      <c r="D970" s="1">
        <v>4269.5200199999999</v>
      </c>
      <c r="E970" s="1">
        <v>4352.3999020000001</v>
      </c>
      <c r="F970" s="1">
        <v>4352.3999020000001</v>
      </c>
      <c r="G970" s="1">
        <v>1511609984</v>
      </c>
    </row>
    <row r="971" spans="1:7" x14ac:dyDescent="0.25">
      <c r="A971" s="6" t="s">
        <v>5380</v>
      </c>
      <c r="B971" s="1">
        <v>4345.1000979999999</v>
      </c>
      <c r="C971" s="1">
        <v>4416.5898440000001</v>
      </c>
      <c r="D971" s="1">
        <v>4317.2900390000004</v>
      </c>
      <c r="E971" s="1">
        <v>4382.8798829999996</v>
      </c>
      <c r="F971" s="1">
        <v>4382.8798829999996</v>
      </c>
      <c r="G971" s="1">
        <v>1537459968</v>
      </c>
    </row>
    <row r="972" spans="1:7" x14ac:dyDescent="0.25">
      <c r="A972" s="6" t="s">
        <v>5379</v>
      </c>
      <c r="B972" s="1">
        <v>4384.4501950000003</v>
      </c>
      <c r="C972" s="1">
        <v>4403.9301759999998</v>
      </c>
      <c r="D972" s="1">
        <v>4224.6401370000003</v>
      </c>
      <c r="E972" s="1">
        <v>4382.6601559999999</v>
      </c>
      <c r="F972" s="1">
        <v>4382.6601559999999</v>
      </c>
      <c r="G972" s="1">
        <v>1959330048</v>
      </c>
    </row>
    <row r="973" spans="1:7" x14ac:dyDescent="0.25">
      <c r="A973" s="6" t="s">
        <v>5378</v>
      </c>
      <c r="B973" s="1">
        <v>4389.2099609999996</v>
      </c>
      <c r="C973" s="1">
        <v>4625.6801759999998</v>
      </c>
      <c r="D973" s="1">
        <v>4352.1298829999996</v>
      </c>
      <c r="E973" s="1">
        <v>4579.0200199999999</v>
      </c>
      <c r="F973" s="1">
        <v>4579.0200199999999</v>
      </c>
      <c r="G973" s="1">
        <v>2486080000</v>
      </c>
    </row>
    <row r="974" spans="1:7" x14ac:dyDescent="0.25">
      <c r="A974" s="6" t="s">
        <v>5377</v>
      </c>
      <c r="B974" s="1">
        <v>4570.3598629999997</v>
      </c>
      <c r="C974" s="1">
        <v>4626.5200199999999</v>
      </c>
      <c r="D974" s="1">
        <v>4471.4101559999999</v>
      </c>
      <c r="E974" s="1">
        <v>4565.2998049999997</v>
      </c>
      <c r="F974" s="1">
        <v>4565.2998049999997</v>
      </c>
      <c r="G974" s="1">
        <v>1937849984</v>
      </c>
    </row>
    <row r="975" spans="1:7" x14ac:dyDescent="0.25">
      <c r="A975" s="6" t="s">
        <v>5376</v>
      </c>
      <c r="B975" s="1">
        <v>4555.5898440000001</v>
      </c>
      <c r="C975" s="1">
        <v>4736.0498049999997</v>
      </c>
      <c r="D975" s="1">
        <v>4549.3999020000001</v>
      </c>
      <c r="E975" s="1">
        <v>4703.3901370000003</v>
      </c>
      <c r="F975" s="1">
        <v>4703.3901370000003</v>
      </c>
      <c r="G975" s="1">
        <v>1944930048</v>
      </c>
    </row>
    <row r="976" spans="1:7" x14ac:dyDescent="0.25">
      <c r="A976" s="6" t="s">
        <v>5375</v>
      </c>
      <c r="B976" s="1">
        <v>4701.7597660000001</v>
      </c>
      <c r="C976" s="1">
        <v>4892.0097660000001</v>
      </c>
      <c r="D976" s="1">
        <v>4678.5297849999997</v>
      </c>
      <c r="E976" s="1">
        <v>4892.0097660000001</v>
      </c>
      <c r="F976" s="1">
        <v>4892.0097660000001</v>
      </c>
      <c r="G976" s="1">
        <v>2599079936</v>
      </c>
    </row>
    <row r="977" spans="1:7" x14ac:dyDescent="0.25">
      <c r="A977" s="6" t="s">
        <v>5374</v>
      </c>
      <c r="B977" s="1">
        <v>4901.419922</v>
      </c>
      <c r="C977" s="1">
        <v>4975.0400390000004</v>
      </c>
      <c r="D977" s="1">
        <v>4469.2402339999999</v>
      </c>
      <c r="E977" s="1">
        <v>4578.7700199999999</v>
      </c>
      <c r="F977" s="1">
        <v>4578.7700199999999</v>
      </c>
      <c r="G977" s="1">
        <v>2722139904</v>
      </c>
    </row>
    <row r="978" spans="1:7" x14ac:dyDescent="0.25">
      <c r="A978" s="6" t="s">
        <v>5373</v>
      </c>
      <c r="B978" s="1">
        <v>4585.2700199999999</v>
      </c>
      <c r="C978" s="1">
        <v>4714.080078</v>
      </c>
      <c r="D978" s="1">
        <v>4417.5898440000001</v>
      </c>
      <c r="E978" s="1">
        <v>4582.9599609999996</v>
      </c>
      <c r="F978" s="1">
        <v>4582.9599609999996</v>
      </c>
      <c r="G978" s="1">
        <v>1933190016</v>
      </c>
    </row>
    <row r="979" spans="1:7" x14ac:dyDescent="0.25">
      <c r="A979" s="6" t="s">
        <v>5372</v>
      </c>
      <c r="B979" s="1">
        <v>4591.6298829999996</v>
      </c>
      <c r="C979" s="1">
        <v>4591.6298829999996</v>
      </c>
      <c r="D979" s="1">
        <v>4108.3999020000001</v>
      </c>
      <c r="E979" s="1">
        <v>4236.3100590000004</v>
      </c>
      <c r="F979" s="1">
        <v>4236.3100590000004</v>
      </c>
      <c r="G979" s="1">
        <v>2987330048</v>
      </c>
    </row>
    <row r="980" spans="1:7" x14ac:dyDescent="0.25">
      <c r="A980" s="6" t="s">
        <v>5371</v>
      </c>
      <c r="B980" s="1">
        <v>4228.2900390000004</v>
      </c>
      <c r="C980" s="1">
        <v>4427.8398440000001</v>
      </c>
      <c r="D980" s="1">
        <v>3998.110107</v>
      </c>
      <c r="E980" s="1">
        <v>4376.5297849999997</v>
      </c>
      <c r="F980" s="1">
        <v>4376.5297849999997</v>
      </c>
      <c r="G980" s="1">
        <v>2697969920</v>
      </c>
    </row>
    <row r="981" spans="1:7" x14ac:dyDescent="0.25">
      <c r="A981" s="6" t="s">
        <v>5370</v>
      </c>
      <c r="B981" s="1">
        <v>4376.5898440000001</v>
      </c>
      <c r="C981" s="1">
        <v>4617.25</v>
      </c>
      <c r="D981" s="1">
        <v>4376.5898440000001</v>
      </c>
      <c r="E981" s="1">
        <v>4597.1201170000004</v>
      </c>
      <c r="F981" s="1">
        <v>4597.1201170000004</v>
      </c>
      <c r="G981" s="1">
        <v>2172100096</v>
      </c>
    </row>
    <row r="982" spans="1:7" x14ac:dyDescent="0.25">
      <c r="A982" s="6" t="s">
        <v>5369</v>
      </c>
      <c r="B982" s="1">
        <v>4589.1401370000003</v>
      </c>
      <c r="C982" s="1">
        <v>4655.0400390000004</v>
      </c>
      <c r="D982" s="1">
        <v>4491.330078</v>
      </c>
      <c r="E982" s="1">
        <v>4599.8798829999996</v>
      </c>
      <c r="F982" s="1">
        <v>4599.8798829999996</v>
      </c>
      <c r="G982" s="1">
        <v>1844620032</v>
      </c>
    </row>
    <row r="983" spans="1:7" x14ac:dyDescent="0.25">
      <c r="A983" s="6" t="s">
        <v>5368</v>
      </c>
      <c r="B983" s="1">
        <v>4605.1601559999999</v>
      </c>
      <c r="C983" s="1">
        <v>4661</v>
      </c>
      <c r="D983" s="1">
        <v>4075.179932</v>
      </c>
      <c r="E983" s="1">
        <v>4228.75</v>
      </c>
      <c r="F983" s="1">
        <v>4228.75</v>
      </c>
      <c r="G983" s="1">
        <v>2700890112</v>
      </c>
    </row>
    <row r="984" spans="1:7" x14ac:dyDescent="0.25">
      <c r="A984" s="6" t="s">
        <v>5367</v>
      </c>
      <c r="B984" s="1">
        <v>4229.8100590000004</v>
      </c>
      <c r="C984" s="1">
        <v>4308.8198240000002</v>
      </c>
      <c r="D984" s="1">
        <v>4114.1098629999997</v>
      </c>
      <c r="E984" s="1">
        <v>4226.0600590000004</v>
      </c>
      <c r="F984" s="1">
        <v>4226.0600590000004</v>
      </c>
      <c r="G984" s="1">
        <v>1386230016</v>
      </c>
    </row>
    <row r="985" spans="1:7" x14ac:dyDescent="0.25">
      <c r="A985" s="6" t="s">
        <v>5366</v>
      </c>
      <c r="B985" s="1">
        <v>4229.3398440000001</v>
      </c>
      <c r="C985" s="1">
        <v>4245.4399409999996</v>
      </c>
      <c r="D985" s="1">
        <v>3951.040039</v>
      </c>
      <c r="E985" s="1">
        <v>4122.9399409999996</v>
      </c>
      <c r="F985" s="1">
        <v>4122.9399409999996</v>
      </c>
      <c r="G985" s="1">
        <v>1679090048</v>
      </c>
    </row>
    <row r="986" spans="1:7" x14ac:dyDescent="0.25">
      <c r="A986" s="6" t="s">
        <v>5365</v>
      </c>
      <c r="B986" s="1">
        <v>4122.4702150000003</v>
      </c>
      <c r="C986" s="1">
        <v>4261.669922</v>
      </c>
      <c r="D986" s="1">
        <v>4099.3999020000001</v>
      </c>
      <c r="E986" s="1">
        <v>4161.2700199999999</v>
      </c>
      <c r="F986" s="1">
        <v>4161.2700199999999</v>
      </c>
      <c r="G986" s="1">
        <v>1557330048</v>
      </c>
    </row>
    <row r="987" spans="1:7" x14ac:dyDescent="0.25">
      <c r="A987" s="6" t="s">
        <v>5364</v>
      </c>
      <c r="B987" s="1">
        <v>4168.8798829999996</v>
      </c>
      <c r="C987" s="1">
        <v>4344.6499020000001</v>
      </c>
      <c r="D987" s="1">
        <v>4085.219971</v>
      </c>
      <c r="E987" s="1">
        <v>4130.8100590000004</v>
      </c>
      <c r="F987" s="1">
        <v>4130.8100590000004</v>
      </c>
      <c r="G987" s="1">
        <v>1864530048</v>
      </c>
    </row>
    <row r="988" spans="1:7" x14ac:dyDescent="0.25">
      <c r="A988" s="6" t="s">
        <v>5363</v>
      </c>
      <c r="B988" s="1">
        <v>4131.9799800000001</v>
      </c>
      <c r="C988" s="1">
        <v>4131.9799800000001</v>
      </c>
      <c r="D988" s="1">
        <v>3789.919922</v>
      </c>
      <c r="E988" s="1">
        <v>3882.5900879999999</v>
      </c>
      <c r="F988" s="1">
        <v>3882.5900879999999</v>
      </c>
      <c r="G988" s="1">
        <v>2219409920</v>
      </c>
    </row>
    <row r="989" spans="1:7" x14ac:dyDescent="0.25">
      <c r="A989" s="6" t="s">
        <v>5362</v>
      </c>
      <c r="B989" s="1">
        <v>3875.3701169999999</v>
      </c>
      <c r="C989" s="1">
        <v>3920.6000979999999</v>
      </c>
      <c r="D989" s="1">
        <v>3153.860107</v>
      </c>
      <c r="E989" s="1">
        <v>3154.9499510000001</v>
      </c>
      <c r="F989" s="1">
        <v>3154.9499510000001</v>
      </c>
      <c r="G989" s="1">
        <v>2716310016</v>
      </c>
    </row>
    <row r="990" spans="1:7" x14ac:dyDescent="0.25">
      <c r="A990" s="6" t="s">
        <v>5361</v>
      </c>
      <c r="B990" s="1">
        <v>3166.3000489999999</v>
      </c>
      <c r="C990" s="1">
        <v>3733.4499510000001</v>
      </c>
      <c r="D990" s="1">
        <v>2946.6201169999999</v>
      </c>
      <c r="E990" s="1">
        <v>3637.5200199999999</v>
      </c>
      <c r="F990" s="1">
        <v>3637.5200199999999</v>
      </c>
      <c r="G990" s="1">
        <v>4148069888</v>
      </c>
    </row>
    <row r="991" spans="1:7" x14ac:dyDescent="0.25">
      <c r="A991" s="6" t="s">
        <v>5360</v>
      </c>
      <c r="B991" s="1">
        <v>3637.75</v>
      </c>
      <c r="C991" s="1">
        <v>3808.8400879999999</v>
      </c>
      <c r="D991" s="1">
        <v>3487.790039</v>
      </c>
      <c r="E991" s="1">
        <v>3625.040039</v>
      </c>
      <c r="F991" s="1">
        <v>3625.040039</v>
      </c>
      <c r="G991" s="1">
        <v>1818400000</v>
      </c>
    </row>
    <row r="992" spans="1:7" x14ac:dyDescent="0.25">
      <c r="A992" s="6" t="s">
        <v>5359</v>
      </c>
      <c r="B992" s="1">
        <v>3606.280029</v>
      </c>
      <c r="C992" s="1">
        <v>3664.8100589999999</v>
      </c>
      <c r="D992" s="1">
        <v>3445.639893</v>
      </c>
      <c r="E992" s="1">
        <v>3582.8798830000001</v>
      </c>
      <c r="F992" s="1">
        <v>3582.8798830000001</v>
      </c>
      <c r="G992" s="1">
        <v>1239149952</v>
      </c>
    </row>
    <row r="993" spans="1:7" x14ac:dyDescent="0.25">
      <c r="A993" s="6" t="s">
        <v>5358</v>
      </c>
      <c r="B993" s="1">
        <v>3591.0900879999999</v>
      </c>
      <c r="C993" s="1">
        <v>4079.2299800000001</v>
      </c>
      <c r="D993" s="1">
        <v>3591.0900879999999</v>
      </c>
      <c r="E993" s="1">
        <v>4065.1999510000001</v>
      </c>
      <c r="F993" s="1">
        <v>4065.1999510000001</v>
      </c>
      <c r="G993" s="1">
        <v>1943209984</v>
      </c>
    </row>
    <row r="994" spans="1:7" x14ac:dyDescent="0.25">
      <c r="A994" s="6" t="s">
        <v>5357</v>
      </c>
      <c r="B994" s="1">
        <v>4073.790039</v>
      </c>
      <c r="C994" s="1">
        <v>4094.070068</v>
      </c>
      <c r="D994" s="1">
        <v>3868.8701169999999</v>
      </c>
      <c r="E994" s="1">
        <v>3924.969971</v>
      </c>
      <c r="F994" s="1">
        <v>3924.969971</v>
      </c>
      <c r="G994" s="1">
        <v>1563980032</v>
      </c>
    </row>
    <row r="995" spans="1:7" x14ac:dyDescent="0.25">
      <c r="A995" s="6" t="s">
        <v>5356</v>
      </c>
      <c r="B995" s="1">
        <v>3916.360107</v>
      </c>
      <c r="C995" s="1">
        <v>4031.389893</v>
      </c>
      <c r="D995" s="1">
        <v>3857.7299800000001</v>
      </c>
      <c r="E995" s="1">
        <v>3905.9499510000001</v>
      </c>
      <c r="F995" s="1">
        <v>3905.9499510000001</v>
      </c>
      <c r="G995" s="1">
        <v>1213830016</v>
      </c>
    </row>
    <row r="996" spans="1:7" x14ac:dyDescent="0.25">
      <c r="A996" s="6" t="s">
        <v>5355</v>
      </c>
      <c r="B996" s="1">
        <v>3901.469971</v>
      </c>
      <c r="C996" s="1">
        <v>3916.419922</v>
      </c>
      <c r="D996" s="1">
        <v>3613.6298830000001</v>
      </c>
      <c r="E996" s="1">
        <v>3631.040039</v>
      </c>
      <c r="F996" s="1">
        <v>3631.040039</v>
      </c>
      <c r="G996" s="1">
        <v>1411480064</v>
      </c>
    </row>
    <row r="997" spans="1:7" x14ac:dyDescent="0.25">
      <c r="A997" s="6" t="s">
        <v>5354</v>
      </c>
      <c r="B997" s="1">
        <v>3628.0200199999999</v>
      </c>
      <c r="C997" s="1">
        <v>3758.2700199999999</v>
      </c>
      <c r="D997" s="1">
        <v>3553.530029</v>
      </c>
      <c r="E997" s="1">
        <v>3630.6999510000001</v>
      </c>
      <c r="F997" s="1">
        <v>3630.6999510000001</v>
      </c>
      <c r="G997" s="1">
        <v>1194829952</v>
      </c>
    </row>
    <row r="998" spans="1:7" x14ac:dyDescent="0.25">
      <c r="A998" s="6" t="s">
        <v>5353</v>
      </c>
      <c r="B998" s="1">
        <v>3629.919922</v>
      </c>
      <c r="C998" s="1">
        <v>3819.209961</v>
      </c>
      <c r="D998" s="1">
        <v>3594.580078</v>
      </c>
      <c r="E998" s="1">
        <v>3792.3999020000001</v>
      </c>
      <c r="F998" s="1">
        <v>3792.3999020000001</v>
      </c>
      <c r="G998" s="1">
        <v>928113984</v>
      </c>
    </row>
    <row r="999" spans="1:7" x14ac:dyDescent="0.25">
      <c r="A999" s="6" t="s">
        <v>5352</v>
      </c>
      <c r="B999" s="1">
        <v>3796.1499020000001</v>
      </c>
      <c r="C999" s="1">
        <v>3796.1499020000001</v>
      </c>
      <c r="D999" s="1">
        <v>3666.8999020000001</v>
      </c>
      <c r="E999" s="1">
        <v>3682.8400879999999</v>
      </c>
      <c r="F999" s="1">
        <v>3682.8400879999999</v>
      </c>
      <c r="G999" s="1">
        <v>768014976</v>
      </c>
    </row>
    <row r="1000" spans="1:7" x14ac:dyDescent="0.25">
      <c r="A1000" s="6" t="s">
        <v>5351</v>
      </c>
      <c r="B1000" s="1">
        <v>3681.580078</v>
      </c>
      <c r="C1000" s="1">
        <v>3950.25</v>
      </c>
      <c r="D1000" s="1">
        <v>3681.580078</v>
      </c>
      <c r="E1000" s="1">
        <v>3926.070068</v>
      </c>
      <c r="F1000" s="1">
        <v>3926.070068</v>
      </c>
      <c r="G1000" s="1">
        <v>1374210048</v>
      </c>
    </row>
    <row r="1001" spans="1:7" x14ac:dyDescent="0.25">
      <c r="A1001" s="6" t="s">
        <v>5350</v>
      </c>
      <c r="B1001" s="1">
        <v>3928.4099120000001</v>
      </c>
      <c r="C1001" s="1">
        <v>3969.889893</v>
      </c>
      <c r="D1001" s="1">
        <v>3869.8999020000001</v>
      </c>
      <c r="E1001" s="1">
        <v>3892.3500979999999</v>
      </c>
      <c r="F1001" s="1">
        <v>3892.3500979999999</v>
      </c>
      <c r="G1001" s="1">
        <v>1043740032</v>
      </c>
    </row>
    <row r="1002" spans="1:7" x14ac:dyDescent="0.25">
      <c r="A1002" s="6" t="s">
        <v>5349</v>
      </c>
      <c r="B1002" s="1">
        <v>3892.9399410000001</v>
      </c>
      <c r="C1002" s="1">
        <v>4210.0498049999997</v>
      </c>
      <c r="D1002" s="1">
        <v>3884.820068</v>
      </c>
      <c r="E1002" s="1">
        <v>4200.669922</v>
      </c>
      <c r="F1002" s="1">
        <v>4200.669922</v>
      </c>
      <c r="G1002" s="1">
        <v>1686880000</v>
      </c>
    </row>
    <row r="1003" spans="1:7" x14ac:dyDescent="0.25">
      <c r="A1003" s="6" t="s">
        <v>5348</v>
      </c>
      <c r="B1003" s="1">
        <v>4197.1298829999996</v>
      </c>
      <c r="C1003" s="1">
        <v>4279.3100590000004</v>
      </c>
      <c r="D1003" s="1">
        <v>4109.7001950000003</v>
      </c>
      <c r="E1003" s="1">
        <v>4174.7299800000001</v>
      </c>
      <c r="F1003" s="1">
        <v>4174.7299800000001</v>
      </c>
      <c r="G1003" s="1">
        <v>1712320000</v>
      </c>
    </row>
    <row r="1004" spans="1:7" x14ac:dyDescent="0.25">
      <c r="A1004" s="6" t="s">
        <v>5347</v>
      </c>
      <c r="B1004" s="1">
        <v>4171.6201170000004</v>
      </c>
      <c r="C1004" s="1">
        <v>4214.6298829999996</v>
      </c>
      <c r="D1004" s="1">
        <v>4039.290039</v>
      </c>
      <c r="E1004" s="1">
        <v>4163.0698240000002</v>
      </c>
      <c r="F1004" s="1">
        <v>4163.0698240000002</v>
      </c>
      <c r="G1004" s="1">
        <v>1367049984</v>
      </c>
    </row>
    <row r="1005" spans="1:7" x14ac:dyDescent="0.25">
      <c r="A1005" s="6" t="s">
        <v>5346</v>
      </c>
      <c r="B1005" s="1">
        <v>4166.1098629999997</v>
      </c>
      <c r="C1005" s="1">
        <v>4358.4301759999998</v>
      </c>
      <c r="D1005" s="1">
        <v>4160.8598629999997</v>
      </c>
      <c r="E1005" s="1">
        <v>4338.7099609999996</v>
      </c>
      <c r="F1005" s="1">
        <v>4338.7099609999996</v>
      </c>
      <c r="G1005" s="1">
        <v>1207449984</v>
      </c>
    </row>
    <row r="1006" spans="1:7" x14ac:dyDescent="0.25">
      <c r="A1006" s="6" t="s">
        <v>5345</v>
      </c>
      <c r="B1006" s="1">
        <v>4341.0498049999997</v>
      </c>
      <c r="C1006" s="1">
        <v>4403.7402339999999</v>
      </c>
      <c r="D1006" s="1">
        <v>4269.8100590000004</v>
      </c>
      <c r="E1006" s="1">
        <v>4403.7402339999999</v>
      </c>
      <c r="F1006" s="1">
        <v>4403.7402339999999</v>
      </c>
      <c r="G1006" s="1">
        <v>1208210048</v>
      </c>
    </row>
    <row r="1007" spans="1:7" x14ac:dyDescent="0.25">
      <c r="A1007" s="6" t="s">
        <v>5344</v>
      </c>
      <c r="B1007" s="1">
        <v>4395.8100590000004</v>
      </c>
      <c r="C1007" s="1">
        <v>4470.2299800000001</v>
      </c>
      <c r="D1007" s="1">
        <v>4377.4599609999996</v>
      </c>
      <c r="E1007" s="1">
        <v>4409.3198240000002</v>
      </c>
      <c r="F1007" s="1">
        <v>4409.3198240000002</v>
      </c>
      <c r="G1007" s="1">
        <v>1431730048</v>
      </c>
    </row>
    <row r="1008" spans="1:7" x14ac:dyDescent="0.25">
      <c r="A1008" s="6" t="s">
        <v>5343</v>
      </c>
      <c r="B1008" s="1">
        <v>4408.4599609999996</v>
      </c>
      <c r="C1008" s="1">
        <v>4432.4702150000003</v>
      </c>
      <c r="D1008" s="1">
        <v>4258.8901370000003</v>
      </c>
      <c r="E1008" s="1">
        <v>4317.4799800000001</v>
      </c>
      <c r="F1008" s="1">
        <v>4317.4799800000001</v>
      </c>
      <c r="G1008" s="1">
        <v>1288019968</v>
      </c>
    </row>
    <row r="1009" spans="1:7" x14ac:dyDescent="0.25">
      <c r="A1009" s="6" t="s">
        <v>5342</v>
      </c>
      <c r="B1009" s="1">
        <v>4319.3701170000004</v>
      </c>
      <c r="C1009" s="1">
        <v>4352.3100590000004</v>
      </c>
      <c r="D1009" s="1">
        <v>4210.419922</v>
      </c>
      <c r="E1009" s="1">
        <v>4229.3598629999997</v>
      </c>
      <c r="F1009" s="1">
        <v>4229.3598629999997</v>
      </c>
      <c r="G1009" s="1">
        <v>1116770048</v>
      </c>
    </row>
    <row r="1010" spans="1:7" x14ac:dyDescent="0.25">
      <c r="A1010" s="6" t="s">
        <v>5341</v>
      </c>
      <c r="B1010" s="1">
        <v>4229.8798829999996</v>
      </c>
      <c r="C1010" s="1">
        <v>4362.6401370000003</v>
      </c>
      <c r="D1010" s="1">
        <v>4164.0498049999997</v>
      </c>
      <c r="E1010" s="1">
        <v>4328.4101559999999</v>
      </c>
      <c r="F1010" s="1">
        <v>4328.4101559999999</v>
      </c>
      <c r="G1010" s="1">
        <v>1161769984</v>
      </c>
    </row>
    <row r="1011" spans="1:7" x14ac:dyDescent="0.25">
      <c r="A1011" s="6" t="s">
        <v>5340</v>
      </c>
      <c r="B1011" s="1">
        <v>4324.4599609999996</v>
      </c>
      <c r="C1011" s="1">
        <v>4413.2700199999999</v>
      </c>
      <c r="D1011" s="1">
        <v>4320.5297849999997</v>
      </c>
      <c r="E1011" s="1">
        <v>4370.8100590000004</v>
      </c>
      <c r="F1011" s="1">
        <v>4370.8100590000004</v>
      </c>
      <c r="G1011" s="1">
        <v>1069939968</v>
      </c>
    </row>
    <row r="1012" spans="1:7" x14ac:dyDescent="0.25">
      <c r="A1012" s="6" t="s">
        <v>5339</v>
      </c>
      <c r="B1012" s="1">
        <v>4369.3500979999999</v>
      </c>
      <c r="C1012" s="1">
        <v>4443.8798829999996</v>
      </c>
      <c r="D1012" s="1">
        <v>4321.0498049999997</v>
      </c>
      <c r="E1012" s="1">
        <v>4426.8901370000003</v>
      </c>
      <c r="F1012" s="1">
        <v>4426.8901370000003</v>
      </c>
      <c r="G1012" s="1">
        <v>906928000</v>
      </c>
    </row>
    <row r="1013" spans="1:7" x14ac:dyDescent="0.25">
      <c r="A1013" s="6" t="s">
        <v>5338</v>
      </c>
      <c r="B1013" s="1">
        <v>4429.669922</v>
      </c>
      <c r="C1013" s="1">
        <v>4624.1401370000003</v>
      </c>
      <c r="D1013" s="1">
        <v>4405.6401370000003</v>
      </c>
      <c r="E1013" s="1">
        <v>4610.4799800000001</v>
      </c>
      <c r="F1013" s="1">
        <v>4610.4799800000001</v>
      </c>
      <c r="G1013" s="1">
        <v>1313869952</v>
      </c>
    </row>
    <row r="1014" spans="1:7" x14ac:dyDescent="0.25">
      <c r="A1014" s="6" t="s">
        <v>5337</v>
      </c>
      <c r="B1014" s="1">
        <v>4614.5200199999999</v>
      </c>
      <c r="C1014" s="1">
        <v>4878.7099609999996</v>
      </c>
      <c r="D1014" s="1">
        <v>4564.25</v>
      </c>
      <c r="E1014" s="1">
        <v>4772.0200199999999</v>
      </c>
      <c r="F1014" s="1">
        <v>4772.0200199999999</v>
      </c>
      <c r="G1014" s="1">
        <v>1968739968</v>
      </c>
    </row>
    <row r="1015" spans="1:7" x14ac:dyDescent="0.25">
      <c r="A1015" s="6" t="s">
        <v>5336</v>
      </c>
      <c r="B1015" s="1">
        <v>4776.2099609999996</v>
      </c>
      <c r="C1015" s="1">
        <v>4922.169922</v>
      </c>
      <c r="D1015" s="1">
        <v>4765.1000979999999</v>
      </c>
      <c r="E1015" s="1">
        <v>4781.9902339999999</v>
      </c>
      <c r="F1015" s="1">
        <v>4781.9902339999999</v>
      </c>
      <c r="G1015" s="1">
        <v>1597139968</v>
      </c>
    </row>
    <row r="1016" spans="1:7" x14ac:dyDescent="0.25">
      <c r="A1016" s="6" t="s">
        <v>5335</v>
      </c>
      <c r="B1016" s="1">
        <v>4789.25</v>
      </c>
      <c r="C1016" s="1">
        <v>4873.7299800000001</v>
      </c>
      <c r="D1016" s="1">
        <v>4751.6298829999996</v>
      </c>
      <c r="E1016" s="1">
        <v>4826.4799800000001</v>
      </c>
      <c r="F1016" s="1">
        <v>4826.4799800000001</v>
      </c>
      <c r="G1016" s="1">
        <v>1222279936</v>
      </c>
    </row>
    <row r="1017" spans="1:7" x14ac:dyDescent="0.25">
      <c r="A1017" s="6" t="s">
        <v>5334</v>
      </c>
      <c r="B1017" s="1">
        <v>4829.580078</v>
      </c>
      <c r="C1017" s="1">
        <v>5446.9101559999999</v>
      </c>
      <c r="D1017" s="1">
        <v>4822</v>
      </c>
      <c r="E1017" s="1">
        <v>5446.9101559999999</v>
      </c>
      <c r="F1017" s="1">
        <v>5446.9101559999999</v>
      </c>
      <c r="G1017" s="1">
        <v>2791610112</v>
      </c>
    </row>
    <row r="1018" spans="1:7" x14ac:dyDescent="0.25">
      <c r="A1018" s="6" t="s">
        <v>5333</v>
      </c>
      <c r="B1018" s="1">
        <v>5464.1601559999999</v>
      </c>
      <c r="C1018" s="1">
        <v>5840.2998049999997</v>
      </c>
      <c r="D1018" s="1">
        <v>5436.8500979999999</v>
      </c>
      <c r="E1018" s="1">
        <v>5647.2099609999996</v>
      </c>
      <c r="F1018" s="1">
        <v>5647.2099609999996</v>
      </c>
      <c r="G1018" s="1">
        <v>3615480064</v>
      </c>
    </row>
    <row r="1019" spans="1:7" x14ac:dyDescent="0.25">
      <c r="A1019" s="6" t="s">
        <v>5332</v>
      </c>
      <c r="B1019" s="1">
        <v>5643.5297849999997</v>
      </c>
      <c r="C1019" s="1">
        <v>5837.7001950000003</v>
      </c>
      <c r="D1019" s="1">
        <v>5591.6401370000003</v>
      </c>
      <c r="E1019" s="1">
        <v>5831.7900390000004</v>
      </c>
      <c r="F1019" s="1">
        <v>5831.7900390000004</v>
      </c>
      <c r="G1019" s="1">
        <v>1669030016</v>
      </c>
    </row>
    <row r="1020" spans="1:7" x14ac:dyDescent="0.25">
      <c r="A1020" s="6" t="s">
        <v>5331</v>
      </c>
      <c r="B1020" s="1">
        <v>5835.9599609999996</v>
      </c>
      <c r="C1020" s="1">
        <v>5852.4799800000001</v>
      </c>
      <c r="D1020" s="1">
        <v>5478.6098629999997</v>
      </c>
      <c r="E1020" s="1">
        <v>5678.1899409999996</v>
      </c>
      <c r="F1020" s="1">
        <v>5678.1899409999996</v>
      </c>
      <c r="G1020" s="1">
        <v>1976039936</v>
      </c>
    </row>
    <row r="1021" spans="1:7" x14ac:dyDescent="0.25">
      <c r="A1021" s="6" t="s">
        <v>5330</v>
      </c>
      <c r="B1021" s="1">
        <v>5687.5698240000002</v>
      </c>
      <c r="C1021" s="1">
        <v>5776.2299800000001</v>
      </c>
      <c r="D1021" s="1">
        <v>5544.2099609999996</v>
      </c>
      <c r="E1021" s="1">
        <v>5725.5898440000001</v>
      </c>
      <c r="F1021" s="1">
        <v>5725.5898440000001</v>
      </c>
      <c r="G1021" s="1">
        <v>2008070016</v>
      </c>
    </row>
    <row r="1022" spans="1:7" x14ac:dyDescent="0.25">
      <c r="A1022" s="6" t="s">
        <v>5329</v>
      </c>
      <c r="B1022" s="1">
        <v>5741.580078</v>
      </c>
      <c r="C1022" s="1">
        <v>5800.3500979999999</v>
      </c>
      <c r="D1022" s="1">
        <v>5472.7202150000003</v>
      </c>
      <c r="E1022" s="1">
        <v>5605.5097660000001</v>
      </c>
      <c r="F1022" s="1">
        <v>5605.5097660000001</v>
      </c>
      <c r="G1022" s="1">
        <v>1821570048</v>
      </c>
    </row>
    <row r="1023" spans="1:7" x14ac:dyDescent="0.25">
      <c r="A1023" s="6" t="s">
        <v>5328</v>
      </c>
      <c r="B1023" s="1">
        <v>5603.8198240000002</v>
      </c>
      <c r="C1023" s="1">
        <v>5603.8198240000002</v>
      </c>
      <c r="D1023" s="1">
        <v>5151.4399409999996</v>
      </c>
      <c r="E1023" s="1">
        <v>5590.6899409999996</v>
      </c>
      <c r="F1023" s="1">
        <v>5590.6899409999996</v>
      </c>
      <c r="G1023" s="1">
        <v>2399269888</v>
      </c>
    </row>
    <row r="1024" spans="1:7" x14ac:dyDescent="0.25">
      <c r="A1024" s="6" t="s">
        <v>5327</v>
      </c>
      <c r="B1024" s="1">
        <v>5583.7402339999999</v>
      </c>
      <c r="C1024" s="1">
        <v>5744.3500979999999</v>
      </c>
      <c r="D1024" s="1">
        <v>5531.0600590000004</v>
      </c>
      <c r="E1024" s="1">
        <v>5708.5200199999999</v>
      </c>
      <c r="F1024" s="1">
        <v>5708.5200199999999</v>
      </c>
      <c r="G1024" s="1">
        <v>1780540032</v>
      </c>
    </row>
    <row r="1025" spans="1:7" x14ac:dyDescent="0.25">
      <c r="A1025" s="6" t="s">
        <v>5326</v>
      </c>
      <c r="B1025" s="1">
        <v>5708.1098629999997</v>
      </c>
      <c r="C1025" s="1">
        <v>6060.1098629999997</v>
      </c>
      <c r="D1025" s="1">
        <v>5627.2299800000001</v>
      </c>
      <c r="E1025" s="1">
        <v>6011.4501950000003</v>
      </c>
      <c r="F1025" s="1">
        <v>6011.4501950000003</v>
      </c>
      <c r="G1025" s="1">
        <v>2354429952</v>
      </c>
    </row>
    <row r="1026" spans="1:7" x14ac:dyDescent="0.25">
      <c r="A1026" s="6" t="s">
        <v>5325</v>
      </c>
      <c r="B1026" s="1">
        <v>5996.7900390000004</v>
      </c>
      <c r="C1026" s="1">
        <v>6194.8798829999996</v>
      </c>
      <c r="D1026" s="1">
        <v>5965.0698240000002</v>
      </c>
      <c r="E1026" s="1">
        <v>6031.6000979999999</v>
      </c>
      <c r="F1026" s="1">
        <v>6031.6000979999999</v>
      </c>
      <c r="G1026" s="1">
        <v>2207099904</v>
      </c>
    </row>
    <row r="1027" spans="1:7" x14ac:dyDescent="0.25">
      <c r="A1027" s="6" t="s">
        <v>5324</v>
      </c>
      <c r="B1027" s="1">
        <v>6036.6601559999999</v>
      </c>
      <c r="C1027" s="1">
        <v>6076.2597660000001</v>
      </c>
      <c r="D1027" s="1">
        <v>5792.3398440000001</v>
      </c>
      <c r="E1027" s="1">
        <v>6008.419922</v>
      </c>
      <c r="F1027" s="1">
        <v>6008.419922</v>
      </c>
      <c r="G1027" s="1">
        <v>2034630016</v>
      </c>
    </row>
    <row r="1028" spans="1:7" x14ac:dyDescent="0.25">
      <c r="A1028" s="6" t="s">
        <v>5323</v>
      </c>
      <c r="B1028" s="1">
        <v>6006</v>
      </c>
      <c r="C1028" s="1">
        <v>6075.5898440000001</v>
      </c>
      <c r="D1028" s="1">
        <v>5732.4702150000003</v>
      </c>
      <c r="E1028" s="1">
        <v>5930.3198240000002</v>
      </c>
      <c r="F1028" s="1">
        <v>5930.3198240000002</v>
      </c>
      <c r="G1028" s="1">
        <v>2401840128</v>
      </c>
    </row>
    <row r="1029" spans="1:7" x14ac:dyDescent="0.25">
      <c r="A1029" s="6" t="s">
        <v>5322</v>
      </c>
      <c r="B1029" s="1">
        <v>5935.5200199999999</v>
      </c>
      <c r="C1029" s="1">
        <v>5935.5200199999999</v>
      </c>
      <c r="D1029" s="1">
        <v>5504.1801759999998</v>
      </c>
      <c r="E1029" s="1">
        <v>5526.6401370000003</v>
      </c>
      <c r="F1029" s="1">
        <v>5526.6401370000003</v>
      </c>
      <c r="G1029" s="1">
        <v>2735699968</v>
      </c>
    </row>
    <row r="1030" spans="1:7" x14ac:dyDescent="0.25">
      <c r="A1030" s="6" t="s">
        <v>5321</v>
      </c>
      <c r="B1030" s="1">
        <v>5524.6000979999999</v>
      </c>
      <c r="C1030" s="1">
        <v>5754.330078</v>
      </c>
      <c r="D1030" s="1">
        <v>5397.8798829999996</v>
      </c>
      <c r="E1030" s="1">
        <v>5750.7998049999997</v>
      </c>
      <c r="F1030" s="1">
        <v>5750.7998049999997</v>
      </c>
      <c r="G1030" s="1">
        <v>1966989952</v>
      </c>
    </row>
    <row r="1031" spans="1:7" x14ac:dyDescent="0.25">
      <c r="A1031" s="6" t="s">
        <v>5320</v>
      </c>
      <c r="B1031" s="1">
        <v>5747.9501950000003</v>
      </c>
      <c r="C1031" s="1">
        <v>5976.7998049999997</v>
      </c>
      <c r="D1031" s="1">
        <v>5721.2202150000003</v>
      </c>
      <c r="E1031" s="1">
        <v>5904.830078</v>
      </c>
      <c r="F1031" s="1">
        <v>5904.830078</v>
      </c>
      <c r="G1031" s="1">
        <v>1905040000</v>
      </c>
    </row>
    <row r="1032" spans="1:7" x14ac:dyDescent="0.25">
      <c r="A1032" s="6" t="s">
        <v>5319</v>
      </c>
      <c r="B1032" s="1">
        <v>5899.7402339999999</v>
      </c>
      <c r="C1032" s="1">
        <v>5988.3901370000003</v>
      </c>
      <c r="D1032" s="1">
        <v>5728.8198240000002</v>
      </c>
      <c r="E1032" s="1">
        <v>5780.8999020000001</v>
      </c>
      <c r="F1032" s="1">
        <v>5780.8999020000001</v>
      </c>
      <c r="G1032" s="1">
        <v>1710130048</v>
      </c>
    </row>
    <row r="1033" spans="1:7" x14ac:dyDescent="0.25">
      <c r="A1033" s="6" t="s">
        <v>5318</v>
      </c>
      <c r="B1033" s="1">
        <v>5787.8198240000002</v>
      </c>
      <c r="C1033" s="1">
        <v>5876.7202150000003</v>
      </c>
      <c r="D1033" s="1">
        <v>5689.1899409999996</v>
      </c>
      <c r="E1033" s="1">
        <v>5753.0898440000001</v>
      </c>
      <c r="F1033" s="1">
        <v>5753.0898440000001</v>
      </c>
      <c r="G1033" s="1">
        <v>1403920000</v>
      </c>
    </row>
    <row r="1034" spans="1:7" x14ac:dyDescent="0.25">
      <c r="A1034" s="6" t="s">
        <v>5317</v>
      </c>
      <c r="B1034" s="1">
        <v>5754.4399409999996</v>
      </c>
      <c r="C1034" s="1">
        <v>6255.7099609999996</v>
      </c>
      <c r="D1034" s="1">
        <v>5724.580078</v>
      </c>
      <c r="E1034" s="1">
        <v>6153.8500979999999</v>
      </c>
      <c r="F1034" s="1">
        <v>6153.8500979999999</v>
      </c>
      <c r="G1034" s="1">
        <v>2859040000</v>
      </c>
    </row>
    <row r="1035" spans="1:7" x14ac:dyDescent="0.25">
      <c r="A1035" s="6" t="s">
        <v>5316</v>
      </c>
      <c r="B1035" s="1">
        <v>6114.8500979999999</v>
      </c>
      <c r="C1035" s="1">
        <v>6214.9902339999999</v>
      </c>
      <c r="D1035" s="1">
        <v>6040.8500979999999</v>
      </c>
      <c r="E1035" s="1">
        <v>6130.5297849999997</v>
      </c>
      <c r="F1035" s="1">
        <v>6130.5297849999997</v>
      </c>
      <c r="G1035" s="1">
        <v>1772150016</v>
      </c>
    </row>
    <row r="1036" spans="1:7" x14ac:dyDescent="0.25">
      <c r="A1036" s="6" t="s">
        <v>5315</v>
      </c>
      <c r="B1036" s="1">
        <v>6132.0200199999999</v>
      </c>
      <c r="C1036" s="1">
        <v>6470.4301759999998</v>
      </c>
      <c r="D1036" s="1">
        <v>6103.330078</v>
      </c>
      <c r="E1036" s="1">
        <v>6468.3999020000001</v>
      </c>
      <c r="F1036" s="1">
        <v>6468.3999020000001</v>
      </c>
      <c r="G1036" s="1">
        <v>2311379968</v>
      </c>
    </row>
    <row r="1037" spans="1:7" x14ac:dyDescent="0.25">
      <c r="A1037" s="6" t="s">
        <v>5314</v>
      </c>
      <c r="B1037" s="1">
        <v>6440.9702150000003</v>
      </c>
      <c r="C1037" s="1">
        <v>6767.3100590000004</v>
      </c>
      <c r="D1037" s="1">
        <v>6377.8798829999996</v>
      </c>
      <c r="E1037" s="1">
        <v>6767.3100590000004</v>
      </c>
      <c r="F1037" s="1">
        <v>6767.3100590000004</v>
      </c>
      <c r="G1037" s="1">
        <v>2870320128</v>
      </c>
    </row>
    <row r="1038" spans="1:7" x14ac:dyDescent="0.25">
      <c r="A1038" s="6" t="s">
        <v>5313</v>
      </c>
      <c r="B1038" s="1">
        <v>6777.7700199999999</v>
      </c>
      <c r="C1038" s="1">
        <v>7367.330078</v>
      </c>
      <c r="D1038" s="1">
        <v>6758.7202150000003</v>
      </c>
      <c r="E1038" s="1">
        <v>7078.5</v>
      </c>
      <c r="F1038" s="1">
        <v>7078.5</v>
      </c>
      <c r="G1038" s="1">
        <v>4653770240</v>
      </c>
    </row>
    <row r="1039" spans="1:7" x14ac:dyDescent="0.25">
      <c r="A1039" s="6" t="s">
        <v>5312</v>
      </c>
      <c r="B1039" s="1">
        <v>7087.5297849999997</v>
      </c>
      <c r="C1039" s="1">
        <v>7461.2900390000004</v>
      </c>
      <c r="D1039" s="1">
        <v>7002.9399409999996</v>
      </c>
      <c r="E1039" s="1">
        <v>7207.7597660000001</v>
      </c>
      <c r="F1039" s="1">
        <v>7207.7597660000001</v>
      </c>
      <c r="G1039" s="1">
        <v>3369860096</v>
      </c>
    </row>
    <row r="1040" spans="1:7" x14ac:dyDescent="0.25">
      <c r="A1040" s="6" t="s">
        <v>5311</v>
      </c>
      <c r="B1040" s="1">
        <v>7164.4799800000001</v>
      </c>
      <c r="C1040" s="1">
        <v>7492.8598629999997</v>
      </c>
      <c r="D1040" s="1">
        <v>7031.2797849999997</v>
      </c>
      <c r="E1040" s="1">
        <v>7379.9501950000003</v>
      </c>
      <c r="F1040" s="1">
        <v>7379.9501950000003</v>
      </c>
      <c r="G1040" s="1">
        <v>2483800064</v>
      </c>
    </row>
    <row r="1041" spans="1:7" x14ac:dyDescent="0.25">
      <c r="A1041" s="6" t="s">
        <v>5310</v>
      </c>
      <c r="B1041" s="1">
        <v>7404.5200199999999</v>
      </c>
      <c r="C1041" s="1">
        <v>7617.4799800000001</v>
      </c>
      <c r="D1041" s="1">
        <v>7333.1899409999996</v>
      </c>
      <c r="E1041" s="1">
        <v>7407.4101559999999</v>
      </c>
      <c r="F1041" s="1">
        <v>7407.4101559999999</v>
      </c>
      <c r="G1041" s="1">
        <v>2380410112</v>
      </c>
    </row>
    <row r="1042" spans="1:7" x14ac:dyDescent="0.25">
      <c r="A1042" s="6" t="s">
        <v>5309</v>
      </c>
      <c r="B1042" s="1">
        <v>7403.2202150000003</v>
      </c>
      <c r="C1042" s="1">
        <v>7445.7700199999999</v>
      </c>
      <c r="D1042" s="1">
        <v>7007.3100590000004</v>
      </c>
      <c r="E1042" s="1">
        <v>7022.7597660000001</v>
      </c>
      <c r="F1042" s="1">
        <v>7022.7597660000001</v>
      </c>
      <c r="G1042" s="1">
        <v>3111899904</v>
      </c>
    </row>
    <row r="1043" spans="1:7" x14ac:dyDescent="0.25">
      <c r="A1043" s="6" t="s">
        <v>5308</v>
      </c>
      <c r="B1043" s="1">
        <v>7023.1000979999999</v>
      </c>
      <c r="C1043" s="1">
        <v>7253.3198240000002</v>
      </c>
      <c r="D1043" s="1">
        <v>7023.1000979999999</v>
      </c>
      <c r="E1043" s="1">
        <v>7144.3798829999996</v>
      </c>
      <c r="F1043" s="1">
        <v>7144.3798829999996</v>
      </c>
      <c r="G1043" s="1">
        <v>2326340096</v>
      </c>
    </row>
    <row r="1044" spans="1:7" x14ac:dyDescent="0.25">
      <c r="A1044" s="6" t="s">
        <v>5307</v>
      </c>
      <c r="B1044" s="1">
        <v>7141.3798829999996</v>
      </c>
      <c r="C1044" s="1">
        <v>7776.419922</v>
      </c>
      <c r="D1044" s="1">
        <v>7114.0200199999999</v>
      </c>
      <c r="E1044" s="1">
        <v>7459.6899409999996</v>
      </c>
      <c r="F1044" s="1">
        <v>7459.6899409999996</v>
      </c>
      <c r="G1044" s="1">
        <v>4602200064</v>
      </c>
    </row>
    <row r="1045" spans="1:7" x14ac:dyDescent="0.25">
      <c r="A1045" s="6" t="s">
        <v>5306</v>
      </c>
      <c r="B1045" s="1">
        <v>7446.830078</v>
      </c>
      <c r="C1045" s="1">
        <v>7446.830078</v>
      </c>
      <c r="D1045" s="1">
        <v>7101.5200199999999</v>
      </c>
      <c r="E1045" s="1">
        <v>7143.580078</v>
      </c>
      <c r="F1045" s="1">
        <v>7143.580078</v>
      </c>
      <c r="G1045" s="1">
        <v>3226249984</v>
      </c>
    </row>
    <row r="1046" spans="1:7" x14ac:dyDescent="0.25">
      <c r="A1046" s="6" t="s">
        <v>5305</v>
      </c>
      <c r="B1046" s="1">
        <v>7173.7299800000001</v>
      </c>
      <c r="C1046" s="1">
        <v>7312</v>
      </c>
      <c r="D1046" s="1">
        <v>6436.8701170000004</v>
      </c>
      <c r="E1046" s="1">
        <v>6618.1401370000003</v>
      </c>
      <c r="F1046" s="1">
        <v>6618.1401370000003</v>
      </c>
      <c r="G1046" s="1">
        <v>5208249856</v>
      </c>
    </row>
    <row r="1047" spans="1:7" x14ac:dyDescent="0.25">
      <c r="A1047" s="6" t="s">
        <v>5304</v>
      </c>
      <c r="B1047" s="1">
        <v>6618.6098629999997</v>
      </c>
      <c r="C1047" s="1">
        <v>6873.1499020000001</v>
      </c>
      <c r="D1047" s="1">
        <v>6204.2202150000003</v>
      </c>
      <c r="E1047" s="1">
        <v>6357.6000979999999</v>
      </c>
      <c r="F1047" s="1">
        <v>6357.6000979999999</v>
      </c>
      <c r="G1047" s="1">
        <v>4908680192</v>
      </c>
    </row>
    <row r="1048" spans="1:7" x14ac:dyDescent="0.25">
      <c r="A1048" s="6" t="s">
        <v>5303</v>
      </c>
      <c r="B1048" s="1">
        <v>6295.4501950000003</v>
      </c>
      <c r="C1048" s="1">
        <v>6625.0498049999997</v>
      </c>
      <c r="D1048" s="1">
        <v>5519.0097660000001</v>
      </c>
      <c r="E1048" s="1">
        <v>5950.0698240000002</v>
      </c>
      <c r="F1048" s="1">
        <v>5950.0698240000002</v>
      </c>
      <c r="G1048" s="1">
        <v>8957349888</v>
      </c>
    </row>
    <row r="1049" spans="1:7" x14ac:dyDescent="0.25">
      <c r="A1049" s="6" t="s">
        <v>5302</v>
      </c>
      <c r="B1049" s="1">
        <v>5938.25</v>
      </c>
      <c r="C1049" s="1">
        <v>6811.1899409999996</v>
      </c>
      <c r="D1049" s="1">
        <v>5844.2900390000004</v>
      </c>
      <c r="E1049" s="1">
        <v>6559.4902339999999</v>
      </c>
      <c r="F1049" s="1">
        <v>6559.4902339999999</v>
      </c>
      <c r="G1049" s="1">
        <v>6263249920</v>
      </c>
    </row>
    <row r="1050" spans="1:7" x14ac:dyDescent="0.25">
      <c r="A1050" s="6" t="s">
        <v>5301</v>
      </c>
      <c r="B1050" s="1">
        <v>6561.4799800000001</v>
      </c>
      <c r="C1050" s="1">
        <v>6764.9799800000001</v>
      </c>
      <c r="D1050" s="1">
        <v>6461.75</v>
      </c>
      <c r="E1050" s="1">
        <v>6635.75</v>
      </c>
      <c r="F1050" s="1">
        <v>6635.75</v>
      </c>
      <c r="G1050" s="1">
        <v>3197110016</v>
      </c>
    </row>
    <row r="1051" spans="1:7" x14ac:dyDescent="0.25">
      <c r="A1051" s="6" t="s">
        <v>5300</v>
      </c>
      <c r="B1051" s="1">
        <v>6634.7597660000001</v>
      </c>
      <c r="C1051" s="1">
        <v>7342.25</v>
      </c>
      <c r="D1051" s="1">
        <v>6634.7597660000001</v>
      </c>
      <c r="E1051" s="1">
        <v>7315.5400390000004</v>
      </c>
      <c r="F1051" s="1">
        <v>7315.5400390000004</v>
      </c>
      <c r="G1051" s="1">
        <v>4200880128</v>
      </c>
    </row>
    <row r="1052" spans="1:7" x14ac:dyDescent="0.25">
      <c r="A1052" s="6" t="s">
        <v>5299</v>
      </c>
      <c r="B1052" s="1">
        <v>7323.2402339999999</v>
      </c>
      <c r="C1052" s="1">
        <v>7967.3798829999996</v>
      </c>
      <c r="D1052" s="1">
        <v>7176.580078</v>
      </c>
      <c r="E1052" s="1">
        <v>7871.6899409999996</v>
      </c>
      <c r="F1052" s="1">
        <v>7871.6899409999996</v>
      </c>
      <c r="G1052" s="1">
        <v>5123809792</v>
      </c>
    </row>
    <row r="1053" spans="1:7" x14ac:dyDescent="0.25">
      <c r="A1053" s="6" t="s">
        <v>5298</v>
      </c>
      <c r="B1053" s="1">
        <v>7853.5698240000002</v>
      </c>
      <c r="C1053" s="1">
        <v>8004.5898440000001</v>
      </c>
      <c r="D1053" s="1">
        <v>7561.0898440000001</v>
      </c>
      <c r="E1053" s="1">
        <v>7708.9902339999999</v>
      </c>
      <c r="F1053" s="1">
        <v>7708.9902339999999</v>
      </c>
      <c r="G1053" s="1">
        <v>4651670016</v>
      </c>
    </row>
    <row r="1054" spans="1:7" x14ac:dyDescent="0.25">
      <c r="A1054" s="6" t="s">
        <v>5297</v>
      </c>
      <c r="B1054" s="1">
        <v>7697.2099609999996</v>
      </c>
      <c r="C1054" s="1">
        <v>7884.9902339999999</v>
      </c>
      <c r="D1054" s="1">
        <v>7463.4399409999996</v>
      </c>
      <c r="E1054" s="1">
        <v>7790.1499020000001</v>
      </c>
      <c r="F1054" s="1">
        <v>7790.1499020000001</v>
      </c>
      <c r="G1054" s="1">
        <v>3667190016</v>
      </c>
    </row>
    <row r="1055" spans="1:7" x14ac:dyDescent="0.25">
      <c r="A1055" s="6" t="s">
        <v>5296</v>
      </c>
      <c r="B1055" s="1">
        <v>7766.0297849999997</v>
      </c>
      <c r="C1055" s="1">
        <v>8101.9101559999999</v>
      </c>
      <c r="D1055" s="1">
        <v>7694.1000979999999</v>
      </c>
      <c r="E1055" s="1">
        <v>8036.4902339999999</v>
      </c>
      <c r="F1055" s="1">
        <v>8036.4902339999999</v>
      </c>
      <c r="G1055" s="1">
        <v>3149319936</v>
      </c>
    </row>
    <row r="1056" spans="1:7" x14ac:dyDescent="0.25">
      <c r="A1056" s="6" t="s">
        <v>5295</v>
      </c>
      <c r="B1056" s="1">
        <v>8039.0698240000002</v>
      </c>
      <c r="C1056" s="1">
        <v>8336.8603519999997</v>
      </c>
      <c r="D1056" s="1">
        <v>7949.3598629999997</v>
      </c>
      <c r="E1056" s="1">
        <v>8200.6396480000003</v>
      </c>
      <c r="F1056" s="1">
        <v>8200.6396480000003</v>
      </c>
      <c r="G1056" s="1">
        <v>3488450048</v>
      </c>
    </row>
    <row r="1057" spans="1:7" x14ac:dyDescent="0.25">
      <c r="A1057" s="6" t="s">
        <v>5294</v>
      </c>
      <c r="B1057" s="1">
        <v>8205.7402340000008</v>
      </c>
      <c r="C1057" s="1">
        <v>8348.6601559999999</v>
      </c>
      <c r="D1057" s="1">
        <v>7762.7099609999996</v>
      </c>
      <c r="E1057" s="1">
        <v>8071.2597660000001</v>
      </c>
      <c r="F1057" s="1">
        <v>8071.2597660000001</v>
      </c>
      <c r="G1057" s="1">
        <v>4277609984</v>
      </c>
    </row>
    <row r="1058" spans="1:7" x14ac:dyDescent="0.25">
      <c r="A1058" s="6" t="s">
        <v>5293</v>
      </c>
      <c r="B1058" s="1">
        <v>8077.9501950000003</v>
      </c>
      <c r="C1058" s="1">
        <v>8302.2597659999992</v>
      </c>
      <c r="D1058" s="1">
        <v>8075.4702150000003</v>
      </c>
      <c r="E1058" s="1">
        <v>8253.5498050000006</v>
      </c>
      <c r="F1058" s="1">
        <v>8253.5498050000006</v>
      </c>
      <c r="G1058" s="1">
        <v>3633530112</v>
      </c>
    </row>
    <row r="1059" spans="1:7" x14ac:dyDescent="0.25">
      <c r="A1059" s="6" t="s">
        <v>5292</v>
      </c>
      <c r="B1059" s="1">
        <v>8232.3798829999996</v>
      </c>
      <c r="C1059" s="1">
        <v>8267.4003909999992</v>
      </c>
      <c r="D1059" s="1">
        <v>8038.7700199999999</v>
      </c>
      <c r="E1059" s="1">
        <v>8038.7700199999999</v>
      </c>
      <c r="F1059" s="1">
        <v>8038.7700199999999</v>
      </c>
      <c r="G1059" s="1">
        <v>4225179904</v>
      </c>
    </row>
    <row r="1060" spans="1:7" x14ac:dyDescent="0.25">
      <c r="A1060" s="6" t="s">
        <v>5291</v>
      </c>
      <c r="B1060" s="1">
        <v>8074.0200199999999</v>
      </c>
      <c r="C1060" s="1">
        <v>8374.1601559999999</v>
      </c>
      <c r="D1060" s="1">
        <v>7940.9301759999998</v>
      </c>
      <c r="E1060" s="1">
        <v>8253.6904300000006</v>
      </c>
      <c r="F1060" s="1">
        <v>8253.6904300000006</v>
      </c>
      <c r="G1060" s="1">
        <v>5058610176</v>
      </c>
    </row>
    <row r="1061" spans="1:7" x14ac:dyDescent="0.25">
      <c r="A1061" s="6" t="s">
        <v>5290</v>
      </c>
      <c r="B1061" s="1">
        <v>8241.7099610000005</v>
      </c>
      <c r="C1061" s="1">
        <v>8790.9199219999991</v>
      </c>
      <c r="D1061" s="1">
        <v>8191.1499020000001</v>
      </c>
      <c r="E1061" s="1">
        <v>8790.9199219999991</v>
      </c>
      <c r="F1061" s="1">
        <v>8790.9199219999991</v>
      </c>
      <c r="G1061" s="1">
        <v>4342060032</v>
      </c>
    </row>
    <row r="1062" spans="1:7" x14ac:dyDescent="0.25">
      <c r="A1062" s="6" t="s">
        <v>5289</v>
      </c>
      <c r="B1062" s="1">
        <v>8789.0400389999995</v>
      </c>
      <c r="C1062" s="1">
        <v>9522.9296880000002</v>
      </c>
      <c r="D1062" s="1">
        <v>8775.5898440000001</v>
      </c>
      <c r="E1062" s="1">
        <v>9330.5498050000006</v>
      </c>
      <c r="F1062" s="1">
        <v>9330.5498050000006</v>
      </c>
      <c r="G1062" s="1">
        <v>5475579904</v>
      </c>
    </row>
    <row r="1063" spans="1:7" x14ac:dyDescent="0.25">
      <c r="A1063" s="6" t="s">
        <v>5288</v>
      </c>
      <c r="B1063" s="1">
        <v>9352.7197269999997</v>
      </c>
      <c r="C1063" s="1">
        <v>9818.3496090000008</v>
      </c>
      <c r="D1063" s="1">
        <v>9352.7197269999997</v>
      </c>
      <c r="E1063" s="1">
        <v>9818.3496090000008</v>
      </c>
      <c r="F1063" s="1">
        <v>9818.3496090000008</v>
      </c>
      <c r="G1063" s="1">
        <v>5653320192</v>
      </c>
    </row>
    <row r="1064" spans="1:7" x14ac:dyDescent="0.25">
      <c r="A1064" s="6" t="s">
        <v>5287</v>
      </c>
      <c r="B1064" s="1">
        <v>9823.4296880000002</v>
      </c>
      <c r="C1064" s="1">
        <v>10125.700194999999</v>
      </c>
      <c r="D1064" s="1">
        <v>9736.2998050000006</v>
      </c>
      <c r="E1064" s="1">
        <v>10058.799805000001</v>
      </c>
      <c r="F1064" s="1">
        <v>10058.799805000001</v>
      </c>
      <c r="G1064" s="1">
        <v>6348819968</v>
      </c>
    </row>
    <row r="1065" spans="1:7" x14ac:dyDescent="0.25">
      <c r="A1065" s="6" t="s">
        <v>5286</v>
      </c>
      <c r="B1065" s="1">
        <v>10077.400390999999</v>
      </c>
      <c r="C1065" s="1">
        <v>11517.400390999999</v>
      </c>
      <c r="D1065" s="1">
        <v>9601.0302730000003</v>
      </c>
      <c r="E1065" s="1">
        <v>9888.6103519999997</v>
      </c>
      <c r="F1065" s="1">
        <v>9888.6103519999997</v>
      </c>
      <c r="G1065" s="1">
        <v>11568799744</v>
      </c>
    </row>
    <row r="1066" spans="1:7" x14ac:dyDescent="0.25">
      <c r="A1066" s="6" t="s">
        <v>5285</v>
      </c>
      <c r="B1066" s="1">
        <v>9906.7900389999995</v>
      </c>
      <c r="C1066" s="1">
        <v>10801</v>
      </c>
      <c r="D1066" s="1">
        <v>9202.0498050000006</v>
      </c>
      <c r="E1066" s="1">
        <v>10233.599609000001</v>
      </c>
      <c r="F1066" s="1">
        <v>10233.599609000001</v>
      </c>
      <c r="G1066" s="1">
        <v>8310689792</v>
      </c>
    </row>
    <row r="1067" spans="1:7" x14ac:dyDescent="0.25">
      <c r="A1067" s="6" t="s">
        <v>5284</v>
      </c>
      <c r="B1067" s="1">
        <v>10198.599609000001</v>
      </c>
      <c r="C1067" s="1">
        <v>11046.700194999999</v>
      </c>
      <c r="D1067" s="1">
        <v>9694.6503909999992</v>
      </c>
      <c r="E1067" s="1">
        <v>10975.599609000001</v>
      </c>
      <c r="F1067" s="1">
        <v>10975.599609000001</v>
      </c>
      <c r="G1067" s="1">
        <v>6783119872</v>
      </c>
    </row>
    <row r="1068" spans="1:7" x14ac:dyDescent="0.25">
      <c r="A1068" s="6" t="s">
        <v>5283</v>
      </c>
      <c r="B1068" s="1">
        <v>10978.299805000001</v>
      </c>
      <c r="C1068" s="1">
        <v>11320.200194999999</v>
      </c>
      <c r="D1068" s="1">
        <v>10905.099609000001</v>
      </c>
      <c r="E1068" s="1">
        <v>11074.599609000001</v>
      </c>
      <c r="F1068" s="1">
        <v>11074.599609000001</v>
      </c>
      <c r="G1068" s="1">
        <v>5138500096</v>
      </c>
    </row>
    <row r="1069" spans="1:7" x14ac:dyDescent="0.25">
      <c r="A1069" s="6" t="s">
        <v>5282</v>
      </c>
      <c r="B1069" s="1">
        <v>11082.700194999999</v>
      </c>
      <c r="C1069" s="1">
        <v>11858.700194999999</v>
      </c>
      <c r="D1069" s="1">
        <v>10862</v>
      </c>
      <c r="E1069" s="1">
        <v>11323.200194999999</v>
      </c>
      <c r="F1069" s="1">
        <v>11323.200194999999</v>
      </c>
      <c r="G1069" s="1">
        <v>6608309760</v>
      </c>
    </row>
    <row r="1070" spans="1:7" x14ac:dyDescent="0.25">
      <c r="A1070" s="6" t="s">
        <v>5281</v>
      </c>
      <c r="B1070" s="1">
        <v>11315.400390999999</v>
      </c>
      <c r="C1070" s="1">
        <v>11657.200194999999</v>
      </c>
      <c r="D1070" s="1">
        <v>11081.799805000001</v>
      </c>
      <c r="E1070" s="1">
        <v>11657.200194999999</v>
      </c>
      <c r="F1070" s="1">
        <v>11657.200194999999</v>
      </c>
      <c r="G1070" s="1">
        <v>6132409856</v>
      </c>
    </row>
    <row r="1071" spans="1:7" x14ac:dyDescent="0.25">
      <c r="A1071" s="6" t="s">
        <v>5280</v>
      </c>
      <c r="B1071" s="1">
        <v>11685.700194999999</v>
      </c>
      <c r="C1071" s="1">
        <v>12032</v>
      </c>
      <c r="D1071" s="1">
        <v>11604.599609000001</v>
      </c>
      <c r="E1071" s="1">
        <v>11916.700194999999</v>
      </c>
      <c r="F1071" s="1">
        <v>11916.700194999999</v>
      </c>
      <c r="G1071" s="1">
        <v>6895260160</v>
      </c>
    </row>
    <row r="1072" spans="1:7" x14ac:dyDescent="0.25">
      <c r="A1072" s="6" t="s">
        <v>5279</v>
      </c>
      <c r="B1072" s="1">
        <v>11923.400390999999</v>
      </c>
      <c r="C1072" s="1">
        <v>14369.099609000001</v>
      </c>
      <c r="D1072" s="1">
        <v>11923.400390999999</v>
      </c>
      <c r="E1072" s="1">
        <v>14291.5</v>
      </c>
      <c r="F1072" s="1">
        <v>14291.5</v>
      </c>
      <c r="G1072" s="1">
        <v>12656300032</v>
      </c>
    </row>
    <row r="1073" spans="1:7" x14ac:dyDescent="0.25">
      <c r="A1073" s="6" t="s">
        <v>5278</v>
      </c>
      <c r="B1073" s="1">
        <v>14266.099609000001</v>
      </c>
      <c r="C1073" s="1">
        <v>17899.699218999998</v>
      </c>
      <c r="D1073" s="1">
        <v>14057.299805000001</v>
      </c>
      <c r="E1073" s="1">
        <v>17899.699218999998</v>
      </c>
      <c r="F1073" s="1">
        <v>17899.699218999998</v>
      </c>
      <c r="G1073" s="1">
        <v>17950699520</v>
      </c>
    </row>
    <row r="1074" spans="1:7" x14ac:dyDescent="0.25">
      <c r="A1074" s="6" t="s">
        <v>5277</v>
      </c>
      <c r="B1074" s="1">
        <v>17802.900390999999</v>
      </c>
      <c r="C1074" s="1">
        <v>18353.400390999999</v>
      </c>
      <c r="D1074" s="1">
        <v>14336.900390999999</v>
      </c>
      <c r="E1074" s="1">
        <v>16569.400390999999</v>
      </c>
      <c r="F1074" s="1">
        <v>16569.400390999999</v>
      </c>
      <c r="G1074" s="1">
        <v>21135998976</v>
      </c>
    </row>
    <row r="1075" spans="1:7" x14ac:dyDescent="0.25">
      <c r="A1075" s="6" t="s">
        <v>5276</v>
      </c>
      <c r="B1075" s="1">
        <v>16523.300781000002</v>
      </c>
      <c r="C1075" s="1">
        <v>16783</v>
      </c>
      <c r="D1075" s="1">
        <v>13674.900390999999</v>
      </c>
      <c r="E1075" s="1">
        <v>15178.200194999999</v>
      </c>
      <c r="F1075" s="1">
        <v>15178.200194999999</v>
      </c>
      <c r="G1075" s="1">
        <v>13911300096</v>
      </c>
    </row>
    <row r="1076" spans="1:7" x14ac:dyDescent="0.25">
      <c r="A1076" s="6" t="s">
        <v>5275</v>
      </c>
      <c r="B1076" s="1">
        <v>15168.400390999999</v>
      </c>
      <c r="C1076" s="1">
        <v>15850.599609000001</v>
      </c>
      <c r="D1076" s="1">
        <v>13226.599609000001</v>
      </c>
      <c r="E1076" s="1">
        <v>15455.400390999999</v>
      </c>
      <c r="F1076" s="1">
        <v>15455.400390999999</v>
      </c>
      <c r="G1076" s="1">
        <v>13433299968</v>
      </c>
    </row>
    <row r="1077" spans="1:7" x14ac:dyDescent="0.25">
      <c r="A1077" s="6" t="s">
        <v>5274</v>
      </c>
      <c r="B1077" s="1">
        <v>15427.400390999999</v>
      </c>
      <c r="C1077" s="1">
        <v>17513.900390999999</v>
      </c>
      <c r="D1077" s="1">
        <v>15404.799805000001</v>
      </c>
      <c r="E1077" s="1">
        <v>16936.800781000002</v>
      </c>
      <c r="F1077" s="1">
        <v>16936.800781000002</v>
      </c>
      <c r="G1077" s="1">
        <v>12153900032</v>
      </c>
    </row>
    <row r="1078" spans="1:7" x14ac:dyDescent="0.25">
      <c r="A1078" s="6" t="s">
        <v>5273</v>
      </c>
      <c r="B1078" s="1">
        <v>16919.800781000002</v>
      </c>
      <c r="C1078" s="1">
        <v>17781.800781000002</v>
      </c>
      <c r="D1078" s="1">
        <v>16571.599609000001</v>
      </c>
      <c r="E1078" s="1">
        <v>17415.400390999999</v>
      </c>
      <c r="F1078" s="1">
        <v>17415.400390999999</v>
      </c>
      <c r="G1078" s="1">
        <v>14603799552</v>
      </c>
    </row>
    <row r="1079" spans="1:7" x14ac:dyDescent="0.25">
      <c r="A1079" s="6" t="s">
        <v>5272</v>
      </c>
      <c r="B1079" s="1">
        <v>17500</v>
      </c>
      <c r="C1079" s="1">
        <v>17653.099609000001</v>
      </c>
      <c r="D1079" s="1">
        <v>16039.700194999999</v>
      </c>
      <c r="E1079" s="1">
        <v>16408.199218999998</v>
      </c>
      <c r="F1079" s="1">
        <v>16408.199218999998</v>
      </c>
      <c r="G1079" s="1">
        <v>12976900096</v>
      </c>
    </row>
    <row r="1080" spans="1:7" x14ac:dyDescent="0.25">
      <c r="A1080" s="6" t="s">
        <v>5271</v>
      </c>
      <c r="B1080" s="1">
        <v>16384.599609000001</v>
      </c>
      <c r="C1080" s="1">
        <v>17085.800781000002</v>
      </c>
      <c r="D1080" s="1">
        <v>16185.900390999999</v>
      </c>
      <c r="E1080" s="1">
        <v>16564</v>
      </c>
      <c r="F1080" s="1">
        <v>16564</v>
      </c>
      <c r="G1080" s="1">
        <v>13777399808</v>
      </c>
    </row>
    <row r="1081" spans="1:7" x14ac:dyDescent="0.25">
      <c r="A1081" s="6" t="s">
        <v>5270</v>
      </c>
      <c r="B1081" s="1">
        <v>16601.300781000002</v>
      </c>
      <c r="C1081" s="1">
        <v>18154.099609000001</v>
      </c>
      <c r="D1081" s="1">
        <v>16601.300781000002</v>
      </c>
      <c r="E1081" s="1">
        <v>17706.900390999999</v>
      </c>
      <c r="F1081" s="1">
        <v>17706.900390999999</v>
      </c>
      <c r="G1081" s="1">
        <v>14309999616</v>
      </c>
    </row>
    <row r="1082" spans="1:7" x14ac:dyDescent="0.25">
      <c r="A1082" s="6" t="s">
        <v>5269</v>
      </c>
      <c r="B1082" s="1">
        <v>17760.300781000002</v>
      </c>
      <c r="C1082" s="1">
        <v>19716.699218999998</v>
      </c>
      <c r="D1082" s="1">
        <v>17515.300781000002</v>
      </c>
      <c r="E1082" s="1">
        <v>19497.400390999999</v>
      </c>
      <c r="F1082" s="1">
        <v>19497.400390999999</v>
      </c>
      <c r="G1082" s="1">
        <v>12740599808</v>
      </c>
    </row>
    <row r="1083" spans="1:7" x14ac:dyDescent="0.25">
      <c r="A1083" s="6" t="s">
        <v>5268</v>
      </c>
      <c r="B1083" s="1">
        <v>19475.800781000002</v>
      </c>
      <c r="C1083" s="1">
        <v>20089</v>
      </c>
      <c r="D1083" s="1">
        <v>18974.099609000001</v>
      </c>
      <c r="E1083" s="1">
        <v>19140.800781000002</v>
      </c>
      <c r="F1083" s="1">
        <v>19140.800781000002</v>
      </c>
      <c r="G1083" s="1">
        <v>13314599936</v>
      </c>
    </row>
    <row r="1084" spans="1:7" x14ac:dyDescent="0.25">
      <c r="A1084" s="6" t="s">
        <v>5267</v>
      </c>
      <c r="B1084" s="1">
        <v>19106.400390999999</v>
      </c>
      <c r="C1084" s="1">
        <v>19371</v>
      </c>
      <c r="D1084" s="1">
        <v>18355.900390999999</v>
      </c>
      <c r="E1084" s="1">
        <v>19114.199218999998</v>
      </c>
      <c r="F1084" s="1">
        <v>19114.199218999998</v>
      </c>
      <c r="G1084" s="1">
        <v>14839499776</v>
      </c>
    </row>
    <row r="1085" spans="1:7" x14ac:dyDescent="0.25">
      <c r="A1085" s="6" t="s">
        <v>5266</v>
      </c>
      <c r="B1085" s="1">
        <v>19118.300781000002</v>
      </c>
      <c r="C1085" s="1">
        <v>19177.800781000002</v>
      </c>
      <c r="D1085" s="1">
        <v>17275.400390999999</v>
      </c>
      <c r="E1085" s="1">
        <v>17776.699218999998</v>
      </c>
      <c r="F1085" s="1">
        <v>17776.699218999998</v>
      </c>
      <c r="G1085" s="1">
        <v>16894499840</v>
      </c>
    </row>
    <row r="1086" spans="1:7" x14ac:dyDescent="0.25">
      <c r="A1086" s="6" t="s">
        <v>5265</v>
      </c>
      <c r="B1086" s="1">
        <v>17760.300781000002</v>
      </c>
      <c r="C1086" s="1">
        <v>17934.699218999998</v>
      </c>
      <c r="D1086" s="1">
        <v>16077.700194999999</v>
      </c>
      <c r="E1086" s="1">
        <v>16624.599609000001</v>
      </c>
      <c r="F1086" s="1">
        <v>16624.599609000001</v>
      </c>
      <c r="G1086" s="1">
        <v>22149699584</v>
      </c>
    </row>
    <row r="1087" spans="1:7" x14ac:dyDescent="0.25">
      <c r="A1087" s="6" t="s">
        <v>5264</v>
      </c>
      <c r="B1087" s="1">
        <v>16642.400390999999</v>
      </c>
      <c r="C1087" s="1">
        <v>17567.699218999998</v>
      </c>
      <c r="D1087" s="1">
        <v>15342.700194999999</v>
      </c>
      <c r="E1087" s="1">
        <v>15802.900390999999</v>
      </c>
      <c r="F1087" s="1">
        <v>15802.900390999999</v>
      </c>
      <c r="G1087" s="1">
        <v>16516599808</v>
      </c>
    </row>
    <row r="1088" spans="1:7" x14ac:dyDescent="0.25">
      <c r="A1088" s="6" t="s">
        <v>5263</v>
      </c>
      <c r="B1088" s="1">
        <v>15898</v>
      </c>
      <c r="C1088" s="1">
        <v>15943.400390999999</v>
      </c>
      <c r="D1088" s="1">
        <v>11833</v>
      </c>
      <c r="E1088" s="1">
        <v>13831.799805000001</v>
      </c>
      <c r="F1088" s="1">
        <v>13831.799805000001</v>
      </c>
      <c r="G1088" s="1">
        <v>22197999616</v>
      </c>
    </row>
    <row r="1089" spans="1:7" x14ac:dyDescent="0.25">
      <c r="A1089" s="6" t="s">
        <v>5262</v>
      </c>
      <c r="B1089" s="1">
        <v>13948.700194999999</v>
      </c>
      <c r="C1089" s="1">
        <v>15603.200194999999</v>
      </c>
      <c r="D1089" s="1">
        <v>13828.799805000001</v>
      </c>
      <c r="E1089" s="1">
        <v>14699.200194999999</v>
      </c>
      <c r="F1089" s="1">
        <v>14699.200194999999</v>
      </c>
      <c r="G1089" s="1">
        <v>13086000128</v>
      </c>
    </row>
    <row r="1090" spans="1:7" x14ac:dyDescent="0.25">
      <c r="A1090" s="6" t="s">
        <v>5261</v>
      </c>
      <c r="B1090" s="1">
        <v>14608.200194999999</v>
      </c>
      <c r="C1090" s="1">
        <v>14626</v>
      </c>
      <c r="D1090" s="1">
        <v>12747.700194999999</v>
      </c>
      <c r="E1090" s="1">
        <v>13925.799805000001</v>
      </c>
      <c r="F1090" s="1">
        <v>13925.799805000001</v>
      </c>
      <c r="G1090" s="1">
        <v>11572299776</v>
      </c>
    </row>
    <row r="1091" spans="1:7" x14ac:dyDescent="0.25">
      <c r="A1091" s="6" t="s">
        <v>5260</v>
      </c>
      <c r="B1091" s="1">
        <v>13995.900390999999</v>
      </c>
      <c r="C1091" s="1">
        <v>14593</v>
      </c>
      <c r="D1091" s="1">
        <v>13448.900390999999</v>
      </c>
      <c r="E1091" s="1">
        <v>14026.599609000001</v>
      </c>
      <c r="F1091" s="1">
        <v>14026.599609000001</v>
      </c>
      <c r="G1091" s="1">
        <v>10664699904</v>
      </c>
    </row>
    <row r="1092" spans="1:7" x14ac:dyDescent="0.25">
      <c r="A1092" s="6" t="s">
        <v>5259</v>
      </c>
      <c r="B1092" s="1">
        <v>14036.599609000001</v>
      </c>
      <c r="C1092" s="1">
        <v>16461.199218999998</v>
      </c>
      <c r="D1092" s="1">
        <v>14028.900390999999</v>
      </c>
      <c r="E1092" s="1">
        <v>16099.799805000001</v>
      </c>
      <c r="F1092" s="1">
        <v>16099.799805000001</v>
      </c>
      <c r="G1092" s="1">
        <v>13454300160</v>
      </c>
    </row>
    <row r="1093" spans="1:7" x14ac:dyDescent="0.25">
      <c r="A1093" s="6" t="s">
        <v>5258</v>
      </c>
      <c r="B1093" s="1">
        <v>16163.5</v>
      </c>
      <c r="C1093" s="1">
        <v>16930.900390999999</v>
      </c>
      <c r="D1093" s="1">
        <v>15114.299805000001</v>
      </c>
      <c r="E1093" s="1">
        <v>15838.5</v>
      </c>
      <c r="F1093" s="1">
        <v>15838.5</v>
      </c>
      <c r="G1093" s="1">
        <v>12487600128</v>
      </c>
    </row>
    <row r="1094" spans="1:7" x14ac:dyDescent="0.25">
      <c r="A1094" s="6" t="s">
        <v>5257</v>
      </c>
      <c r="B1094" s="1">
        <v>15864.099609000001</v>
      </c>
      <c r="C1094" s="1">
        <v>15888.400390999999</v>
      </c>
      <c r="D1094" s="1">
        <v>13937.299805000001</v>
      </c>
      <c r="E1094" s="1">
        <v>14606.5</v>
      </c>
      <c r="F1094" s="1">
        <v>14606.5</v>
      </c>
      <c r="G1094" s="1">
        <v>12336499712</v>
      </c>
    </row>
    <row r="1095" spans="1:7" x14ac:dyDescent="0.25">
      <c r="A1095" s="6" t="s">
        <v>5256</v>
      </c>
      <c r="B1095" s="1">
        <v>14695.799805000001</v>
      </c>
      <c r="C1095" s="1">
        <v>15279</v>
      </c>
      <c r="D1095" s="1">
        <v>14307</v>
      </c>
      <c r="E1095" s="1">
        <v>14656.200194999999</v>
      </c>
      <c r="F1095" s="1">
        <v>14656.200194999999</v>
      </c>
      <c r="G1095" s="1">
        <v>13025500160</v>
      </c>
    </row>
    <row r="1096" spans="1:7" x14ac:dyDescent="0.25">
      <c r="A1096" s="6" t="s">
        <v>5255</v>
      </c>
      <c r="B1096" s="1">
        <v>14681.900390999999</v>
      </c>
      <c r="C1096" s="1">
        <v>14681.900390999999</v>
      </c>
      <c r="D1096" s="1">
        <v>12350.099609000001</v>
      </c>
      <c r="E1096" s="1">
        <v>12952.200194999999</v>
      </c>
      <c r="F1096" s="1">
        <v>12952.200194999999</v>
      </c>
      <c r="G1096" s="1">
        <v>14452599808</v>
      </c>
    </row>
    <row r="1097" spans="1:7" x14ac:dyDescent="0.25">
      <c r="A1097" s="6" t="s">
        <v>5254</v>
      </c>
      <c r="B1097" s="1">
        <v>12897.700194999999</v>
      </c>
      <c r="C1097" s="1">
        <v>14377.400390999999</v>
      </c>
      <c r="D1097" s="1">
        <v>12755.599609000001</v>
      </c>
      <c r="E1097" s="1">
        <v>14156.400390999999</v>
      </c>
      <c r="F1097" s="1">
        <v>14156.400390999999</v>
      </c>
      <c r="G1097" s="1">
        <v>12136299520</v>
      </c>
    </row>
    <row r="1098" spans="1:7" x14ac:dyDescent="0.25">
      <c r="A1098" s="6" t="s">
        <v>5253</v>
      </c>
      <c r="B1098" s="1">
        <v>14112.200194999999</v>
      </c>
      <c r="C1098" s="1">
        <v>14112.200194999999</v>
      </c>
      <c r="D1098" s="1">
        <v>13154.700194999999</v>
      </c>
      <c r="E1098" s="1">
        <v>13657.200194999999</v>
      </c>
      <c r="F1098" s="1">
        <v>13657.200194999999</v>
      </c>
      <c r="G1098" s="1">
        <v>10291200000</v>
      </c>
    </row>
    <row r="1099" spans="1:7" x14ac:dyDescent="0.25">
      <c r="A1099" s="6" t="s">
        <v>5252</v>
      </c>
      <c r="B1099" s="1">
        <v>13625</v>
      </c>
      <c r="C1099" s="1">
        <v>15444.599609000001</v>
      </c>
      <c r="D1099" s="1">
        <v>13163.599609000001</v>
      </c>
      <c r="E1099" s="1">
        <v>14982.099609000001</v>
      </c>
      <c r="F1099" s="1">
        <v>14982.099609000001</v>
      </c>
      <c r="G1099" s="1">
        <v>16846600192</v>
      </c>
    </row>
    <row r="1100" spans="1:7" x14ac:dyDescent="0.25">
      <c r="A1100" s="6" t="s">
        <v>5251</v>
      </c>
      <c r="B1100" s="1">
        <v>14978.200194999999</v>
      </c>
      <c r="C1100" s="1">
        <v>15572.799805000001</v>
      </c>
      <c r="D1100" s="1">
        <v>14844.5</v>
      </c>
      <c r="E1100" s="1">
        <v>15201</v>
      </c>
      <c r="F1100" s="1">
        <v>15201</v>
      </c>
      <c r="G1100" s="1">
        <v>16871900160</v>
      </c>
    </row>
    <row r="1101" spans="1:7" x14ac:dyDescent="0.25">
      <c r="A1101" s="6" t="s">
        <v>5250</v>
      </c>
      <c r="B1101" s="1">
        <v>15270.700194999999</v>
      </c>
      <c r="C1101" s="1">
        <v>15739.700194999999</v>
      </c>
      <c r="D1101" s="1">
        <v>14522.200194999999</v>
      </c>
      <c r="E1101" s="1">
        <v>15599.200194999999</v>
      </c>
      <c r="F1101" s="1">
        <v>15599.200194999999</v>
      </c>
      <c r="G1101" s="1">
        <v>21783199744</v>
      </c>
    </row>
    <row r="1102" spans="1:7" x14ac:dyDescent="0.25">
      <c r="A1102" s="6" t="s">
        <v>5249</v>
      </c>
      <c r="B1102" s="1">
        <v>15477.200194999999</v>
      </c>
      <c r="C1102" s="1">
        <v>17705.199218999998</v>
      </c>
      <c r="D1102" s="1">
        <v>15202.799805000001</v>
      </c>
      <c r="E1102" s="1">
        <v>17429.5</v>
      </c>
      <c r="F1102" s="1">
        <v>17429.5</v>
      </c>
      <c r="G1102" s="1">
        <v>23840899072</v>
      </c>
    </row>
    <row r="1103" spans="1:7" x14ac:dyDescent="0.25">
      <c r="A1103" s="6" t="s">
        <v>5248</v>
      </c>
      <c r="B1103" s="1">
        <v>17462.099609000001</v>
      </c>
      <c r="C1103" s="1">
        <v>17712.400390999999</v>
      </c>
      <c r="D1103" s="1">
        <v>16764.599609000001</v>
      </c>
      <c r="E1103" s="1">
        <v>17527</v>
      </c>
      <c r="F1103" s="1">
        <v>17527</v>
      </c>
      <c r="G1103" s="1">
        <v>18314600448</v>
      </c>
    </row>
    <row r="1104" spans="1:7" x14ac:dyDescent="0.25">
      <c r="A1104" s="6" t="s">
        <v>5247</v>
      </c>
      <c r="B1104" s="1">
        <v>17527.300781000002</v>
      </c>
      <c r="C1104" s="1">
        <v>17579.599609000001</v>
      </c>
      <c r="D1104" s="1">
        <v>16087.700194999999</v>
      </c>
      <c r="E1104" s="1">
        <v>16477.599609000001</v>
      </c>
      <c r="F1104" s="1">
        <v>16477.599609000001</v>
      </c>
      <c r="G1104" s="1">
        <v>15866000384</v>
      </c>
    </row>
    <row r="1105" spans="1:7" x14ac:dyDescent="0.25">
      <c r="A1105" s="6" t="s">
        <v>5246</v>
      </c>
      <c r="B1105" s="1">
        <v>16476.199218999998</v>
      </c>
      <c r="C1105" s="1">
        <v>16537.900390999999</v>
      </c>
      <c r="D1105" s="1">
        <v>14208.200194999999</v>
      </c>
      <c r="E1105" s="1">
        <v>15170.099609000001</v>
      </c>
      <c r="F1105" s="1">
        <v>15170.099609000001</v>
      </c>
      <c r="G1105" s="1">
        <v>18413899776</v>
      </c>
    </row>
    <row r="1106" spans="1:7" x14ac:dyDescent="0.25">
      <c r="A1106" s="6" t="s">
        <v>5245</v>
      </c>
      <c r="B1106" s="1">
        <v>15123.700194999999</v>
      </c>
      <c r="C1106" s="1">
        <v>15497.5</v>
      </c>
      <c r="D1106" s="1">
        <v>14424</v>
      </c>
      <c r="E1106" s="1">
        <v>14595.400390999999</v>
      </c>
      <c r="F1106" s="1">
        <v>14595.400390999999</v>
      </c>
      <c r="G1106" s="1">
        <v>16659999744</v>
      </c>
    </row>
    <row r="1107" spans="1:7" x14ac:dyDescent="0.25">
      <c r="A1107" s="6" t="s">
        <v>5244</v>
      </c>
      <c r="B1107" s="1">
        <v>14588.5</v>
      </c>
      <c r="C1107" s="1">
        <v>14973.299805000001</v>
      </c>
      <c r="D1107" s="1">
        <v>13691.200194999999</v>
      </c>
      <c r="E1107" s="1">
        <v>14973.299805000001</v>
      </c>
      <c r="F1107" s="1">
        <v>14973.299805000001</v>
      </c>
      <c r="G1107" s="1">
        <v>18500800512</v>
      </c>
    </row>
    <row r="1108" spans="1:7" x14ac:dyDescent="0.25">
      <c r="A1108" s="6" t="s">
        <v>5243</v>
      </c>
      <c r="B1108" s="1">
        <v>14968.200194999999</v>
      </c>
      <c r="C1108" s="1">
        <v>15018.799805000001</v>
      </c>
      <c r="D1108" s="1">
        <v>13105.900390999999</v>
      </c>
      <c r="E1108" s="1">
        <v>13405.799805000001</v>
      </c>
      <c r="F1108" s="1">
        <v>13405.799805000001</v>
      </c>
      <c r="G1108" s="1">
        <v>16534099968</v>
      </c>
    </row>
    <row r="1109" spans="1:7" x14ac:dyDescent="0.25">
      <c r="A1109" s="6" t="s">
        <v>5242</v>
      </c>
      <c r="B1109" s="1">
        <v>13453.900390999999</v>
      </c>
      <c r="C1109" s="1">
        <v>14229.900390999999</v>
      </c>
      <c r="D1109" s="1">
        <v>13158.099609000001</v>
      </c>
      <c r="E1109" s="1">
        <v>13980.599609000001</v>
      </c>
      <c r="F1109" s="1">
        <v>13980.599609000001</v>
      </c>
      <c r="G1109" s="1">
        <v>12065699840</v>
      </c>
    </row>
    <row r="1110" spans="1:7" x14ac:dyDescent="0.25">
      <c r="A1110" s="6" t="s">
        <v>5241</v>
      </c>
      <c r="B1110" s="1">
        <v>13952.400390999999</v>
      </c>
      <c r="C1110" s="1">
        <v>14659.5</v>
      </c>
      <c r="D1110" s="1">
        <v>13952.400390999999</v>
      </c>
      <c r="E1110" s="1">
        <v>14360.200194999999</v>
      </c>
      <c r="F1110" s="1">
        <v>14360.200194999999</v>
      </c>
      <c r="G1110" s="1">
        <v>12763599872</v>
      </c>
    </row>
    <row r="1111" spans="1:7" x14ac:dyDescent="0.25">
      <c r="A1111" s="6" t="s">
        <v>5240</v>
      </c>
      <c r="B1111" s="1">
        <v>14370.799805000001</v>
      </c>
      <c r="C1111" s="1">
        <v>14511.799805000001</v>
      </c>
      <c r="D1111" s="1">
        <v>13268</v>
      </c>
      <c r="E1111" s="1">
        <v>13772</v>
      </c>
      <c r="F1111" s="1">
        <v>13772</v>
      </c>
      <c r="G1111" s="1">
        <v>11084099584</v>
      </c>
    </row>
    <row r="1112" spans="1:7" x14ac:dyDescent="0.25">
      <c r="A1112" s="6" t="s">
        <v>5239</v>
      </c>
      <c r="B1112" s="1">
        <v>13767.299805000001</v>
      </c>
      <c r="C1112" s="1">
        <v>14445.5</v>
      </c>
      <c r="D1112" s="1">
        <v>13641.700194999999</v>
      </c>
      <c r="E1112" s="1">
        <v>13819.799805000001</v>
      </c>
      <c r="F1112" s="1">
        <v>13819.799805000001</v>
      </c>
      <c r="G1112" s="1">
        <v>12750799872</v>
      </c>
    </row>
    <row r="1113" spans="1:7" x14ac:dyDescent="0.25">
      <c r="A1113" s="6" t="s">
        <v>5238</v>
      </c>
      <c r="B1113" s="1">
        <v>13836.099609000001</v>
      </c>
      <c r="C1113" s="1">
        <v>13843.099609000001</v>
      </c>
      <c r="D1113" s="1">
        <v>10194.900390999999</v>
      </c>
      <c r="E1113" s="1">
        <v>11490.5</v>
      </c>
      <c r="F1113" s="1">
        <v>11490.5</v>
      </c>
      <c r="G1113" s="1">
        <v>18853799936</v>
      </c>
    </row>
    <row r="1114" spans="1:7" x14ac:dyDescent="0.25">
      <c r="A1114" s="6" t="s">
        <v>5237</v>
      </c>
      <c r="B1114" s="1">
        <v>11431.099609000001</v>
      </c>
      <c r="C1114" s="1">
        <v>11678</v>
      </c>
      <c r="D1114" s="1">
        <v>9402.2900389999995</v>
      </c>
      <c r="E1114" s="1">
        <v>11188.599609000001</v>
      </c>
      <c r="F1114" s="1">
        <v>11188.599609000001</v>
      </c>
      <c r="G1114" s="1">
        <v>18830600192</v>
      </c>
    </row>
    <row r="1115" spans="1:7" x14ac:dyDescent="0.25">
      <c r="A1115" s="6" t="s">
        <v>5236</v>
      </c>
      <c r="B1115" s="1">
        <v>11198.799805000001</v>
      </c>
      <c r="C1115" s="1">
        <v>12107.299805000001</v>
      </c>
      <c r="D1115" s="1">
        <v>10942.5</v>
      </c>
      <c r="E1115" s="1">
        <v>11474.900390999999</v>
      </c>
      <c r="F1115" s="1">
        <v>11474.900390999999</v>
      </c>
      <c r="G1115" s="1">
        <v>15020399616</v>
      </c>
    </row>
    <row r="1116" spans="1:7" x14ac:dyDescent="0.25">
      <c r="A1116" s="6" t="s">
        <v>5235</v>
      </c>
      <c r="B1116" s="1">
        <v>11429.799805000001</v>
      </c>
      <c r="C1116" s="1">
        <v>11992.799805000001</v>
      </c>
      <c r="D1116" s="1">
        <v>11172.099609000001</v>
      </c>
      <c r="E1116" s="1">
        <v>11607.400390999999</v>
      </c>
      <c r="F1116" s="1">
        <v>11607.400390999999</v>
      </c>
      <c r="G1116" s="1">
        <v>10740400128</v>
      </c>
    </row>
    <row r="1117" spans="1:7" x14ac:dyDescent="0.25">
      <c r="A1117" s="6" t="s">
        <v>5234</v>
      </c>
      <c r="B1117" s="1">
        <v>11656.200194999999</v>
      </c>
      <c r="C1117" s="1">
        <v>13103</v>
      </c>
      <c r="D1117" s="1">
        <v>11656.200194999999</v>
      </c>
      <c r="E1117" s="1">
        <v>12899.200194999999</v>
      </c>
      <c r="F1117" s="1">
        <v>12899.200194999999</v>
      </c>
      <c r="G1117" s="1">
        <v>11801700352</v>
      </c>
    </row>
    <row r="1118" spans="1:7" x14ac:dyDescent="0.25">
      <c r="A1118" s="6" t="s">
        <v>5233</v>
      </c>
      <c r="B1118" s="1">
        <v>12889.200194999999</v>
      </c>
      <c r="C1118" s="1">
        <v>12895.900390999999</v>
      </c>
      <c r="D1118" s="1">
        <v>11288.200194999999</v>
      </c>
      <c r="E1118" s="1">
        <v>11600.099609000001</v>
      </c>
      <c r="F1118" s="1">
        <v>11600.099609000001</v>
      </c>
      <c r="G1118" s="1">
        <v>9935179776</v>
      </c>
    </row>
    <row r="1119" spans="1:7" x14ac:dyDescent="0.25">
      <c r="A1119" s="6" t="s">
        <v>5232</v>
      </c>
      <c r="B1119" s="1">
        <v>11633.099609000001</v>
      </c>
      <c r="C1119" s="1">
        <v>11966.400390999999</v>
      </c>
      <c r="D1119" s="1">
        <v>10240.200194999999</v>
      </c>
      <c r="E1119" s="1">
        <v>10931.400390999999</v>
      </c>
      <c r="F1119" s="1">
        <v>10931.400390999999</v>
      </c>
      <c r="G1119" s="1">
        <v>10537400320</v>
      </c>
    </row>
    <row r="1120" spans="1:7" x14ac:dyDescent="0.25">
      <c r="A1120" s="6" t="s">
        <v>5231</v>
      </c>
      <c r="B1120" s="1">
        <v>10944.5</v>
      </c>
      <c r="C1120" s="1">
        <v>11377.599609000001</v>
      </c>
      <c r="D1120" s="1">
        <v>10129.700194999999</v>
      </c>
      <c r="E1120" s="1">
        <v>10868.400390999999</v>
      </c>
      <c r="F1120" s="1">
        <v>10868.400390999999</v>
      </c>
      <c r="G1120" s="1">
        <v>9660609536</v>
      </c>
    </row>
    <row r="1121" spans="1:7" x14ac:dyDescent="0.25">
      <c r="A1121" s="6" t="s">
        <v>5230</v>
      </c>
      <c r="B1121" s="1">
        <v>10903.400390999999</v>
      </c>
      <c r="C1121" s="1">
        <v>11501.400390999999</v>
      </c>
      <c r="D1121" s="1">
        <v>10639.799805000001</v>
      </c>
      <c r="E1121" s="1">
        <v>11359.400390999999</v>
      </c>
      <c r="F1121" s="1">
        <v>11359.400390999999</v>
      </c>
      <c r="G1121" s="1">
        <v>9940989952</v>
      </c>
    </row>
    <row r="1122" spans="1:7" x14ac:dyDescent="0.25">
      <c r="A1122" s="6" t="s">
        <v>5229</v>
      </c>
      <c r="B1122" s="1">
        <v>11421.700194999999</v>
      </c>
      <c r="C1122" s="1">
        <v>11785.700194999999</v>
      </c>
      <c r="D1122" s="1">
        <v>11057.400390999999</v>
      </c>
      <c r="E1122" s="1">
        <v>11259.400390999999</v>
      </c>
      <c r="F1122" s="1">
        <v>11259.400390999999</v>
      </c>
      <c r="G1122" s="1">
        <v>8873169920</v>
      </c>
    </row>
    <row r="1123" spans="1:7" x14ac:dyDescent="0.25">
      <c r="A1123" s="6" t="s">
        <v>5228</v>
      </c>
      <c r="B1123" s="1">
        <v>11256</v>
      </c>
      <c r="C1123" s="1">
        <v>11656.700194999999</v>
      </c>
      <c r="D1123" s="1">
        <v>10470.299805000001</v>
      </c>
      <c r="E1123" s="1">
        <v>11171.400390999999</v>
      </c>
      <c r="F1123" s="1">
        <v>11171.400390999999</v>
      </c>
      <c r="G1123" s="1">
        <v>9746199552</v>
      </c>
    </row>
    <row r="1124" spans="1:7" x14ac:dyDescent="0.25">
      <c r="A1124" s="6" t="s">
        <v>5227</v>
      </c>
      <c r="B1124" s="1">
        <v>11174.900390999999</v>
      </c>
      <c r="C1124" s="1">
        <v>11614.900390999999</v>
      </c>
      <c r="D1124" s="1">
        <v>10989.200194999999</v>
      </c>
      <c r="E1124" s="1">
        <v>11440.700194999999</v>
      </c>
      <c r="F1124" s="1">
        <v>11440.700194999999</v>
      </c>
      <c r="G1124" s="1">
        <v>7583269888</v>
      </c>
    </row>
    <row r="1125" spans="1:7" x14ac:dyDescent="0.25">
      <c r="A1125" s="6" t="s">
        <v>5226</v>
      </c>
      <c r="B1125" s="1">
        <v>11475.299805000001</v>
      </c>
      <c r="C1125" s="1">
        <v>12040.299805000001</v>
      </c>
      <c r="D1125" s="1">
        <v>11475.299805000001</v>
      </c>
      <c r="E1125" s="1">
        <v>11786.299805000001</v>
      </c>
      <c r="F1125" s="1">
        <v>11786.299805000001</v>
      </c>
      <c r="G1125" s="1">
        <v>8350360064</v>
      </c>
    </row>
    <row r="1126" spans="1:7" x14ac:dyDescent="0.25">
      <c r="A1126" s="6" t="s">
        <v>5225</v>
      </c>
      <c r="B1126" s="1">
        <v>11755.5</v>
      </c>
      <c r="C1126" s="1">
        <v>11875.599609000001</v>
      </c>
      <c r="D1126" s="1">
        <v>11179.200194999999</v>
      </c>
      <c r="E1126" s="1">
        <v>11296.400390999999</v>
      </c>
      <c r="F1126" s="1">
        <v>11296.400390999999</v>
      </c>
      <c r="G1126" s="1">
        <v>7107359744</v>
      </c>
    </row>
    <row r="1127" spans="1:7" x14ac:dyDescent="0.25">
      <c r="A1127" s="6" t="s">
        <v>5224</v>
      </c>
      <c r="B1127" s="1">
        <v>11306.799805000001</v>
      </c>
      <c r="C1127" s="1">
        <v>11307.200194999999</v>
      </c>
      <c r="D1127" s="1">
        <v>10036.200194999999</v>
      </c>
      <c r="E1127" s="1">
        <v>10106.299805000001</v>
      </c>
      <c r="F1127" s="1">
        <v>10106.299805000001</v>
      </c>
      <c r="G1127" s="1">
        <v>8637859840</v>
      </c>
    </row>
    <row r="1128" spans="1:7" x14ac:dyDescent="0.25">
      <c r="A1128" s="6" t="s">
        <v>5223</v>
      </c>
      <c r="B1128" s="1">
        <v>10108.200194999999</v>
      </c>
      <c r="C1128" s="1">
        <v>10381.599609000001</v>
      </c>
      <c r="D1128" s="1">
        <v>9777.4199219999991</v>
      </c>
      <c r="E1128" s="1">
        <v>10221.099609000001</v>
      </c>
      <c r="F1128" s="1">
        <v>10221.099609000001</v>
      </c>
      <c r="G1128" s="1">
        <v>8041160192</v>
      </c>
    </row>
    <row r="1129" spans="1:7" x14ac:dyDescent="0.25">
      <c r="A1129" s="6" t="s">
        <v>5222</v>
      </c>
      <c r="B1129" s="1">
        <v>10237.299805000001</v>
      </c>
      <c r="C1129" s="1">
        <v>10288.799805000001</v>
      </c>
      <c r="D1129" s="1">
        <v>8812.2802730000003</v>
      </c>
      <c r="E1129" s="1">
        <v>9170.5400389999995</v>
      </c>
      <c r="F1129" s="1">
        <v>9170.5400389999995</v>
      </c>
      <c r="G1129" s="1">
        <v>9959400448</v>
      </c>
    </row>
    <row r="1130" spans="1:7" x14ac:dyDescent="0.25">
      <c r="A1130" s="6" t="s">
        <v>5221</v>
      </c>
      <c r="B1130" s="1">
        <v>9142.2802730000003</v>
      </c>
      <c r="C1130" s="1">
        <v>9142.2802730000003</v>
      </c>
      <c r="D1130" s="1">
        <v>7796.4902339999999</v>
      </c>
      <c r="E1130" s="1">
        <v>8830.75</v>
      </c>
      <c r="F1130" s="1">
        <v>8830.75</v>
      </c>
      <c r="G1130" s="1">
        <v>12726899712</v>
      </c>
    </row>
    <row r="1131" spans="1:7" x14ac:dyDescent="0.25">
      <c r="A1131" s="6" t="s">
        <v>5220</v>
      </c>
      <c r="B1131" s="1">
        <v>8852.1201170000004</v>
      </c>
      <c r="C1131" s="1">
        <v>9430.75</v>
      </c>
      <c r="D1131" s="1">
        <v>8251.6298829999996</v>
      </c>
      <c r="E1131" s="1">
        <v>9174.9101559999999</v>
      </c>
      <c r="F1131" s="1">
        <v>9174.9101559999999</v>
      </c>
      <c r="G1131" s="1">
        <v>7263790080</v>
      </c>
    </row>
    <row r="1132" spans="1:7" x14ac:dyDescent="0.25">
      <c r="A1132" s="6" t="s">
        <v>5219</v>
      </c>
      <c r="B1132" s="1">
        <v>9175.7001949999994</v>
      </c>
      <c r="C1132" s="1">
        <v>9334.8701170000004</v>
      </c>
      <c r="D1132" s="1">
        <v>8031.2202150000003</v>
      </c>
      <c r="E1132" s="1">
        <v>8277.0097659999992</v>
      </c>
      <c r="F1132" s="1">
        <v>8277.0097659999992</v>
      </c>
      <c r="G1132" s="1">
        <v>7073549824</v>
      </c>
    </row>
    <row r="1133" spans="1:7" x14ac:dyDescent="0.25">
      <c r="A1133" s="6" t="s">
        <v>5218</v>
      </c>
      <c r="B1133" s="1">
        <v>8270.5400389999995</v>
      </c>
      <c r="C1133" s="1">
        <v>8364.8398440000001</v>
      </c>
      <c r="D1133" s="1">
        <v>6756.6801759999998</v>
      </c>
      <c r="E1133" s="1">
        <v>6955.2700199999999</v>
      </c>
      <c r="F1133" s="1">
        <v>6955.2700199999999</v>
      </c>
      <c r="G1133" s="1">
        <v>9285289984</v>
      </c>
    </row>
    <row r="1134" spans="1:7" x14ac:dyDescent="0.25">
      <c r="A1134" s="6" t="s">
        <v>5217</v>
      </c>
      <c r="B1134" s="1">
        <v>7051.75</v>
      </c>
      <c r="C1134" s="1">
        <v>7850.7001950000003</v>
      </c>
      <c r="D1134" s="1">
        <v>6048.2597660000001</v>
      </c>
      <c r="E1134" s="1">
        <v>7754</v>
      </c>
      <c r="F1134" s="1">
        <v>7754</v>
      </c>
      <c r="G1134" s="1">
        <v>13999800320</v>
      </c>
    </row>
    <row r="1135" spans="1:7" x14ac:dyDescent="0.25">
      <c r="A1135" s="6" t="s">
        <v>5216</v>
      </c>
      <c r="B1135" s="1">
        <v>7755.4902339999999</v>
      </c>
      <c r="C1135" s="1">
        <v>8509.1103519999997</v>
      </c>
      <c r="D1135" s="1">
        <v>7236.7900390000004</v>
      </c>
      <c r="E1135" s="1">
        <v>7621.2998049999997</v>
      </c>
      <c r="F1135" s="1">
        <v>7621.2998049999997</v>
      </c>
      <c r="G1135" s="1">
        <v>9169280000</v>
      </c>
    </row>
    <row r="1136" spans="1:7" x14ac:dyDescent="0.25">
      <c r="A1136" s="6" t="s">
        <v>5215</v>
      </c>
      <c r="B1136" s="1">
        <v>7637.8598629999997</v>
      </c>
      <c r="C1136" s="1">
        <v>8558.7695309999999</v>
      </c>
      <c r="D1136" s="1">
        <v>7637.8598629999997</v>
      </c>
      <c r="E1136" s="1">
        <v>8265.5898440000001</v>
      </c>
      <c r="F1136" s="1">
        <v>8265.5898440000001</v>
      </c>
      <c r="G1136" s="1">
        <v>9346750464</v>
      </c>
    </row>
    <row r="1137" spans="1:7" x14ac:dyDescent="0.25">
      <c r="A1137" s="6" t="s">
        <v>5214</v>
      </c>
      <c r="B1137" s="1">
        <v>8271.8398440000001</v>
      </c>
      <c r="C1137" s="1">
        <v>8736.9804690000001</v>
      </c>
      <c r="D1137" s="1">
        <v>7884.7099609999996</v>
      </c>
      <c r="E1137" s="1">
        <v>8736.9804690000001</v>
      </c>
      <c r="F1137" s="1">
        <v>8736.9804690000001</v>
      </c>
      <c r="G1137" s="1">
        <v>6784820224</v>
      </c>
    </row>
    <row r="1138" spans="1:7" x14ac:dyDescent="0.25">
      <c r="A1138" s="6" t="s">
        <v>5213</v>
      </c>
      <c r="B1138" s="1">
        <v>8720.0800780000009</v>
      </c>
      <c r="C1138" s="1">
        <v>9122.5498050000006</v>
      </c>
      <c r="D1138" s="1">
        <v>8295.4697269999997</v>
      </c>
      <c r="E1138" s="1">
        <v>8621.9003909999992</v>
      </c>
      <c r="F1138" s="1">
        <v>8621.9003909999992</v>
      </c>
      <c r="G1138" s="1">
        <v>7780960256</v>
      </c>
    </row>
    <row r="1139" spans="1:7" x14ac:dyDescent="0.25">
      <c r="A1139" s="6" t="s">
        <v>5212</v>
      </c>
      <c r="B1139" s="1">
        <v>8616.1298829999996</v>
      </c>
      <c r="C1139" s="1">
        <v>8616.1298829999996</v>
      </c>
      <c r="D1139" s="1">
        <v>7931.1000979999999</v>
      </c>
      <c r="E1139" s="1">
        <v>8129.9702150000003</v>
      </c>
      <c r="F1139" s="1">
        <v>8129.9702150000003</v>
      </c>
      <c r="G1139" s="1">
        <v>6122189824</v>
      </c>
    </row>
    <row r="1140" spans="1:7" x14ac:dyDescent="0.25">
      <c r="A1140" s="6" t="s">
        <v>5211</v>
      </c>
      <c r="B1140" s="1">
        <v>8141.4301759999998</v>
      </c>
      <c r="C1140" s="1">
        <v>8985.9199219999991</v>
      </c>
      <c r="D1140" s="1">
        <v>8141.4301759999998</v>
      </c>
      <c r="E1140" s="1">
        <v>8926.5703130000002</v>
      </c>
      <c r="F1140" s="1">
        <v>8926.5703130000002</v>
      </c>
      <c r="G1140" s="1">
        <v>6256439808</v>
      </c>
    </row>
    <row r="1141" spans="1:7" x14ac:dyDescent="0.25">
      <c r="A1141" s="6" t="s">
        <v>5210</v>
      </c>
      <c r="B1141" s="1">
        <v>8926.7197269999997</v>
      </c>
      <c r="C1141" s="1">
        <v>8958.4697269999997</v>
      </c>
      <c r="D1141" s="1">
        <v>8455.4101559999999</v>
      </c>
      <c r="E1141" s="1">
        <v>8598.3095699999994</v>
      </c>
      <c r="F1141" s="1">
        <v>8598.3095699999994</v>
      </c>
      <c r="G1141" s="1">
        <v>5696719872</v>
      </c>
    </row>
    <row r="1142" spans="1:7" x14ac:dyDescent="0.25">
      <c r="A1142" s="6" t="s">
        <v>5209</v>
      </c>
      <c r="B1142" s="1">
        <v>8599.9199219999991</v>
      </c>
      <c r="C1142" s="1">
        <v>9518.5400389999995</v>
      </c>
      <c r="D1142" s="1">
        <v>8599.9199219999991</v>
      </c>
      <c r="E1142" s="1">
        <v>9494.6298829999996</v>
      </c>
      <c r="F1142" s="1">
        <v>9494.6298829999996</v>
      </c>
      <c r="G1142" s="1">
        <v>7909819904</v>
      </c>
    </row>
    <row r="1143" spans="1:7" x14ac:dyDescent="0.25">
      <c r="A1143" s="6" t="s">
        <v>5208</v>
      </c>
      <c r="B1143" s="1">
        <v>9488.3203130000002</v>
      </c>
      <c r="C1143" s="1">
        <v>10234.799805000001</v>
      </c>
      <c r="D1143" s="1">
        <v>9395.5800780000009</v>
      </c>
      <c r="E1143" s="1">
        <v>10166.400390999999</v>
      </c>
      <c r="F1143" s="1">
        <v>10166.400390999999</v>
      </c>
      <c r="G1143" s="1">
        <v>9062540288</v>
      </c>
    </row>
    <row r="1144" spans="1:7" x14ac:dyDescent="0.25">
      <c r="A1144" s="6" t="s">
        <v>5207</v>
      </c>
      <c r="B1144" s="1">
        <v>10135.700194999999</v>
      </c>
      <c r="C1144" s="1">
        <v>10324.099609000001</v>
      </c>
      <c r="D1144" s="1">
        <v>9824.8203130000002</v>
      </c>
      <c r="E1144" s="1">
        <v>10233.900390999999</v>
      </c>
      <c r="F1144" s="1">
        <v>10233.900390999999</v>
      </c>
      <c r="G1144" s="1">
        <v>7296159744</v>
      </c>
    </row>
    <row r="1145" spans="1:7" x14ac:dyDescent="0.25">
      <c r="A1145" s="6" t="s">
        <v>5206</v>
      </c>
      <c r="B1145" s="1">
        <v>10207.5</v>
      </c>
      <c r="C1145" s="1">
        <v>11139.5</v>
      </c>
      <c r="D1145" s="1">
        <v>10149.400390999999</v>
      </c>
      <c r="E1145" s="1">
        <v>11112.700194999999</v>
      </c>
      <c r="F1145" s="1">
        <v>11112.700194999999</v>
      </c>
      <c r="G1145" s="1">
        <v>8660880384</v>
      </c>
    </row>
    <row r="1146" spans="1:7" x14ac:dyDescent="0.25">
      <c r="A1146" s="6" t="s">
        <v>5205</v>
      </c>
      <c r="B1146" s="1">
        <v>11123.400390999999</v>
      </c>
      <c r="C1146" s="1">
        <v>11349.799805000001</v>
      </c>
      <c r="D1146" s="1">
        <v>10326</v>
      </c>
      <c r="E1146" s="1">
        <v>10551.799805000001</v>
      </c>
      <c r="F1146" s="1">
        <v>10551.799805000001</v>
      </c>
      <c r="G1146" s="1">
        <v>8744009728</v>
      </c>
    </row>
    <row r="1147" spans="1:7" x14ac:dyDescent="0.25">
      <c r="A1147" s="6" t="s">
        <v>5204</v>
      </c>
      <c r="B1147" s="1">
        <v>10552.599609000001</v>
      </c>
      <c r="C1147" s="1">
        <v>11273.799805000001</v>
      </c>
      <c r="D1147" s="1">
        <v>10513.200194999999</v>
      </c>
      <c r="E1147" s="1">
        <v>11225.299805000001</v>
      </c>
      <c r="F1147" s="1">
        <v>11225.299805000001</v>
      </c>
      <c r="G1147" s="1">
        <v>7652089856</v>
      </c>
    </row>
    <row r="1148" spans="1:7" x14ac:dyDescent="0.25">
      <c r="A1148" s="6" t="s">
        <v>5203</v>
      </c>
      <c r="B1148" s="1">
        <v>11231.799805000001</v>
      </c>
      <c r="C1148" s="1">
        <v>11958.5</v>
      </c>
      <c r="D1148" s="1">
        <v>11231.799805000001</v>
      </c>
      <c r="E1148" s="1">
        <v>11403.700194999999</v>
      </c>
      <c r="F1148" s="1">
        <v>11403.700194999999</v>
      </c>
      <c r="G1148" s="1">
        <v>9926540288</v>
      </c>
    </row>
    <row r="1149" spans="1:7" x14ac:dyDescent="0.25">
      <c r="A1149" s="6" t="s">
        <v>5202</v>
      </c>
      <c r="B1149" s="1">
        <v>11372.200194999999</v>
      </c>
      <c r="C1149" s="1">
        <v>11418.5</v>
      </c>
      <c r="D1149" s="1">
        <v>10479.099609000001</v>
      </c>
      <c r="E1149" s="1">
        <v>10690.400390999999</v>
      </c>
      <c r="F1149" s="1">
        <v>10690.400390999999</v>
      </c>
      <c r="G1149" s="1">
        <v>9405339648</v>
      </c>
    </row>
    <row r="1150" spans="1:7" x14ac:dyDescent="0.25">
      <c r="A1150" s="6" t="s">
        <v>5201</v>
      </c>
      <c r="B1150" s="1">
        <v>10660.400390999999</v>
      </c>
      <c r="C1150" s="1">
        <v>11039.099609000001</v>
      </c>
      <c r="D1150" s="1">
        <v>9939.0898440000001</v>
      </c>
      <c r="E1150" s="1">
        <v>10005</v>
      </c>
      <c r="F1150" s="1">
        <v>10005</v>
      </c>
      <c r="G1150" s="1">
        <v>8040079872</v>
      </c>
    </row>
    <row r="1151" spans="1:7" x14ac:dyDescent="0.25">
      <c r="A1151" s="6" t="s">
        <v>5200</v>
      </c>
      <c r="B1151" s="1">
        <v>9937.0703130000002</v>
      </c>
      <c r="C1151" s="1">
        <v>10487.299805000001</v>
      </c>
      <c r="D1151" s="1">
        <v>9734.5595699999994</v>
      </c>
      <c r="E1151" s="1">
        <v>10301.099609000001</v>
      </c>
      <c r="F1151" s="1">
        <v>10301.099609000001</v>
      </c>
      <c r="G1151" s="1">
        <v>7739500032</v>
      </c>
    </row>
    <row r="1152" spans="1:7" x14ac:dyDescent="0.25">
      <c r="A1152" s="6" t="s">
        <v>5199</v>
      </c>
      <c r="B1152" s="1">
        <v>10287.700194999999</v>
      </c>
      <c r="C1152" s="1">
        <v>10597.200194999999</v>
      </c>
      <c r="D1152" s="1">
        <v>9546.9697269999997</v>
      </c>
      <c r="E1152" s="1">
        <v>9813.0703130000002</v>
      </c>
      <c r="F1152" s="1">
        <v>9813.0703130000002</v>
      </c>
      <c r="G1152" s="1">
        <v>6917929984</v>
      </c>
    </row>
    <row r="1153" spans="1:7" x14ac:dyDescent="0.25">
      <c r="A1153" s="6" t="s">
        <v>5198</v>
      </c>
      <c r="B1153" s="1">
        <v>9796.4199219999991</v>
      </c>
      <c r="C1153" s="1">
        <v>9923.2197269999997</v>
      </c>
      <c r="D1153" s="1">
        <v>9407.0595699999994</v>
      </c>
      <c r="E1153" s="1">
        <v>9664.7304690000001</v>
      </c>
      <c r="F1153" s="1">
        <v>9664.7304690000001</v>
      </c>
      <c r="G1153" s="1">
        <v>5706939904</v>
      </c>
    </row>
    <row r="1154" spans="1:7" x14ac:dyDescent="0.25">
      <c r="A1154" s="6" t="s">
        <v>5197</v>
      </c>
      <c r="B1154" s="1">
        <v>9669.4296880000002</v>
      </c>
      <c r="C1154" s="1">
        <v>10475</v>
      </c>
      <c r="D1154" s="1">
        <v>9501.7304690000001</v>
      </c>
      <c r="E1154" s="1">
        <v>10366.700194999999</v>
      </c>
      <c r="F1154" s="1">
        <v>10366.700194999999</v>
      </c>
      <c r="G1154" s="1">
        <v>7287690240</v>
      </c>
    </row>
    <row r="1155" spans="1:7" x14ac:dyDescent="0.25">
      <c r="A1155" s="6" t="s">
        <v>5196</v>
      </c>
      <c r="B1155" s="1">
        <v>10393.900390999999</v>
      </c>
      <c r="C1155" s="1">
        <v>10878.5</v>
      </c>
      <c r="D1155" s="1">
        <v>10246.099609000001</v>
      </c>
      <c r="E1155" s="1">
        <v>10725.599609000001</v>
      </c>
      <c r="F1155" s="1">
        <v>10725.599609000001</v>
      </c>
      <c r="G1155" s="1">
        <v>6966179840</v>
      </c>
    </row>
    <row r="1156" spans="1:7" x14ac:dyDescent="0.25">
      <c r="A1156" s="6" t="s">
        <v>5195</v>
      </c>
      <c r="B1156" s="1">
        <v>10687.200194999999</v>
      </c>
      <c r="C1156" s="1">
        <v>11089.799805000001</v>
      </c>
      <c r="D1156" s="1">
        <v>10393.099609000001</v>
      </c>
      <c r="E1156" s="1">
        <v>10397.900390999999</v>
      </c>
      <c r="F1156" s="1">
        <v>10397.900390999999</v>
      </c>
      <c r="G1156" s="1">
        <v>6936189952</v>
      </c>
    </row>
    <row r="1157" spans="1:7" x14ac:dyDescent="0.25">
      <c r="A1157" s="6" t="s">
        <v>5194</v>
      </c>
      <c r="B1157" s="1">
        <v>10385</v>
      </c>
      <c r="C1157" s="1">
        <v>11052.299805000001</v>
      </c>
      <c r="D1157" s="1">
        <v>10352.700194999999</v>
      </c>
      <c r="E1157" s="1">
        <v>10951</v>
      </c>
      <c r="F1157" s="1">
        <v>10951</v>
      </c>
      <c r="G1157" s="1">
        <v>7317279744</v>
      </c>
    </row>
    <row r="1158" spans="1:7" x14ac:dyDescent="0.25">
      <c r="A1158" s="6" t="s">
        <v>5193</v>
      </c>
      <c r="B1158" s="1">
        <v>10977.400390999999</v>
      </c>
      <c r="C1158" s="1">
        <v>11189</v>
      </c>
      <c r="D1158" s="1">
        <v>10850.099609000001</v>
      </c>
      <c r="E1158" s="1">
        <v>11086.400390999999</v>
      </c>
      <c r="F1158" s="1">
        <v>11086.400390999999</v>
      </c>
      <c r="G1158" s="1">
        <v>7620590080</v>
      </c>
    </row>
    <row r="1159" spans="1:7" x14ac:dyDescent="0.25">
      <c r="A1159" s="6" t="s">
        <v>5192</v>
      </c>
      <c r="B1159" s="1">
        <v>11101.900390999999</v>
      </c>
      <c r="C1159" s="1">
        <v>11528.200194999999</v>
      </c>
      <c r="D1159" s="1">
        <v>11002.400390999999</v>
      </c>
      <c r="E1159" s="1">
        <v>11489.700194999999</v>
      </c>
      <c r="F1159" s="1">
        <v>11489.700194999999</v>
      </c>
      <c r="G1159" s="1">
        <v>6690570240</v>
      </c>
    </row>
    <row r="1160" spans="1:7" x14ac:dyDescent="0.25">
      <c r="A1160" s="6" t="s">
        <v>5191</v>
      </c>
      <c r="B1160" s="1">
        <v>11497.400390999999</v>
      </c>
      <c r="C1160" s="1">
        <v>11512.599609000001</v>
      </c>
      <c r="D1160" s="1">
        <v>11136.099609000001</v>
      </c>
      <c r="E1160" s="1">
        <v>11512.599609000001</v>
      </c>
      <c r="F1160" s="1">
        <v>11512.599609000001</v>
      </c>
      <c r="G1160" s="1">
        <v>6084149760</v>
      </c>
    </row>
    <row r="1161" spans="1:7" x14ac:dyDescent="0.25">
      <c r="A1161" s="6" t="s">
        <v>5190</v>
      </c>
      <c r="B1161" s="1">
        <v>11532.400390999999</v>
      </c>
      <c r="C1161" s="1">
        <v>11704.099609000001</v>
      </c>
      <c r="D1161" s="1">
        <v>11443.900390999999</v>
      </c>
      <c r="E1161" s="1">
        <v>11573.299805000001</v>
      </c>
      <c r="F1161" s="1">
        <v>11573.299805000001</v>
      </c>
      <c r="G1161" s="1">
        <v>6468539904</v>
      </c>
    </row>
    <row r="1162" spans="1:7" x14ac:dyDescent="0.25">
      <c r="A1162" s="6" t="s">
        <v>5189</v>
      </c>
      <c r="B1162" s="1">
        <v>11500.099609000001</v>
      </c>
      <c r="C1162" s="1">
        <v>11500.099609000001</v>
      </c>
      <c r="D1162" s="1">
        <v>10694.299805000001</v>
      </c>
      <c r="E1162" s="1">
        <v>10779.900390999999</v>
      </c>
      <c r="F1162" s="1">
        <v>10779.900390999999</v>
      </c>
      <c r="G1162" s="1">
        <v>6832169984</v>
      </c>
    </row>
    <row r="1163" spans="1:7" x14ac:dyDescent="0.25">
      <c r="A1163" s="6" t="s">
        <v>5188</v>
      </c>
      <c r="B1163" s="1">
        <v>10803.900390999999</v>
      </c>
      <c r="C1163" s="1">
        <v>10929.5</v>
      </c>
      <c r="D1163" s="1">
        <v>9692.1201170000004</v>
      </c>
      <c r="E1163" s="1">
        <v>9965.5703130000002</v>
      </c>
      <c r="F1163" s="1">
        <v>9965.5703130000002</v>
      </c>
      <c r="G1163" s="1">
        <v>8797910016</v>
      </c>
    </row>
    <row r="1164" spans="1:7" x14ac:dyDescent="0.25">
      <c r="A1164" s="6" t="s">
        <v>5187</v>
      </c>
      <c r="B1164" s="1">
        <v>9951.4404300000006</v>
      </c>
      <c r="C1164" s="1">
        <v>10147.400390999999</v>
      </c>
      <c r="D1164" s="1">
        <v>9335.8701170000004</v>
      </c>
      <c r="E1164" s="1">
        <v>9395.0097659999992</v>
      </c>
      <c r="F1164" s="1">
        <v>9395.0097659999992</v>
      </c>
      <c r="G1164" s="1">
        <v>7186089984</v>
      </c>
    </row>
    <row r="1165" spans="1:7" x14ac:dyDescent="0.25">
      <c r="A1165" s="6" t="s">
        <v>5186</v>
      </c>
      <c r="B1165" s="1">
        <v>9414.6904300000006</v>
      </c>
      <c r="C1165" s="1">
        <v>9466.3496090000008</v>
      </c>
      <c r="D1165" s="1">
        <v>8513.0302730000003</v>
      </c>
      <c r="E1165" s="1">
        <v>9337.5498050000006</v>
      </c>
      <c r="F1165" s="1">
        <v>9337.5498050000006</v>
      </c>
      <c r="G1165" s="1">
        <v>8704190464</v>
      </c>
    </row>
    <row r="1166" spans="1:7" x14ac:dyDescent="0.25">
      <c r="A1166" s="6" t="s">
        <v>5185</v>
      </c>
      <c r="B1166" s="1">
        <v>9350.5898440000001</v>
      </c>
      <c r="C1166" s="1">
        <v>9531.3203130000002</v>
      </c>
      <c r="D1166" s="1">
        <v>8828.4697269999997</v>
      </c>
      <c r="E1166" s="1">
        <v>8866</v>
      </c>
      <c r="F1166" s="1">
        <v>8866</v>
      </c>
      <c r="G1166" s="1">
        <v>5386319872</v>
      </c>
    </row>
    <row r="1167" spans="1:7" x14ac:dyDescent="0.25">
      <c r="A1167" s="6" t="s">
        <v>5184</v>
      </c>
      <c r="B1167" s="1">
        <v>8852.7802730000003</v>
      </c>
      <c r="C1167" s="1">
        <v>9711.8896480000003</v>
      </c>
      <c r="D1167" s="1">
        <v>8607.1201170000004</v>
      </c>
      <c r="E1167" s="1">
        <v>9578.6298829999996</v>
      </c>
      <c r="F1167" s="1">
        <v>9578.6298829999996</v>
      </c>
      <c r="G1167" s="1">
        <v>6296370176</v>
      </c>
    </row>
    <row r="1168" spans="1:7" x14ac:dyDescent="0.25">
      <c r="A1168" s="6" t="s">
        <v>5183</v>
      </c>
      <c r="B1168" s="1">
        <v>9602.9296880000002</v>
      </c>
      <c r="C1168" s="1">
        <v>9937.5</v>
      </c>
      <c r="D1168" s="1">
        <v>8956.4296880000002</v>
      </c>
      <c r="E1168" s="1">
        <v>9205.1201170000004</v>
      </c>
      <c r="F1168" s="1">
        <v>9205.1201170000004</v>
      </c>
      <c r="G1168" s="1">
        <v>6457399808</v>
      </c>
    </row>
    <row r="1169" spans="1:7" x14ac:dyDescent="0.25">
      <c r="A1169" s="6" t="s">
        <v>5182</v>
      </c>
      <c r="B1169" s="1">
        <v>9173.0400389999995</v>
      </c>
      <c r="C1169" s="1">
        <v>9470.3798829999996</v>
      </c>
      <c r="D1169" s="1">
        <v>8958.1904300000006</v>
      </c>
      <c r="E1169" s="1">
        <v>9194.8496090000008</v>
      </c>
      <c r="F1169" s="1">
        <v>9194.8496090000008</v>
      </c>
      <c r="G1169" s="1">
        <v>5991139840</v>
      </c>
    </row>
    <row r="1170" spans="1:7" x14ac:dyDescent="0.25">
      <c r="A1170" s="6" t="s">
        <v>5181</v>
      </c>
      <c r="B1170" s="1">
        <v>9214.6503909999992</v>
      </c>
      <c r="C1170" s="1">
        <v>9355.8496090000008</v>
      </c>
      <c r="D1170" s="1">
        <v>8068.5898440000001</v>
      </c>
      <c r="E1170" s="1">
        <v>8269.8095699999994</v>
      </c>
      <c r="F1170" s="1">
        <v>8269.8095699999994</v>
      </c>
      <c r="G1170" s="1">
        <v>6438230016</v>
      </c>
    </row>
    <row r="1171" spans="1:7" x14ac:dyDescent="0.25">
      <c r="A1171" s="6" t="s">
        <v>5180</v>
      </c>
      <c r="B1171" s="1">
        <v>8290.7597659999992</v>
      </c>
      <c r="C1171" s="1">
        <v>8428.3496090000008</v>
      </c>
      <c r="D1171" s="1">
        <v>7783.0498049999997</v>
      </c>
      <c r="E1171" s="1">
        <v>8300.8603519999997</v>
      </c>
      <c r="F1171" s="1">
        <v>8300.8603519999997</v>
      </c>
      <c r="G1171" s="1">
        <v>6834429952</v>
      </c>
    </row>
    <row r="1172" spans="1:7" x14ac:dyDescent="0.25">
      <c r="A1172" s="6" t="s">
        <v>5179</v>
      </c>
      <c r="B1172" s="1">
        <v>8322.9101559999999</v>
      </c>
      <c r="C1172" s="1">
        <v>8585.1503909999992</v>
      </c>
      <c r="D1172" s="1">
        <v>8005.3100590000004</v>
      </c>
      <c r="E1172" s="1">
        <v>8338.3496090000008</v>
      </c>
      <c r="F1172" s="1">
        <v>8338.3496090000008</v>
      </c>
      <c r="G1172" s="1">
        <v>5289379840</v>
      </c>
    </row>
    <row r="1173" spans="1:7" x14ac:dyDescent="0.25">
      <c r="A1173" s="6" t="s">
        <v>5178</v>
      </c>
      <c r="B1173" s="1">
        <v>8321.9101559999999</v>
      </c>
      <c r="C1173" s="1">
        <v>8346.5302730000003</v>
      </c>
      <c r="D1173" s="1">
        <v>7812.8198240000002</v>
      </c>
      <c r="E1173" s="1">
        <v>7916.8798829999996</v>
      </c>
      <c r="F1173" s="1">
        <v>7916.8798829999996</v>
      </c>
      <c r="G1173" s="1">
        <v>4426149888</v>
      </c>
    </row>
    <row r="1174" spans="1:7" x14ac:dyDescent="0.25">
      <c r="A1174" s="6" t="s">
        <v>5177</v>
      </c>
      <c r="B1174" s="1">
        <v>7890.5200199999999</v>
      </c>
      <c r="C1174" s="1">
        <v>8245.5097659999992</v>
      </c>
      <c r="D1174" s="1">
        <v>7397.9902339999999</v>
      </c>
      <c r="E1174" s="1">
        <v>8223.6796880000002</v>
      </c>
      <c r="F1174" s="1">
        <v>8223.6796880000002</v>
      </c>
      <c r="G1174" s="1">
        <v>6639190016</v>
      </c>
    </row>
    <row r="1175" spans="1:7" x14ac:dyDescent="0.25">
      <c r="A1175" s="6" t="s">
        <v>5176</v>
      </c>
      <c r="B1175" s="1">
        <v>8344.1201170000004</v>
      </c>
      <c r="C1175" s="1">
        <v>8675.8701170000004</v>
      </c>
      <c r="D1175" s="1">
        <v>8182.3999020000001</v>
      </c>
      <c r="E1175" s="1">
        <v>8630.6503909999992</v>
      </c>
      <c r="F1175" s="1">
        <v>8630.6503909999992</v>
      </c>
      <c r="G1175" s="1">
        <v>6729110016</v>
      </c>
    </row>
    <row r="1176" spans="1:7" x14ac:dyDescent="0.25">
      <c r="A1176" s="6" t="s">
        <v>5175</v>
      </c>
      <c r="B1176" s="1">
        <v>8619.6699219999991</v>
      </c>
      <c r="C1176" s="1">
        <v>9051.0195309999999</v>
      </c>
      <c r="D1176" s="1">
        <v>8389.8896480000003</v>
      </c>
      <c r="E1176" s="1">
        <v>8913.4697269999997</v>
      </c>
      <c r="F1176" s="1">
        <v>8913.4697269999997</v>
      </c>
      <c r="G1176" s="1">
        <v>6361789952</v>
      </c>
    </row>
    <row r="1177" spans="1:7" x14ac:dyDescent="0.25">
      <c r="A1177" s="6" t="s">
        <v>5174</v>
      </c>
      <c r="B1177" s="1">
        <v>8937.4804690000001</v>
      </c>
      <c r="C1177" s="1">
        <v>9177.3701170000004</v>
      </c>
      <c r="D1177" s="1">
        <v>8846.3300780000009</v>
      </c>
      <c r="E1177" s="1">
        <v>8929.2802730000003</v>
      </c>
      <c r="F1177" s="1">
        <v>8929.2802730000003</v>
      </c>
      <c r="G1177" s="1">
        <v>6043129856</v>
      </c>
    </row>
    <row r="1178" spans="1:7" x14ac:dyDescent="0.25">
      <c r="A1178" s="6" t="s">
        <v>5173</v>
      </c>
      <c r="B1178" s="1">
        <v>8939.4404300000006</v>
      </c>
      <c r="C1178" s="1">
        <v>9100.7099610000005</v>
      </c>
      <c r="D1178" s="1">
        <v>8564.9003909999992</v>
      </c>
      <c r="E1178" s="1">
        <v>8728.4697269999997</v>
      </c>
      <c r="F1178" s="1">
        <v>8728.4697269999997</v>
      </c>
      <c r="G1178" s="1">
        <v>5530390016</v>
      </c>
    </row>
    <row r="1179" spans="1:7" x14ac:dyDescent="0.25">
      <c r="A1179" s="6" t="s">
        <v>5172</v>
      </c>
      <c r="B1179" s="1">
        <v>8736.25</v>
      </c>
      <c r="C1179" s="1">
        <v>8879.6201170000004</v>
      </c>
      <c r="D1179" s="1">
        <v>8360.6201170000004</v>
      </c>
      <c r="E1179" s="1">
        <v>8879.6201170000004</v>
      </c>
      <c r="F1179" s="1">
        <v>8879.6201170000004</v>
      </c>
      <c r="G1179" s="1">
        <v>5954120192</v>
      </c>
    </row>
    <row r="1180" spans="1:7" x14ac:dyDescent="0.25">
      <c r="A1180" s="6" t="s">
        <v>5171</v>
      </c>
      <c r="B1180" s="1">
        <v>8901.9501949999994</v>
      </c>
      <c r="C1180" s="1">
        <v>8996.1796880000002</v>
      </c>
      <c r="D1180" s="1">
        <v>8665.7001949999994</v>
      </c>
      <c r="E1180" s="1">
        <v>8668.1201170000004</v>
      </c>
      <c r="F1180" s="1">
        <v>8668.1201170000004</v>
      </c>
      <c r="G1180" s="1">
        <v>5664600064</v>
      </c>
    </row>
    <row r="1181" spans="1:7" x14ac:dyDescent="0.25">
      <c r="A1181" s="6" t="s">
        <v>5170</v>
      </c>
      <c r="B1181" s="1">
        <v>8612.8095699999994</v>
      </c>
      <c r="C1181" s="1">
        <v>8682.0097659999992</v>
      </c>
      <c r="D1181" s="1">
        <v>8449.0996090000008</v>
      </c>
      <c r="E1181" s="1">
        <v>8495.7802730000003</v>
      </c>
      <c r="F1181" s="1">
        <v>8495.7802730000003</v>
      </c>
      <c r="G1181" s="1">
        <v>4569880064</v>
      </c>
    </row>
    <row r="1182" spans="1:7" x14ac:dyDescent="0.25">
      <c r="A1182" s="6" t="s">
        <v>5169</v>
      </c>
      <c r="B1182" s="1">
        <v>8498.4697269999997</v>
      </c>
      <c r="C1182" s="1">
        <v>8530.0800780000009</v>
      </c>
      <c r="D1182" s="1">
        <v>7921.4301759999998</v>
      </c>
      <c r="E1182" s="1">
        <v>8209.4003909999992</v>
      </c>
      <c r="F1182" s="1">
        <v>8209.4003909999992</v>
      </c>
      <c r="G1182" s="1">
        <v>5921039872</v>
      </c>
    </row>
    <row r="1183" spans="1:7" x14ac:dyDescent="0.25">
      <c r="A1183" s="6" t="s">
        <v>5168</v>
      </c>
      <c r="B1183" s="1">
        <v>8200</v>
      </c>
      <c r="C1183" s="1">
        <v>8232.7802730000003</v>
      </c>
      <c r="D1183" s="1">
        <v>7797.2797849999997</v>
      </c>
      <c r="E1183" s="1">
        <v>7833.0400390000004</v>
      </c>
      <c r="F1183" s="1">
        <v>7833.0400390000004</v>
      </c>
      <c r="G1183" s="1">
        <v>5378250240</v>
      </c>
    </row>
    <row r="1184" spans="1:7" x14ac:dyDescent="0.25">
      <c r="A1184" s="6" t="s">
        <v>5167</v>
      </c>
      <c r="B1184" s="1">
        <v>7836.830078</v>
      </c>
      <c r="C1184" s="1">
        <v>8122.8901370000003</v>
      </c>
      <c r="D1184" s="1">
        <v>7809.169922</v>
      </c>
      <c r="E1184" s="1">
        <v>7954.4799800000001</v>
      </c>
      <c r="F1184" s="1">
        <v>7954.4799800000001</v>
      </c>
      <c r="G1184" s="1">
        <v>4935289856</v>
      </c>
    </row>
    <row r="1185" spans="1:7" x14ac:dyDescent="0.25">
      <c r="A1185" s="6" t="s">
        <v>5166</v>
      </c>
      <c r="B1185" s="1">
        <v>7979.0698240000002</v>
      </c>
      <c r="C1185" s="1">
        <v>7994.330078</v>
      </c>
      <c r="D1185" s="1">
        <v>7081.3798829999996</v>
      </c>
      <c r="E1185" s="1">
        <v>7165.7001950000003</v>
      </c>
      <c r="F1185" s="1">
        <v>7165.7001950000003</v>
      </c>
      <c r="G1185" s="1">
        <v>6361229824</v>
      </c>
    </row>
    <row r="1186" spans="1:7" x14ac:dyDescent="0.25">
      <c r="A1186" s="6" t="s">
        <v>5165</v>
      </c>
      <c r="B1186" s="1">
        <v>7171.4501950000003</v>
      </c>
      <c r="C1186" s="1">
        <v>7276.6601559999999</v>
      </c>
      <c r="D1186" s="1">
        <v>6683.9301759999998</v>
      </c>
      <c r="E1186" s="1">
        <v>6890.5200199999999</v>
      </c>
      <c r="F1186" s="1">
        <v>6890.5200199999999</v>
      </c>
      <c r="G1186" s="1">
        <v>6289509888</v>
      </c>
    </row>
    <row r="1187" spans="1:7" x14ac:dyDescent="0.25">
      <c r="A1187" s="6" t="s">
        <v>5164</v>
      </c>
      <c r="B1187" s="1">
        <v>6892.4799800000001</v>
      </c>
      <c r="C1187" s="1">
        <v>7207.8500979999999</v>
      </c>
      <c r="D1187" s="1">
        <v>6863.5200199999999</v>
      </c>
      <c r="E1187" s="1">
        <v>6973.5297849999997</v>
      </c>
      <c r="F1187" s="1">
        <v>6973.5297849999997</v>
      </c>
      <c r="G1187" s="1">
        <v>4553269760</v>
      </c>
    </row>
    <row r="1188" spans="1:7" x14ac:dyDescent="0.25">
      <c r="A1188" s="6" t="s">
        <v>5163</v>
      </c>
      <c r="B1188" s="1">
        <v>7003.0600590000004</v>
      </c>
      <c r="C1188" s="1">
        <v>7060.9501950000003</v>
      </c>
      <c r="D1188" s="1">
        <v>6526.8701170000004</v>
      </c>
      <c r="E1188" s="1">
        <v>6844.2299800000001</v>
      </c>
      <c r="F1188" s="1">
        <v>6844.2299800000001</v>
      </c>
      <c r="G1188" s="1">
        <v>4532100096</v>
      </c>
    </row>
    <row r="1189" spans="1:7" x14ac:dyDescent="0.25">
      <c r="A1189" s="6" t="s">
        <v>5162</v>
      </c>
      <c r="B1189" s="1">
        <v>6844.8598629999997</v>
      </c>
      <c r="C1189" s="1">
        <v>7135.4702150000003</v>
      </c>
      <c r="D1189" s="1">
        <v>6816.580078</v>
      </c>
      <c r="E1189" s="1">
        <v>7083.7998049999997</v>
      </c>
      <c r="F1189" s="1">
        <v>7083.7998049999997</v>
      </c>
      <c r="G1189" s="1">
        <v>4333440000</v>
      </c>
    </row>
    <row r="1190" spans="1:7" x14ac:dyDescent="0.25">
      <c r="A1190" s="6" t="s">
        <v>5161</v>
      </c>
      <c r="B1190" s="1">
        <v>7102.2597660000001</v>
      </c>
      <c r="C1190" s="1">
        <v>7530.9399409999996</v>
      </c>
      <c r="D1190" s="1">
        <v>7072.4902339999999</v>
      </c>
      <c r="E1190" s="1">
        <v>7456.1098629999997</v>
      </c>
      <c r="F1190" s="1">
        <v>7456.1098629999997</v>
      </c>
      <c r="G1190" s="1">
        <v>5499700224</v>
      </c>
    </row>
    <row r="1191" spans="1:7" x14ac:dyDescent="0.25">
      <c r="A1191" s="6" t="s">
        <v>5160</v>
      </c>
      <c r="B1191" s="1">
        <v>7456.4101559999999</v>
      </c>
      <c r="C1191" s="1">
        <v>7469.8798829999996</v>
      </c>
      <c r="D1191" s="1">
        <v>6803.8798829999996</v>
      </c>
      <c r="E1191" s="1">
        <v>6853.8398440000001</v>
      </c>
      <c r="F1191" s="1">
        <v>6853.8398440000001</v>
      </c>
      <c r="G1191" s="1">
        <v>4936000000</v>
      </c>
    </row>
    <row r="1192" spans="1:7" x14ac:dyDescent="0.25">
      <c r="A1192" s="6" t="s">
        <v>5159</v>
      </c>
      <c r="B1192" s="1">
        <v>6848.6499020000001</v>
      </c>
      <c r="C1192" s="1">
        <v>6933.8198240000002</v>
      </c>
      <c r="D1192" s="1">
        <v>6644.7998049999997</v>
      </c>
      <c r="E1192" s="1">
        <v>6811.4702150000003</v>
      </c>
      <c r="F1192" s="1">
        <v>6811.4702150000003</v>
      </c>
      <c r="G1192" s="1">
        <v>5639320064</v>
      </c>
    </row>
    <row r="1193" spans="1:7" x14ac:dyDescent="0.25">
      <c r="A1193" s="6" t="s">
        <v>5158</v>
      </c>
      <c r="B1193" s="1">
        <v>6815.9599609999996</v>
      </c>
      <c r="C1193" s="1">
        <v>6857.4902339999999</v>
      </c>
      <c r="D1193" s="1">
        <v>6575</v>
      </c>
      <c r="E1193" s="1">
        <v>6636.3198240000002</v>
      </c>
      <c r="F1193" s="1">
        <v>6636.3198240000002</v>
      </c>
      <c r="G1193" s="1">
        <v>3766810112</v>
      </c>
    </row>
    <row r="1194" spans="1:7" x14ac:dyDescent="0.25">
      <c r="A1194" s="6" t="s">
        <v>5157</v>
      </c>
      <c r="B1194" s="1">
        <v>6630.5097660000001</v>
      </c>
      <c r="C1194" s="1">
        <v>7050.5400390000004</v>
      </c>
      <c r="D1194" s="1">
        <v>6630.5097660000001</v>
      </c>
      <c r="E1194" s="1">
        <v>6911.0898440000001</v>
      </c>
      <c r="F1194" s="1">
        <v>6911.0898440000001</v>
      </c>
      <c r="G1194" s="1">
        <v>3976610048</v>
      </c>
    </row>
    <row r="1195" spans="1:7" x14ac:dyDescent="0.25">
      <c r="A1195" s="6" t="s">
        <v>5156</v>
      </c>
      <c r="B1195" s="1">
        <v>6919.9799800000001</v>
      </c>
      <c r="C1195" s="1">
        <v>7111.5600590000004</v>
      </c>
      <c r="D1195" s="1">
        <v>6919.9799800000001</v>
      </c>
      <c r="E1195" s="1">
        <v>7023.5200199999999</v>
      </c>
      <c r="F1195" s="1">
        <v>7023.5200199999999</v>
      </c>
      <c r="G1195" s="1">
        <v>3652499968</v>
      </c>
    </row>
    <row r="1196" spans="1:7" x14ac:dyDescent="0.25">
      <c r="A1196" s="6" t="s">
        <v>5155</v>
      </c>
      <c r="B1196" s="1">
        <v>7044.3198240000002</v>
      </c>
      <c r="C1196" s="1">
        <v>7178.1098629999997</v>
      </c>
      <c r="D1196" s="1">
        <v>6661.9902339999999</v>
      </c>
      <c r="E1196" s="1">
        <v>6770.7299800000001</v>
      </c>
      <c r="F1196" s="1">
        <v>6770.7299800000001</v>
      </c>
      <c r="G1196" s="1">
        <v>4894060032</v>
      </c>
    </row>
    <row r="1197" spans="1:7" x14ac:dyDescent="0.25">
      <c r="A1197" s="6" t="s">
        <v>5154</v>
      </c>
      <c r="B1197" s="1">
        <v>6795.4399409999996</v>
      </c>
      <c r="C1197" s="1">
        <v>6872.4101559999999</v>
      </c>
      <c r="D1197" s="1">
        <v>6704.1499020000001</v>
      </c>
      <c r="E1197" s="1">
        <v>6834.7597660000001</v>
      </c>
      <c r="F1197" s="1">
        <v>6834.7597660000001</v>
      </c>
      <c r="G1197" s="1">
        <v>4272750080</v>
      </c>
    </row>
    <row r="1198" spans="1:7" x14ac:dyDescent="0.25">
      <c r="A1198" s="6" t="s">
        <v>5153</v>
      </c>
      <c r="B1198" s="1">
        <v>6843.4702150000003</v>
      </c>
      <c r="C1198" s="1">
        <v>6968.3198240000002</v>
      </c>
      <c r="D1198" s="1">
        <v>6817.5898440000001</v>
      </c>
      <c r="E1198" s="1">
        <v>6968.3198240000002</v>
      </c>
      <c r="F1198" s="1">
        <v>6968.3198240000002</v>
      </c>
      <c r="G1198" s="1">
        <v>4641889792</v>
      </c>
    </row>
    <row r="1199" spans="1:7" x14ac:dyDescent="0.25">
      <c r="A1199" s="6" t="s">
        <v>5152</v>
      </c>
      <c r="B1199" s="1">
        <v>6955.3798829999996</v>
      </c>
      <c r="C1199" s="1">
        <v>7899.2299800000001</v>
      </c>
      <c r="D1199" s="1">
        <v>6806.5097660000001</v>
      </c>
      <c r="E1199" s="1">
        <v>7889.25</v>
      </c>
      <c r="F1199" s="1">
        <v>7889.25</v>
      </c>
      <c r="G1199" s="1">
        <v>8906250240</v>
      </c>
    </row>
    <row r="1200" spans="1:7" x14ac:dyDescent="0.25">
      <c r="A1200" s="6" t="s">
        <v>5151</v>
      </c>
      <c r="B1200" s="1">
        <v>7901.0898440000001</v>
      </c>
      <c r="C1200" s="1">
        <v>8183.9599609999996</v>
      </c>
      <c r="D1200" s="1">
        <v>7758.9301759999998</v>
      </c>
      <c r="E1200" s="1">
        <v>7895.9599609999996</v>
      </c>
      <c r="F1200" s="1">
        <v>7895.9599609999996</v>
      </c>
      <c r="G1200" s="1">
        <v>7764460032</v>
      </c>
    </row>
    <row r="1201" spans="1:7" x14ac:dyDescent="0.25">
      <c r="A1201" s="6" t="s">
        <v>5150</v>
      </c>
      <c r="B1201" s="1">
        <v>7874.669922</v>
      </c>
      <c r="C1201" s="1">
        <v>8140.7099609999996</v>
      </c>
      <c r="D1201" s="1">
        <v>7846</v>
      </c>
      <c r="E1201" s="1">
        <v>7986.2402339999999</v>
      </c>
      <c r="F1201" s="1">
        <v>7986.2402339999999</v>
      </c>
      <c r="G1201" s="1">
        <v>5191430144</v>
      </c>
    </row>
    <row r="1202" spans="1:7" x14ac:dyDescent="0.25">
      <c r="A1202" s="6" t="s">
        <v>5149</v>
      </c>
      <c r="B1202" s="1">
        <v>7999.330078</v>
      </c>
      <c r="C1202" s="1">
        <v>8338.4199219999991</v>
      </c>
      <c r="D1202" s="1">
        <v>7999.330078</v>
      </c>
      <c r="E1202" s="1">
        <v>8329.1103519999997</v>
      </c>
      <c r="F1202" s="1">
        <v>8329.1103519999997</v>
      </c>
      <c r="G1202" s="1">
        <v>5244480000</v>
      </c>
    </row>
    <row r="1203" spans="1:7" x14ac:dyDescent="0.25">
      <c r="A1203" s="6" t="s">
        <v>5148</v>
      </c>
      <c r="B1203" s="1">
        <v>8337.5703130000002</v>
      </c>
      <c r="C1203" s="1">
        <v>8371.1503909999992</v>
      </c>
      <c r="D1203" s="1">
        <v>7925.7299800000001</v>
      </c>
      <c r="E1203" s="1">
        <v>8058.669922</v>
      </c>
      <c r="F1203" s="1">
        <v>8058.669922</v>
      </c>
      <c r="G1203" s="1">
        <v>5631309824</v>
      </c>
    </row>
    <row r="1204" spans="1:7" x14ac:dyDescent="0.25">
      <c r="A1204" s="6" t="s">
        <v>5147</v>
      </c>
      <c r="B1204" s="1">
        <v>8071.6601559999999</v>
      </c>
      <c r="C1204" s="1">
        <v>8285.9599610000005</v>
      </c>
      <c r="D1204" s="1">
        <v>7881.7202150000003</v>
      </c>
      <c r="E1204" s="1">
        <v>7902.0898440000001</v>
      </c>
      <c r="F1204" s="1">
        <v>7902.0898440000001</v>
      </c>
      <c r="G1204" s="1">
        <v>6900879872</v>
      </c>
    </row>
    <row r="1205" spans="1:7" x14ac:dyDescent="0.25">
      <c r="A1205" s="6" t="s">
        <v>5146</v>
      </c>
      <c r="B1205" s="1">
        <v>7944.4301759999998</v>
      </c>
      <c r="C1205" s="1">
        <v>8197.7998050000006</v>
      </c>
      <c r="D1205" s="1">
        <v>7886.0097660000001</v>
      </c>
      <c r="E1205" s="1">
        <v>8163.419922</v>
      </c>
      <c r="F1205" s="1">
        <v>8163.419922</v>
      </c>
      <c r="G1205" s="1">
        <v>6529909760</v>
      </c>
    </row>
    <row r="1206" spans="1:7" x14ac:dyDescent="0.25">
      <c r="A1206" s="6" t="s">
        <v>5145</v>
      </c>
      <c r="B1206" s="1">
        <v>8159.2700199999999</v>
      </c>
      <c r="C1206" s="1">
        <v>8298.6904300000006</v>
      </c>
      <c r="D1206" s="1">
        <v>8138.7797849999997</v>
      </c>
      <c r="E1206" s="1">
        <v>8294.3095699999994</v>
      </c>
      <c r="F1206" s="1">
        <v>8294.3095699999994</v>
      </c>
      <c r="G1206" s="1">
        <v>7063209984</v>
      </c>
    </row>
    <row r="1207" spans="1:7" x14ac:dyDescent="0.25">
      <c r="A1207" s="6" t="s">
        <v>5144</v>
      </c>
      <c r="B1207" s="1">
        <v>8286.8798829999996</v>
      </c>
      <c r="C1207" s="1">
        <v>8880.2304690000001</v>
      </c>
      <c r="D1207" s="1">
        <v>8244.5400389999995</v>
      </c>
      <c r="E1207" s="1">
        <v>8845.8300780000009</v>
      </c>
      <c r="F1207" s="1">
        <v>8845.8300780000009</v>
      </c>
      <c r="G1207" s="1">
        <v>8438110208</v>
      </c>
    </row>
    <row r="1208" spans="1:7" x14ac:dyDescent="0.25">
      <c r="A1208" s="6" t="s">
        <v>5143</v>
      </c>
      <c r="B1208" s="1">
        <v>8848.7900389999995</v>
      </c>
      <c r="C1208" s="1">
        <v>8997.5703130000002</v>
      </c>
      <c r="D1208" s="1">
        <v>8652.1503909999992</v>
      </c>
      <c r="E1208" s="1">
        <v>8895.5800780000009</v>
      </c>
      <c r="F1208" s="1">
        <v>8895.5800780000009</v>
      </c>
      <c r="G1208" s="1">
        <v>7548550144</v>
      </c>
    </row>
    <row r="1209" spans="1:7" x14ac:dyDescent="0.25">
      <c r="A1209" s="6" t="s">
        <v>5142</v>
      </c>
      <c r="B1209" s="1">
        <v>8925.0595699999994</v>
      </c>
      <c r="C1209" s="1">
        <v>9001.6396480000003</v>
      </c>
      <c r="D1209" s="1">
        <v>8779.6103519999997</v>
      </c>
      <c r="E1209" s="1">
        <v>8802.4599610000005</v>
      </c>
      <c r="F1209" s="1">
        <v>8802.4599610000005</v>
      </c>
      <c r="G1209" s="1">
        <v>6629899776</v>
      </c>
    </row>
    <row r="1210" spans="1:7" x14ac:dyDescent="0.25">
      <c r="A1210" s="6" t="s">
        <v>5141</v>
      </c>
      <c r="B1210" s="1">
        <v>8794.3896480000003</v>
      </c>
      <c r="C1210" s="1">
        <v>8958.5498050000006</v>
      </c>
      <c r="D1210" s="1">
        <v>8788.8095699999994</v>
      </c>
      <c r="E1210" s="1">
        <v>8930.8798829999996</v>
      </c>
      <c r="F1210" s="1">
        <v>8930.8798829999996</v>
      </c>
      <c r="G1210" s="1">
        <v>6925190144</v>
      </c>
    </row>
    <row r="1211" spans="1:7" x14ac:dyDescent="0.25">
      <c r="A1211" s="6" t="s">
        <v>5140</v>
      </c>
      <c r="B1211" s="1">
        <v>8934.3398440000001</v>
      </c>
      <c r="C1211" s="1">
        <v>9732.6103519999997</v>
      </c>
      <c r="D1211" s="1">
        <v>8927.8300780000009</v>
      </c>
      <c r="E1211" s="1">
        <v>9697.5</v>
      </c>
      <c r="F1211" s="1">
        <v>9697.5</v>
      </c>
      <c r="G1211" s="1">
        <v>10678800384</v>
      </c>
    </row>
    <row r="1212" spans="1:7" x14ac:dyDescent="0.25">
      <c r="A1212" s="6" t="s">
        <v>5139</v>
      </c>
      <c r="B1212" s="1">
        <v>9701.0302730000003</v>
      </c>
      <c r="C1212" s="1">
        <v>9745.3203130000002</v>
      </c>
      <c r="D1212" s="1">
        <v>8799.8398440000001</v>
      </c>
      <c r="E1212" s="1">
        <v>8845.7402340000008</v>
      </c>
      <c r="F1212" s="1">
        <v>8845.7402340000008</v>
      </c>
      <c r="G1212" s="1">
        <v>11083100160</v>
      </c>
    </row>
    <row r="1213" spans="1:7" x14ac:dyDescent="0.25">
      <c r="A1213" s="6" t="s">
        <v>5138</v>
      </c>
      <c r="B1213" s="1">
        <v>8867.3203130000002</v>
      </c>
      <c r="C1213" s="1">
        <v>9281.5097659999992</v>
      </c>
      <c r="D1213" s="1">
        <v>8727.0898440000001</v>
      </c>
      <c r="E1213" s="1">
        <v>9281.5097659999992</v>
      </c>
      <c r="F1213" s="1">
        <v>9281.5097659999992</v>
      </c>
      <c r="G1213" s="1">
        <v>8970559488</v>
      </c>
    </row>
    <row r="1214" spans="1:7" x14ac:dyDescent="0.25">
      <c r="A1214" s="6" t="s">
        <v>5137</v>
      </c>
      <c r="B1214" s="1">
        <v>9290.6298829999996</v>
      </c>
      <c r="C1214" s="1">
        <v>9375.4697269999997</v>
      </c>
      <c r="D1214" s="1">
        <v>8987.0498050000006</v>
      </c>
      <c r="E1214" s="1">
        <v>8987.0498050000006</v>
      </c>
      <c r="F1214" s="1">
        <v>8987.0498050000006</v>
      </c>
      <c r="G1214" s="1">
        <v>7566289920</v>
      </c>
    </row>
    <row r="1215" spans="1:7" x14ac:dyDescent="0.25">
      <c r="A1215" s="6" t="s">
        <v>5136</v>
      </c>
      <c r="B1215" s="1">
        <v>8939.2695309999999</v>
      </c>
      <c r="C1215" s="1">
        <v>9412.0898440000001</v>
      </c>
      <c r="D1215" s="1">
        <v>8931.9902340000008</v>
      </c>
      <c r="E1215" s="1">
        <v>9348.4804690000001</v>
      </c>
      <c r="F1215" s="1">
        <v>9348.4804690000001</v>
      </c>
      <c r="G1215" s="1">
        <v>7805479936</v>
      </c>
    </row>
    <row r="1216" spans="1:7" x14ac:dyDescent="0.25">
      <c r="A1216" s="6" t="s">
        <v>5135</v>
      </c>
      <c r="B1216" s="1">
        <v>9346.4101559999999</v>
      </c>
      <c r="C1216" s="1">
        <v>9531.4902340000008</v>
      </c>
      <c r="D1216" s="1">
        <v>9193.7099610000005</v>
      </c>
      <c r="E1216" s="1">
        <v>9419.0800780000009</v>
      </c>
      <c r="F1216" s="1">
        <v>9419.0800780000009</v>
      </c>
      <c r="G1216" s="1">
        <v>8853000192</v>
      </c>
    </row>
    <row r="1217" spans="1:7" x14ac:dyDescent="0.25">
      <c r="A1217" s="6" t="s">
        <v>5134</v>
      </c>
      <c r="B1217" s="1">
        <v>9426.1103519999997</v>
      </c>
      <c r="C1217" s="1">
        <v>9477.1396480000003</v>
      </c>
      <c r="D1217" s="1">
        <v>9166.8095699999994</v>
      </c>
      <c r="E1217" s="1">
        <v>9240.5498050000006</v>
      </c>
      <c r="F1217" s="1">
        <v>9240.5498050000006</v>
      </c>
      <c r="G1217" s="1">
        <v>8673920000</v>
      </c>
    </row>
    <row r="1218" spans="1:7" x14ac:dyDescent="0.25">
      <c r="A1218" s="6" t="s">
        <v>5133</v>
      </c>
      <c r="B1218" s="1">
        <v>9251.4697269999997</v>
      </c>
      <c r="C1218" s="1">
        <v>9255.8798829999996</v>
      </c>
      <c r="D1218" s="1">
        <v>8891.0498050000006</v>
      </c>
      <c r="E1218" s="1">
        <v>9119.0097659999992</v>
      </c>
      <c r="F1218" s="1">
        <v>9119.0097659999992</v>
      </c>
      <c r="G1218" s="1">
        <v>7713019904</v>
      </c>
    </row>
    <row r="1219" spans="1:7" x14ac:dyDescent="0.25">
      <c r="A1219" s="6" t="s">
        <v>5132</v>
      </c>
      <c r="B1219" s="1">
        <v>9104.5996090000008</v>
      </c>
      <c r="C1219" s="1">
        <v>9256.5195309999999</v>
      </c>
      <c r="D1219" s="1">
        <v>9015.1396480000003</v>
      </c>
      <c r="E1219" s="1">
        <v>9235.9199219999991</v>
      </c>
      <c r="F1219" s="1">
        <v>9235.9199219999991</v>
      </c>
      <c r="G1219" s="1">
        <v>7558159872</v>
      </c>
    </row>
    <row r="1220" spans="1:7" x14ac:dyDescent="0.25">
      <c r="A1220" s="6" t="s">
        <v>5131</v>
      </c>
      <c r="B1220" s="1">
        <v>9233.9697269999997</v>
      </c>
      <c r="C1220" s="1">
        <v>9798.3300780000009</v>
      </c>
      <c r="D1220" s="1">
        <v>9188.1503909999992</v>
      </c>
      <c r="E1220" s="1">
        <v>9743.8603519999997</v>
      </c>
      <c r="F1220" s="1">
        <v>9743.8603519999997</v>
      </c>
      <c r="G1220" s="1">
        <v>10207299584</v>
      </c>
    </row>
    <row r="1221" spans="1:7" x14ac:dyDescent="0.25">
      <c r="A1221" s="6" t="s">
        <v>5130</v>
      </c>
      <c r="B1221" s="1">
        <v>9695.5</v>
      </c>
      <c r="C1221" s="1">
        <v>9779.2001949999994</v>
      </c>
      <c r="D1221" s="1">
        <v>9585.9599610000005</v>
      </c>
      <c r="E1221" s="1">
        <v>9700.7597659999992</v>
      </c>
      <c r="F1221" s="1">
        <v>9700.7597659999992</v>
      </c>
      <c r="G1221" s="1">
        <v>8217829888</v>
      </c>
    </row>
    <row r="1222" spans="1:7" x14ac:dyDescent="0.25">
      <c r="A1222" s="6" t="s">
        <v>5129</v>
      </c>
      <c r="B1222" s="1">
        <v>9700.2802730000003</v>
      </c>
      <c r="C1222" s="1">
        <v>9964.5</v>
      </c>
      <c r="D1222" s="1">
        <v>9695.1201170000004</v>
      </c>
      <c r="E1222" s="1">
        <v>9858.1503909999992</v>
      </c>
      <c r="F1222" s="1">
        <v>9858.1503909999992</v>
      </c>
      <c r="G1222" s="1">
        <v>7651939840</v>
      </c>
    </row>
    <row r="1223" spans="1:7" x14ac:dyDescent="0.25">
      <c r="A1223" s="6" t="s">
        <v>5128</v>
      </c>
      <c r="B1223" s="1">
        <v>9845.3095699999994</v>
      </c>
      <c r="C1223" s="1">
        <v>9940.1396480000003</v>
      </c>
      <c r="D1223" s="1">
        <v>9465.25</v>
      </c>
      <c r="E1223" s="1">
        <v>9654.7998050000006</v>
      </c>
      <c r="F1223" s="1">
        <v>9654.7998050000006</v>
      </c>
      <c r="G1223" s="1">
        <v>7222280192</v>
      </c>
    </row>
    <row r="1224" spans="1:7" x14ac:dyDescent="0.25">
      <c r="A1224" s="6" t="s">
        <v>5127</v>
      </c>
      <c r="B1224" s="1">
        <v>9645.6699219999991</v>
      </c>
      <c r="C1224" s="1">
        <v>9665.8496090000008</v>
      </c>
      <c r="D1224" s="1">
        <v>9231.5302730000003</v>
      </c>
      <c r="E1224" s="1">
        <v>9373.0097659999992</v>
      </c>
      <c r="F1224" s="1">
        <v>9373.0097659999992</v>
      </c>
      <c r="G1224" s="1">
        <v>7394019840</v>
      </c>
    </row>
    <row r="1225" spans="1:7" x14ac:dyDescent="0.25">
      <c r="A1225" s="6" t="s">
        <v>5126</v>
      </c>
      <c r="B1225" s="1">
        <v>9380.8701170000004</v>
      </c>
      <c r="C1225" s="1">
        <v>9462.75</v>
      </c>
      <c r="D1225" s="1">
        <v>9127.7695309999999</v>
      </c>
      <c r="E1225" s="1">
        <v>9234.8203130000002</v>
      </c>
      <c r="F1225" s="1">
        <v>9234.8203130000002</v>
      </c>
      <c r="G1225" s="1">
        <v>7415869952</v>
      </c>
    </row>
    <row r="1226" spans="1:7" x14ac:dyDescent="0.25">
      <c r="A1226" s="6" t="s">
        <v>5125</v>
      </c>
      <c r="B1226" s="1">
        <v>9223.7304690000001</v>
      </c>
      <c r="C1226" s="1">
        <v>9374.7597659999992</v>
      </c>
      <c r="D1226" s="1">
        <v>9031.6201170000004</v>
      </c>
      <c r="E1226" s="1">
        <v>9325.1796880000002</v>
      </c>
      <c r="F1226" s="1">
        <v>9325.1796880000002</v>
      </c>
      <c r="G1226" s="1">
        <v>7226890240</v>
      </c>
    </row>
    <row r="1227" spans="1:7" x14ac:dyDescent="0.25">
      <c r="A1227" s="6" t="s">
        <v>5124</v>
      </c>
      <c r="B1227" s="1">
        <v>9325.9599610000005</v>
      </c>
      <c r="C1227" s="1">
        <v>9396.0400389999995</v>
      </c>
      <c r="D1227" s="1">
        <v>9040.5195309999999</v>
      </c>
      <c r="E1227" s="1">
        <v>9043.9404300000006</v>
      </c>
      <c r="F1227" s="1">
        <v>9043.9404300000006</v>
      </c>
      <c r="G1227" s="1">
        <v>6906699776</v>
      </c>
    </row>
    <row r="1228" spans="1:7" x14ac:dyDescent="0.25">
      <c r="A1228" s="6" t="s">
        <v>5123</v>
      </c>
      <c r="B1228" s="1">
        <v>9052.9599610000005</v>
      </c>
      <c r="C1228" s="1">
        <v>9052.9599610000005</v>
      </c>
      <c r="D1228" s="1">
        <v>8394.4599610000005</v>
      </c>
      <c r="E1228" s="1">
        <v>8441.4902340000008</v>
      </c>
      <c r="F1228" s="1">
        <v>8441.4902340000008</v>
      </c>
      <c r="G1228" s="1">
        <v>8488520192</v>
      </c>
    </row>
    <row r="1229" spans="1:7" x14ac:dyDescent="0.25">
      <c r="A1229" s="6" t="s">
        <v>5122</v>
      </c>
      <c r="B1229" s="1">
        <v>8441.4404300000006</v>
      </c>
      <c r="C1229" s="1">
        <v>8664.8603519999997</v>
      </c>
      <c r="D1229" s="1">
        <v>8223.5</v>
      </c>
      <c r="E1229" s="1">
        <v>8504.8896480000003</v>
      </c>
      <c r="F1229" s="1">
        <v>8504.8896480000003</v>
      </c>
      <c r="G1229" s="1">
        <v>6821380096</v>
      </c>
    </row>
    <row r="1230" spans="1:7" x14ac:dyDescent="0.25">
      <c r="A1230" s="6" t="s">
        <v>5121</v>
      </c>
      <c r="B1230" s="1">
        <v>8515.4902340000008</v>
      </c>
      <c r="C1230" s="1">
        <v>8773.5498050000006</v>
      </c>
      <c r="D1230" s="1">
        <v>8395.1201170000004</v>
      </c>
      <c r="E1230" s="1">
        <v>8723.9404300000006</v>
      </c>
      <c r="F1230" s="1">
        <v>8723.9404300000006</v>
      </c>
      <c r="G1230" s="1">
        <v>5866379776</v>
      </c>
    </row>
    <row r="1231" spans="1:7" x14ac:dyDescent="0.25">
      <c r="A1231" s="6" t="s">
        <v>5120</v>
      </c>
      <c r="B1231" s="1">
        <v>8713.0996090000008</v>
      </c>
      <c r="C1231" s="1">
        <v>8881.1201170000004</v>
      </c>
      <c r="D1231" s="1">
        <v>8367.9697269999997</v>
      </c>
      <c r="E1231" s="1">
        <v>8716.7900389999995</v>
      </c>
      <c r="F1231" s="1">
        <v>8716.7900389999995</v>
      </c>
      <c r="G1231" s="1">
        <v>7364149760</v>
      </c>
    </row>
    <row r="1232" spans="1:7" x14ac:dyDescent="0.25">
      <c r="A1232" s="6" t="s">
        <v>5119</v>
      </c>
      <c r="B1232" s="1">
        <v>8705.1904300000006</v>
      </c>
      <c r="C1232" s="1">
        <v>8836.1904300000006</v>
      </c>
      <c r="D1232" s="1">
        <v>8456.4501949999994</v>
      </c>
      <c r="E1232" s="1">
        <v>8510.3798829999996</v>
      </c>
      <c r="F1232" s="1">
        <v>8510.3798829999996</v>
      </c>
      <c r="G1232" s="1">
        <v>6705710080</v>
      </c>
    </row>
    <row r="1233" spans="1:7" x14ac:dyDescent="0.25">
      <c r="A1233" s="6" t="s">
        <v>5118</v>
      </c>
      <c r="B1233" s="1">
        <v>8504.4101559999999</v>
      </c>
      <c r="C1233" s="1">
        <v>8508.4296880000002</v>
      </c>
      <c r="D1233" s="1">
        <v>8175.4902339999999</v>
      </c>
      <c r="E1233" s="1">
        <v>8368.8300780000009</v>
      </c>
      <c r="F1233" s="1">
        <v>8368.8300780000009</v>
      </c>
      <c r="G1233" s="1">
        <v>6760220160</v>
      </c>
    </row>
    <row r="1234" spans="1:7" x14ac:dyDescent="0.25">
      <c r="A1234" s="6" t="s">
        <v>5117</v>
      </c>
      <c r="B1234" s="1">
        <v>8370.0498050000006</v>
      </c>
      <c r="C1234" s="1">
        <v>8445.5400389999995</v>
      </c>
      <c r="D1234" s="1">
        <v>8054.1201170000004</v>
      </c>
      <c r="E1234" s="1">
        <v>8094.3198240000002</v>
      </c>
      <c r="F1234" s="1">
        <v>8094.3198240000002</v>
      </c>
      <c r="G1234" s="1">
        <v>5862530048</v>
      </c>
    </row>
    <row r="1235" spans="1:7" x14ac:dyDescent="0.25">
      <c r="A1235" s="6" t="s">
        <v>5116</v>
      </c>
      <c r="B1235" s="1">
        <v>8091.830078</v>
      </c>
      <c r="C1235" s="1">
        <v>8274.1201170000004</v>
      </c>
      <c r="D1235" s="1">
        <v>7974.8198240000002</v>
      </c>
      <c r="E1235" s="1">
        <v>8250.9697269999997</v>
      </c>
      <c r="F1235" s="1">
        <v>8250.9697269999997</v>
      </c>
      <c r="G1235" s="1">
        <v>5764190208</v>
      </c>
    </row>
    <row r="1236" spans="1:7" x14ac:dyDescent="0.25">
      <c r="A1236" s="6" t="s">
        <v>5115</v>
      </c>
      <c r="B1236" s="1">
        <v>8255.7304690000001</v>
      </c>
      <c r="C1236" s="1">
        <v>8372.0595699999994</v>
      </c>
      <c r="D1236" s="1">
        <v>8183.3500979999999</v>
      </c>
      <c r="E1236" s="1">
        <v>8247.1796880000002</v>
      </c>
      <c r="F1236" s="1">
        <v>8247.1796880000002</v>
      </c>
      <c r="G1236" s="1">
        <v>4712399872</v>
      </c>
    </row>
    <row r="1237" spans="1:7" x14ac:dyDescent="0.25">
      <c r="A1237" s="6" t="s">
        <v>5114</v>
      </c>
      <c r="B1237" s="1">
        <v>8246.9902340000008</v>
      </c>
      <c r="C1237" s="1">
        <v>8562.4101559999999</v>
      </c>
      <c r="D1237" s="1">
        <v>8205.2402340000008</v>
      </c>
      <c r="E1237" s="1">
        <v>8513.25</v>
      </c>
      <c r="F1237" s="1">
        <v>8513.25</v>
      </c>
      <c r="G1237" s="1">
        <v>5191059968</v>
      </c>
    </row>
    <row r="1238" spans="1:7" x14ac:dyDescent="0.25">
      <c r="A1238" s="6" t="s">
        <v>5113</v>
      </c>
      <c r="B1238" s="1">
        <v>8522.3300780000009</v>
      </c>
      <c r="C1238" s="1">
        <v>8557.5195309999999</v>
      </c>
      <c r="D1238" s="1">
        <v>8365.1201170000004</v>
      </c>
      <c r="E1238" s="1">
        <v>8418.9902340000008</v>
      </c>
      <c r="F1238" s="1">
        <v>8418.9902340000008</v>
      </c>
      <c r="G1238" s="1">
        <v>5154990080</v>
      </c>
    </row>
    <row r="1239" spans="1:7" x14ac:dyDescent="0.25">
      <c r="A1239" s="6" t="s">
        <v>5112</v>
      </c>
      <c r="B1239" s="1">
        <v>8419.8701170000004</v>
      </c>
      <c r="C1239" s="1">
        <v>8423.25</v>
      </c>
      <c r="D1239" s="1">
        <v>8004.580078</v>
      </c>
      <c r="E1239" s="1">
        <v>8041.7797849999997</v>
      </c>
      <c r="F1239" s="1">
        <v>8041.7797849999997</v>
      </c>
      <c r="G1239" s="1">
        <v>5137010176</v>
      </c>
    </row>
    <row r="1240" spans="1:7" x14ac:dyDescent="0.25">
      <c r="A1240" s="6" t="s">
        <v>5111</v>
      </c>
      <c r="B1240" s="1">
        <v>8037.080078</v>
      </c>
      <c r="C1240" s="1">
        <v>8054.6601559999999</v>
      </c>
      <c r="D1240" s="1">
        <v>7507.8798829999996</v>
      </c>
      <c r="E1240" s="1">
        <v>7557.8198240000002</v>
      </c>
      <c r="F1240" s="1">
        <v>7557.8198240000002</v>
      </c>
      <c r="G1240" s="1">
        <v>6491120128</v>
      </c>
    </row>
    <row r="1241" spans="1:7" x14ac:dyDescent="0.25">
      <c r="A1241" s="6" t="s">
        <v>5110</v>
      </c>
      <c r="B1241" s="1">
        <v>7561.1201170000004</v>
      </c>
      <c r="C1241" s="1">
        <v>7738.6000979999999</v>
      </c>
      <c r="D1241" s="1">
        <v>7331.1401370000003</v>
      </c>
      <c r="E1241" s="1">
        <v>7587.3398440000001</v>
      </c>
      <c r="F1241" s="1">
        <v>7587.3398440000001</v>
      </c>
      <c r="G1241" s="1">
        <v>6049220096</v>
      </c>
    </row>
    <row r="1242" spans="1:7" x14ac:dyDescent="0.25">
      <c r="A1242" s="6" t="s">
        <v>5109</v>
      </c>
      <c r="B1242" s="1">
        <v>7592.2998049999997</v>
      </c>
      <c r="C1242" s="1">
        <v>7659.1401370000003</v>
      </c>
      <c r="D1242" s="1">
        <v>7392.6499020000001</v>
      </c>
      <c r="E1242" s="1">
        <v>7480.1401370000003</v>
      </c>
      <c r="F1242" s="1">
        <v>7480.1401370000003</v>
      </c>
      <c r="G1242" s="1">
        <v>4867829760</v>
      </c>
    </row>
    <row r="1243" spans="1:7" x14ac:dyDescent="0.25">
      <c r="A1243" s="6" t="s">
        <v>5108</v>
      </c>
      <c r="B1243" s="1">
        <v>7486.4799800000001</v>
      </c>
      <c r="C1243" s="1">
        <v>7595.1601559999999</v>
      </c>
      <c r="D1243" s="1">
        <v>7349.1201170000004</v>
      </c>
      <c r="E1243" s="1">
        <v>7355.8798829999996</v>
      </c>
      <c r="F1243" s="1">
        <v>7355.8798829999996</v>
      </c>
      <c r="G1243" s="1">
        <v>4051539968</v>
      </c>
    </row>
    <row r="1244" spans="1:7" x14ac:dyDescent="0.25">
      <c r="A1244" s="6" t="s">
        <v>5107</v>
      </c>
      <c r="B1244" s="1">
        <v>7362.080078</v>
      </c>
      <c r="C1244" s="1">
        <v>7381.7402339999999</v>
      </c>
      <c r="D1244" s="1">
        <v>7270.9599609999996</v>
      </c>
      <c r="E1244" s="1">
        <v>7368.2202150000003</v>
      </c>
      <c r="F1244" s="1">
        <v>7368.2202150000003</v>
      </c>
      <c r="G1244" s="1">
        <v>4056519936</v>
      </c>
    </row>
    <row r="1245" spans="1:7" x14ac:dyDescent="0.25">
      <c r="A1245" s="6" t="s">
        <v>5106</v>
      </c>
      <c r="B1245" s="1">
        <v>7371.3100590000004</v>
      </c>
      <c r="C1245" s="1">
        <v>7419.0498049999997</v>
      </c>
      <c r="D1245" s="1">
        <v>7100.8901370000003</v>
      </c>
      <c r="E1245" s="1">
        <v>7135.9902339999999</v>
      </c>
      <c r="F1245" s="1">
        <v>7135.9902339999999</v>
      </c>
      <c r="G1245" s="1">
        <v>5040600064</v>
      </c>
    </row>
    <row r="1246" spans="1:7" x14ac:dyDescent="0.25">
      <c r="A1246" s="6" t="s">
        <v>5105</v>
      </c>
      <c r="B1246" s="1">
        <v>7129.4599609999996</v>
      </c>
      <c r="C1246" s="1">
        <v>7526.419922</v>
      </c>
      <c r="D1246" s="1">
        <v>7090.6801759999998</v>
      </c>
      <c r="E1246" s="1">
        <v>7472.5898440000001</v>
      </c>
      <c r="F1246" s="1">
        <v>7472.5898440000001</v>
      </c>
      <c r="G1246" s="1">
        <v>5662660096</v>
      </c>
    </row>
    <row r="1247" spans="1:7" x14ac:dyDescent="0.25">
      <c r="A1247" s="6" t="s">
        <v>5104</v>
      </c>
      <c r="B1247" s="1">
        <v>7469.7299800000001</v>
      </c>
      <c r="C1247" s="1">
        <v>7573.7700199999999</v>
      </c>
      <c r="D1247" s="1">
        <v>7313.6000979999999</v>
      </c>
      <c r="E1247" s="1">
        <v>7406.5200199999999</v>
      </c>
      <c r="F1247" s="1">
        <v>7406.5200199999999</v>
      </c>
      <c r="G1247" s="1">
        <v>4922540032</v>
      </c>
    </row>
    <row r="1248" spans="1:7" x14ac:dyDescent="0.25">
      <c r="A1248" s="6" t="s">
        <v>5103</v>
      </c>
      <c r="B1248" s="1">
        <v>7406.1499020000001</v>
      </c>
      <c r="C1248" s="1">
        <v>7608.8999020000001</v>
      </c>
      <c r="D1248" s="1">
        <v>7361.1298829999996</v>
      </c>
      <c r="E1248" s="1">
        <v>7494.169922</v>
      </c>
      <c r="F1248" s="1">
        <v>7494.169922</v>
      </c>
      <c r="G1248" s="1">
        <v>5127130112</v>
      </c>
    </row>
    <row r="1249" spans="1:7" x14ac:dyDescent="0.25">
      <c r="A1249" s="6" t="s">
        <v>5102</v>
      </c>
      <c r="B1249" s="1">
        <v>7500.7001950000003</v>
      </c>
      <c r="C1249" s="1">
        <v>7604.7299800000001</v>
      </c>
      <c r="D1249" s="1">
        <v>7407.3398440000001</v>
      </c>
      <c r="E1249" s="1">
        <v>7541.4501950000003</v>
      </c>
      <c r="F1249" s="1">
        <v>7541.4501950000003</v>
      </c>
      <c r="G1249" s="1">
        <v>4921460224</v>
      </c>
    </row>
    <row r="1250" spans="1:7" x14ac:dyDescent="0.25">
      <c r="A1250" s="6" t="s">
        <v>5101</v>
      </c>
      <c r="B1250" s="1">
        <v>7536.7202150000003</v>
      </c>
      <c r="C1250" s="1">
        <v>7695.830078</v>
      </c>
      <c r="D1250" s="1">
        <v>7497.2597660000001</v>
      </c>
      <c r="E1250" s="1">
        <v>7643.4501950000003</v>
      </c>
      <c r="F1250" s="1">
        <v>7643.4501950000003</v>
      </c>
      <c r="G1250" s="1">
        <v>4939299840</v>
      </c>
    </row>
    <row r="1251" spans="1:7" x14ac:dyDescent="0.25">
      <c r="A1251" s="6" t="s">
        <v>5100</v>
      </c>
      <c r="B1251" s="1">
        <v>7632.0898440000001</v>
      </c>
      <c r="C1251" s="1">
        <v>7754.8901370000003</v>
      </c>
      <c r="D1251" s="1">
        <v>7613.0400390000004</v>
      </c>
      <c r="E1251" s="1">
        <v>7720.25</v>
      </c>
      <c r="F1251" s="1">
        <v>7720.25</v>
      </c>
      <c r="G1251" s="1">
        <v>4851760128</v>
      </c>
    </row>
    <row r="1252" spans="1:7" x14ac:dyDescent="0.25">
      <c r="A1252" s="6" t="s">
        <v>5099</v>
      </c>
      <c r="B1252" s="1">
        <v>7722.5297849999997</v>
      </c>
      <c r="C1252" s="1">
        <v>7753.8198240000002</v>
      </c>
      <c r="D1252" s="1">
        <v>7474.0400390000004</v>
      </c>
      <c r="E1252" s="1">
        <v>7514.4702150000003</v>
      </c>
      <c r="F1252" s="1">
        <v>7514.4702150000003</v>
      </c>
      <c r="G1252" s="1">
        <v>4993169920</v>
      </c>
    </row>
    <row r="1253" spans="1:7" x14ac:dyDescent="0.25">
      <c r="A1253" s="6" t="s">
        <v>5098</v>
      </c>
      <c r="B1253" s="1">
        <v>7500.8999020000001</v>
      </c>
      <c r="C1253" s="1">
        <v>7643.2299800000001</v>
      </c>
      <c r="D1253" s="1">
        <v>7397</v>
      </c>
      <c r="E1253" s="1">
        <v>7633.7597660000001</v>
      </c>
      <c r="F1253" s="1">
        <v>7633.7597660000001</v>
      </c>
      <c r="G1253" s="1">
        <v>4961739776</v>
      </c>
    </row>
    <row r="1254" spans="1:7" x14ac:dyDescent="0.25">
      <c r="A1254" s="6" t="s">
        <v>5097</v>
      </c>
      <c r="B1254" s="1">
        <v>7625.9702150000003</v>
      </c>
      <c r="C1254" s="1">
        <v>7680.4301759999998</v>
      </c>
      <c r="D1254" s="1">
        <v>7502.0097660000001</v>
      </c>
      <c r="E1254" s="1">
        <v>7653.9799800000001</v>
      </c>
      <c r="F1254" s="1">
        <v>7653.9799800000001</v>
      </c>
      <c r="G1254" s="1">
        <v>4692259840</v>
      </c>
    </row>
    <row r="1255" spans="1:7" x14ac:dyDescent="0.25">
      <c r="A1255" s="6" t="s">
        <v>5096</v>
      </c>
      <c r="B1255" s="1">
        <v>7650.8198240000002</v>
      </c>
      <c r="C1255" s="1">
        <v>7741.2700199999999</v>
      </c>
      <c r="D1255" s="1">
        <v>7650.8198240000002</v>
      </c>
      <c r="E1255" s="1">
        <v>7678.2402339999999</v>
      </c>
      <c r="F1255" s="1">
        <v>7678.2402339999999</v>
      </c>
      <c r="G1255" s="1">
        <v>4485799936</v>
      </c>
    </row>
    <row r="1256" spans="1:7" x14ac:dyDescent="0.25">
      <c r="A1256" s="6" t="s">
        <v>5095</v>
      </c>
      <c r="B1256" s="1">
        <v>7685.1401370000003</v>
      </c>
      <c r="C1256" s="1">
        <v>7698.1899409999996</v>
      </c>
      <c r="D1256" s="1">
        <v>7558.3999020000001</v>
      </c>
      <c r="E1256" s="1">
        <v>7624.919922</v>
      </c>
      <c r="F1256" s="1">
        <v>7624.919922</v>
      </c>
      <c r="G1256" s="1">
        <v>4227579904</v>
      </c>
    </row>
    <row r="1257" spans="1:7" x14ac:dyDescent="0.25">
      <c r="A1257" s="6" t="s">
        <v>5094</v>
      </c>
      <c r="B1257" s="1">
        <v>7632.5200199999999</v>
      </c>
      <c r="C1257" s="1">
        <v>7683.580078</v>
      </c>
      <c r="D1257" s="1">
        <v>7531.9799800000001</v>
      </c>
      <c r="E1257" s="1">
        <v>7531.9799800000001</v>
      </c>
      <c r="F1257" s="1">
        <v>7531.9799800000001</v>
      </c>
      <c r="G1257" s="1">
        <v>3845220096</v>
      </c>
    </row>
    <row r="1258" spans="1:7" x14ac:dyDescent="0.25">
      <c r="A1258" s="6" t="s">
        <v>5093</v>
      </c>
      <c r="B1258" s="1">
        <v>7499.5498049999997</v>
      </c>
      <c r="C1258" s="1">
        <v>7499.5498049999997</v>
      </c>
      <c r="D1258" s="1">
        <v>6709.0698240000002</v>
      </c>
      <c r="E1258" s="1">
        <v>6786.0200199999999</v>
      </c>
      <c r="F1258" s="1">
        <v>6786.0200199999999</v>
      </c>
      <c r="G1258" s="1">
        <v>5804839936</v>
      </c>
    </row>
    <row r="1259" spans="1:7" x14ac:dyDescent="0.25">
      <c r="A1259" s="6" t="s">
        <v>5092</v>
      </c>
      <c r="B1259" s="1">
        <v>6799.2900390000004</v>
      </c>
      <c r="C1259" s="1">
        <v>6910.1801759999998</v>
      </c>
      <c r="D1259" s="1">
        <v>6706.6298829999996</v>
      </c>
      <c r="E1259" s="1">
        <v>6906.919922</v>
      </c>
      <c r="F1259" s="1">
        <v>6906.919922</v>
      </c>
      <c r="G1259" s="1">
        <v>4745269760</v>
      </c>
    </row>
    <row r="1260" spans="1:7" x14ac:dyDescent="0.25">
      <c r="A1260" s="6" t="s">
        <v>5091</v>
      </c>
      <c r="B1260" s="1">
        <v>6905.8198240000002</v>
      </c>
      <c r="C1260" s="1">
        <v>6907.9599609999996</v>
      </c>
      <c r="D1260" s="1">
        <v>6542.080078</v>
      </c>
      <c r="E1260" s="1">
        <v>6582.3598629999997</v>
      </c>
      <c r="F1260" s="1">
        <v>6582.3598629999997</v>
      </c>
      <c r="G1260" s="1">
        <v>4654380032</v>
      </c>
    </row>
    <row r="1261" spans="1:7" x14ac:dyDescent="0.25">
      <c r="A1261" s="6" t="s">
        <v>5090</v>
      </c>
      <c r="B1261" s="1">
        <v>6596.8798829999996</v>
      </c>
      <c r="C1261" s="1">
        <v>6631.6601559999999</v>
      </c>
      <c r="D1261" s="1">
        <v>6285.6298829999996</v>
      </c>
      <c r="E1261" s="1">
        <v>6349.8999020000001</v>
      </c>
      <c r="F1261" s="1">
        <v>6349.8999020000001</v>
      </c>
      <c r="G1261" s="1">
        <v>5052349952</v>
      </c>
    </row>
    <row r="1262" spans="1:7" x14ac:dyDescent="0.25">
      <c r="A1262" s="6" t="s">
        <v>5089</v>
      </c>
      <c r="B1262" s="1">
        <v>6342.75</v>
      </c>
      <c r="C1262" s="1">
        <v>6707.1401370000003</v>
      </c>
      <c r="D1262" s="1">
        <v>6334.4599609999996</v>
      </c>
      <c r="E1262" s="1">
        <v>6675.3500979999999</v>
      </c>
      <c r="F1262" s="1">
        <v>6675.3500979999999</v>
      </c>
      <c r="G1262" s="1">
        <v>5138710016</v>
      </c>
    </row>
    <row r="1263" spans="1:7" x14ac:dyDescent="0.25">
      <c r="A1263" s="6" t="s">
        <v>5088</v>
      </c>
      <c r="B1263" s="1">
        <v>6674.080078</v>
      </c>
      <c r="C1263" s="1">
        <v>6681.080078</v>
      </c>
      <c r="D1263" s="1">
        <v>6433.8701170000004</v>
      </c>
      <c r="E1263" s="1">
        <v>6456.580078</v>
      </c>
      <c r="F1263" s="1">
        <v>6456.580078</v>
      </c>
      <c r="G1263" s="1">
        <v>3955389952</v>
      </c>
    </row>
    <row r="1264" spans="1:7" x14ac:dyDescent="0.25">
      <c r="A1264" s="6" t="s">
        <v>5087</v>
      </c>
      <c r="B1264" s="1">
        <v>6455.4501950000003</v>
      </c>
      <c r="C1264" s="1">
        <v>6592.4902339999999</v>
      </c>
      <c r="D1264" s="1">
        <v>6402.2900390000004</v>
      </c>
      <c r="E1264" s="1">
        <v>6550.1601559999999</v>
      </c>
      <c r="F1264" s="1">
        <v>6550.1601559999999</v>
      </c>
      <c r="G1264" s="1">
        <v>3194170112</v>
      </c>
    </row>
    <row r="1265" spans="1:7" x14ac:dyDescent="0.25">
      <c r="A1265" s="6" t="s">
        <v>5086</v>
      </c>
      <c r="B1265" s="1">
        <v>6545.5297849999997</v>
      </c>
      <c r="C1265" s="1">
        <v>6589.1098629999997</v>
      </c>
      <c r="D1265" s="1">
        <v>6499.2700199999999</v>
      </c>
      <c r="E1265" s="1">
        <v>6499.2700199999999</v>
      </c>
      <c r="F1265" s="1">
        <v>6499.2700199999999</v>
      </c>
      <c r="G1265" s="1">
        <v>3104019968</v>
      </c>
    </row>
    <row r="1266" spans="1:7" x14ac:dyDescent="0.25">
      <c r="A1266" s="6" t="s">
        <v>5085</v>
      </c>
      <c r="B1266" s="1">
        <v>6510.0698240000002</v>
      </c>
      <c r="C1266" s="1">
        <v>6781.1401370000003</v>
      </c>
      <c r="D1266" s="1">
        <v>6446.6801759999998</v>
      </c>
      <c r="E1266" s="1">
        <v>6734.8198240000002</v>
      </c>
      <c r="F1266" s="1">
        <v>6734.8198240000002</v>
      </c>
      <c r="G1266" s="1">
        <v>4039200000</v>
      </c>
    </row>
    <row r="1267" spans="1:7" x14ac:dyDescent="0.25">
      <c r="A1267" s="6" t="s">
        <v>5084</v>
      </c>
      <c r="B1267" s="1">
        <v>6742.3901370000003</v>
      </c>
      <c r="C1267" s="1">
        <v>6822.5</v>
      </c>
      <c r="D1267" s="1">
        <v>6709.919922</v>
      </c>
      <c r="E1267" s="1">
        <v>6769.9399409999996</v>
      </c>
      <c r="F1267" s="1">
        <v>6769.9399409999996</v>
      </c>
      <c r="G1267" s="1">
        <v>4057029888</v>
      </c>
    </row>
    <row r="1268" spans="1:7" x14ac:dyDescent="0.25">
      <c r="A1268" s="6" t="s">
        <v>5083</v>
      </c>
      <c r="B1268" s="1">
        <v>6770.7597660000001</v>
      </c>
      <c r="C1268" s="1">
        <v>6821.5600590000004</v>
      </c>
      <c r="D1268" s="1">
        <v>6611.8798829999996</v>
      </c>
      <c r="E1268" s="1">
        <v>6776.5498049999997</v>
      </c>
      <c r="F1268" s="1">
        <v>6776.5498049999997</v>
      </c>
      <c r="G1268" s="1">
        <v>3888640000</v>
      </c>
    </row>
    <row r="1269" spans="1:7" x14ac:dyDescent="0.25">
      <c r="A1269" s="6" t="s">
        <v>5082</v>
      </c>
      <c r="B1269" s="1">
        <v>6780.0898440000001</v>
      </c>
      <c r="C1269" s="1">
        <v>6810.9399409999996</v>
      </c>
      <c r="D1269" s="1">
        <v>6715.169922</v>
      </c>
      <c r="E1269" s="1">
        <v>6729.7402339999999</v>
      </c>
      <c r="F1269" s="1">
        <v>6729.7402339999999</v>
      </c>
      <c r="G1269" s="1">
        <v>3529129984</v>
      </c>
    </row>
    <row r="1270" spans="1:7" x14ac:dyDescent="0.25">
      <c r="A1270" s="6" t="s">
        <v>5081</v>
      </c>
      <c r="B1270" s="1">
        <v>6737.8798829999996</v>
      </c>
      <c r="C1270" s="1">
        <v>6747.080078</v>
      </c>
      <c r="D1270" s="1">
        <v>6006.6000979999999</v>
      </c>
      <c r="E1270" s="1">
        <v>6083.6899409999996</v>
      </c>
      <c r="F1270" s="1">
        <v>6083.6899409999996</v>
      </c>
      <c r="G1270" s="1">
        <v>5079810048</v>
      </c>
    </row>
    <row r="1271" spans="1:7" x14ac:dyDescent="0.25">
      <c r="A1271" s="6" t="s">
        <v>5080</v>
      </c>
      <c r="B1271" s="1">
        <v>6090.1000979999999</v>
      </c>
      <c r="C1271" s="1">
        <v>6224.8198240000002</v>
      </c>
      <c r="D1271" s="1">
        <v>6071.8100590000004</v>
      </c>
      <c r="E1271" s="1">
        <v>6162.4799800000001</v>
      </c>
      <c r="F1271" s="1">
        <v>6162.4799800000001</v>
      </c>
      <c r="G1271" s="1">
        <v>3431360000</v>
      </c>
    </row>
    <row r="1272" spans="1:7" x14ac:dyDescent="0.25">
      <c r="A1272" s="6" t="s">
        <v>5079</v>
      </c>
      <c r="B1272" s="1">
        <v>6164.2797849999997</v>
      </c>
      <c r="C1272" s="1">
        <v>6223.7797849999997</v>
      </c>
      <c r="D1272" s="1">
        <v>5826.4101559999999</v>
      </c>
      <c r="E1272" s="1">
        <v>6173.2299800000001</v>
      </c>
      <c r="F1272" s="1">
        <v>6173.2299800000001</v>
      </c>
      <c r="G1272" s="1">
        <v>4566909952</v>
      </c>
    </row>
    <row r="1273" spans="1:7" x14ac:dyDescent="0.25">
      <c r="A1273" s="6" t="s">
        <v>5078</v>
      </c>
      <c r="B1273" s="1">
        <v>6171.9702150000003</v>
      </c>
      <c r="C1273" s="1">
        <v>6327.3701170000004</v>
      </c>
      <c r="D1273" s="1">
        <v>6119.6801759999998</v>
      </c>
      <c r="E1273" s="1">
        <v>6249.1801759999998</v>
      </c>
      <c r="F1273" s="1">
        <v>6249.1801759999998</v>
      </c>
      <c r="G1273" s="1">
        <v>5500810240</v>
      </c>
    </row>
    <row r="1274" spans="1:7" x14ac:dyDescent="0.25">
      <c r="A1274" s="6" t="s">
        <v>5077</v>
      </c>
      <c r="B1274" s="1">
        <v>6253.5498049999997</v>
      </c>
      <c r="C1274" s="1">
        <v>6290.1601559999999</v>
      </c>
      <c r="D1274" s="1">
        <v>6093.669922</v>
      </c>
      <c r="E1274" s="1">
        <v>6093.669922</v>
      </c>
      <c r="F1274" s="1">
        <v>6093.669922</v>
      </c>
      <c r="G1274" s="1">
        <v>3279759872</v>
      </c>
    </row>
    <row r="1275" spans="1:7" x14ac:dyDescent="0.25">
      <c r="A1275" s="6" t="s">
        <v>5076</v>
      </c>
      <c r="B1275" s="1">
        <v>6084.3999020000001</v>
      </c>
      <c r="C1275" s="1">
        <v>6180</v>
      </c>
      <c r="D1275" s="1">
        <v>6052.8500979999999</v>
      </c>
      <c r="E1275" s="1">
        <v>6157.1298829999996</v>
      </c>
      <c r="F1275" s="1">
        <v>6157.1298829999996</v>
      </c>
      <c r="G1275" s="1">
        <v>3296219904</v>
      </c>
    </row>
    <row r="1276" spans="1:7" x14ac:dyDescent="0.25">
      <c r="A1276" s="6" t="s">
        <v>5075</v>
      </c>
      <c r="B1276" s="1">
        <v>6153.1601559999999</v>
      </c>
      <c r="C1276" s="1">
        <v>6170.4101559999999</v>
      </c>
      <c r="D1276" s="1">
        <v>5873.0498049999997</v>
      </c>
      <c r="E1276" s="1">
        <v>5903.4399409999996</v>
      </c>
      <c r="F1276" s="1">
        <v>5903.4399409999996</v>
      </c>
      <c r="G1276" s="1">
        <v>3467800064</v>
      </c>
    </row>
    <row r="1277" spans="1:7" x14ac:dyDescent="0.25">
      <c r="A1277" s="6" t="s">
        <v>5074</v>
      </c>
      <c r="B1277" s="1">
        <v>5898.1298829999996</v>
      </c>
      <c r="C1277" s="1">
        <v>6261.6601559999999</v>
      </c>
      <c r="D1277" s="1">
        <v>5835.75</v>
      </c>
      <c r="E1277" s="1">
        <v>6218.2998049999997</v>
      </c>
      <c r="F1277" s="1">
        <v>6218.2998049999997</v>
      </c>
      <c r="G1277" s="1">
        <v>3966230016</v>
      </c>
    </row>
    <row r="1278" spans="1:7" x14ac:dyDescent="0.25">
      <c r="A1278" s="6" t="s">
        <v>5073</v>
      </c>
      <c r="B1278" s="1">
        <v>6214.2202150000003</v>
      </c>
      <c r="C1278" s="1">
        <v>6465.5097660000001</v>
      </c>
      <c r="D1278" s="1">
        <v>6214.2202150000003</v>
      </c>
      <c r="E1278" s="1">
        <v>6404</v>
      </c>
      <c r="F1278" s="1">
        <v>6404</v>
      </c>
      <c r="G1278" s="1">
        <v>4543860224</v>
      </c>
    </row>
    <row r="1279" spans="1:7" x14ac:dyDescent="0.25">
      <c r="A1279" s="6" t="s">
        <v>5072</v>
      </c>
      <c r="B1279" s="1">
        <v>6411.6801759999998</v>
      </c>
      <c r="C1279" s="1">
        <v>6432.8500979999999</v>
      </c>
      <c r="D1279" s="1">
        <v>6289.2900390000004</v>
      </c>
      <c r="E1279" s="1">
        <v>6385.8198240000002</v>
      </c>
      <c r="F1279" s="1">
        <v>6385.8198240000002</v>
      </c>
      <c r="G1279" s="1">
        <v>4788259840</v>
      </c>
    </row>
    <row r="1280" spans="1:7" x14ac:dyDescent="0.25">
      <c r="A1280" s="6" t="s">
        <v>5071</v>
      </c>
      <c r="B1280" s="1">
        <v>6380.3798829999996</v>
      </c>
      <c r="C1280" s="1">
        <v>6683.8598629999997</v>
      </c>
      <c r="D1280" s="1">
        <v>6305.7001950000003</v>
      </c>
      <c r="E1280" s="1">
        <v>6614.1801759999998</v>
      </c>
      <c r="F1280" s="1">
        <v>6614.1801759999998</v>
      </c>
      <c r="G1280" s="1">
        <v>4396930048</v>
      </c>
    </row>
    <row r="1281" spans="1:7" x14ac:dyDescent="0.25">
      <c r="A1281" s="6" t="s">
        <v>5070</v>
      </c>
      <c r="B1281" s="1">
        <v>6596.6601559999999</v>
      </c>
      <c r="C1281" s="1">
        <v>6671.3701170000004</v>
      </c>
      <c r="D1281" s="1">
        <v>6447.75</v>
      </c>
      <c r="E1281" s="1">
        <v>6529.5898440000001</v>
      </c>
      <c r="F1281" s="1">
        <v>6529.5898440000001</v>
      </c>
      <c r="G1281" s="1">
        <v>4672309760</v>
      </c>
    </row>
    <row r="1282" spans="1:7" x14ac:dyDescent="0.25">
      <c r="A1282" s="6" t="s">
        <v>5069</v>
      </c>
      <c r="B1282" s="1">
        <v>6550.8701170000004</v>
      </c>
      <c r="C1282" s="1">
        <v>6771.919922</v>
      </c>
      <c r="D1282" s="1">
        <v>6450.4599609999996</v>
      </c>
      <c r="E1282" s="1">
        <v>6597.5498049999997</v>
      </c>
      <c r="F1282" s="1">
        <v>6597.5498049999997</v>
      </c>
      <c r="G1282" s="1">
        <v>4176689920</v>
      </c>
    </row>
    <row r="1283" spans="1:7" x14ac:dyDescent="0.25">
      <c r="A1283" s="6" t="s">
        <v>5068</v>
      </c>
      <c r="B1283" s="1">
        <v>6599.7099609999996</v>
      </c>
      <c r="C1283" s="1">
        <v>6749.5400390000004</v>
      </c>
      <c r="D1283" s="1">
        <v>6546.6499020000001</v>
      </c>
      <c r="E1283" s="1">
        <v>6639.1401370000003</v>
      </c>
      <c r="F1283" s="1">
        <v>6639.1401370000003</v>
      </c>
      <c r="G1283" s="1">
        <v>4999240192</v>
      </c>
    </row>
    <row r="1284" spans="1:7" x14ac:dyDescent="0.25">
      <c r="A1284" s="6" t="s">
        <v>5067</v>
      </c>
      <c r="B1284" s="1">
        <v>6638.6899409999996</v>
      </c>
      <c r="C1284" s="1">
        <v>6700.9399409999996</v>
      </c>
      <c r="D1284" s="1">
        <v>6533.5498049999997</v>
      </c>
      <c r="E1284" s="1">
        <v>6673.5</v>
      </c>
      <c r="F1284" s="1">
        <v>6673.5</v>
      </c>
      <c r="G1284" s="1">
        <v>4313959936</v>
      </c>
    </row>
    <row r="1285" spans="1:7" x14ac:dyDescent="0.25">
      <c r="A1285" s="6" t="s">
        <v>5066</v>
      </c>
      <c r="B1285" s="1">
        <v>6668.7099609999996</v>
      </c>
      <c r="C1285" s="1">
        <v>6863.9902339999999</v>
      </c>
      <c r="D1285" s="1">
        <v>6579.2402339999999</v>
      </c>
      <c r="E1285" s="1">
        <v>6856.9301759999998</v>
      </c>
      <c r="F1285" s="1">
        <v>6856.9301759999998</v>
      </c>
      <c r="G1285" s="1">
        <v>3961080064</v>
      </c>
    </row>
    <row r="1286" spans="1:7" x14ac:dyDescent="0.25">
      <c r="A1286" s="6" t="s">
        <v>5065</v>
      </c>
      <c r="B1286" s="1">
        <v>6857.7998049999997</v>
      </c>
      <c r="C1286" s="1">
        <v>6885.9101559999999</v>
      </c>
      <c r="D1286" s="1">
        <v>6747.9799800000001</v>
      </c>
      <c r="E1286" s="1">
        <v>6773.8798829999996</v>
      </c>
      <c r="F1286" s="1">
        <v>6773.8798829999996</v>
      </c>
      <c r="G1286" s="1">
        <v>3386210048</v>
      </c>
    </row>
    <row r="1287" spans="1:7" x14ac:dyDescent="0.25">
      <c r="A1287" s="6" t="s">
        <v>5064</v>
      </c>
      <c r="B1287" s="1">
        <v>6775.080078</v>
      </c>
      <c r="C1287" s="1">
        <v>6838.6801759999998</v>
      </c>
      <c r="D1287" s="1">
        <v>6724.3398440000001</v>
      </c>
      <c r="E1287" s="1">
        <v>6741.75</v>
      </c>
      <c r="F1287" s="1">
        <v>6741.75</v>
      </c>
      <c r="G1287" s="1">
        <v>3718129920</v>
      </c>
    </row>
    <row r="1288" spans="1:7" x14ac:dyDescent="0.25">
      <c r="A1288" s="6" t="s">
        <v>5063</v>
      </c>
      <c r="B1288" s="1">
        <v>6739.2099609999996</v>
      </c>
      <c r="C1288" s="1">
        <v>6767.7402339999999</v>
      </c>
      <c r="D1288" s="1">
        <v>6320.7202150000003</v>
      </c>
      <c r="E1288" s="1">
        <v>6329.9501950000003</v>
      </c>
      <c r="F1288" s="1">
        <v>6329.9501950000003</v>
      </c>
      <c r="G1288" s="1">
        <v>4052430080</v>
      </c>
    </row>
    <row r="1289" spans="1:7" x14ac:dyDescent="0.25">
      <c r="A1289" s="6" t="s">
        <v>5062</v>
      </c>
      <c r="B1289" s="1">
        <v>6330.7700199999999</v>
      </c>
      <c r="C1289" s="1">
        <v>6444.9599609999996</v>
      </c>
      <c r="D1289" s="1">
        <v>6330.4702150000003</v>
      </c>
      <c r="E1289" s="1">
        <v>6394.7099609999996</v>
      </c>
      <c r="F1289" s="1">
        <v>6394.7099609999996</v>
      </c>
      <c r="G1289" s="1">
        <v>3644859904</v>
      </c>
    </row>
    <row r="1290" spans="1:7" x14ac:dyDescent="0.25">
      <c r="A1290" s="6" t="s">
        <v>5061</v>
      </c>
      <c r="B1290" s="1">
        <v>6396.7797849999997</v>
      </c>
      <c r="C1290" s="1">
        <v>6397.1000979999999</v>
      </c>
      <c r="D1290" s="1">
        <v>6136.419922</v>
      </c>
      <c r="E1290" s="1">
        <v>6228.8100590000004</v>
      </c>
      <c r="F1290" s="1">
        <v>6228.8100590000004</v>
      </c>
      <c r="G1290" s="1">
        <v>3770170112</v>
      </c>
    </row>
    <row r="1291" spans="1:7" x14ac:dyDescent="0.25">
      <c r="A1291" s="6" t="s">
        <v>5060</v>
      </c>
      <c r="B1291" s="1">
        <v>6235.0297849999997</v>
      </c>
      <c r="C1291" s="1">
        <v>6310.5498049999997</v>
      </c>
      <c r="D1291" s="1">
        <v>6192.2402339999999</v>
      </c>
      <c r="E1291" s="1">
        <v>6238.0498049999997</v>
      </c>
      <c r="F1291" s="1">
        <v>6238.0498049999997</v>
      </c>
      <c r="G1291" s="1">
        <v>3805400064</v>
      </c>
    </row>
    <row r="1292" spans="1:7" x14ac:dyDescent="0.25">
      <c r="A1292" s="6" t="s">
        <v>5059</v>
      </c>
      <c r="B1292" s="1">
        <v>6247.5</v>
      </c>
      <c r="C1292" s="1">
        <v>6298.1899409999996</v>
      </c>
      <c r="D1292" s="1">
        <v>6212.2202150000003</v>
      </c>
      <c r="E1292" s="1">
        <v>6276.1201170000004</v>
      </c>
      <c r="F1292" s="1">
        <v>6276.1201170000004</v>
      </c>
      <c r="G1292" s="1">
        <v>2923670016</v>
      </c>
    </row>
    <row r="1293" spans="1:7" x14ac:dyDescent="0.25">
      <c r="A1293" s="6" t="s">
        <v>5058</v>
      </c>
      <c r="B1293" s="1">
        <v>6272.7001950000003</v>
      </c>
      <c r="C1293" s="1">
        <v>6403.4599609999996</v>
      </c>
      <c r="D1293" s="1">
        <v>6256.5097660000001</v>
      </c>
      <c r="E1293" s="1">
        <v>6359.6401370000003</v>
      </c>
      <c r="F1293" s="1">
        <v>6359.6401370000003</v>
      </c>
      <c r="G1293" s="1">
        <v>3285459968</v>
      </c>
    </row>
    <row r="1294" spans="1:7" x14ac:dyDescent="0.25">
      <c r="A1294" s="6" t="s">
        <v>5057</v>
      </c>
      <c r="B1294" s="1">
        <v>6357.0097660000001</v>
      </c>
      <c r="C1294" s="1">
        <v>6741.75</v>
      </c>
      <c r="D1294" s="1">
        <v>6357.0097660000001</v>
      </c>
      <c r="E1294" s="1">
        <v>6741.75</v>
      </c>
      <c r="F1294" s="1">
        <v>6741.75</v>
      </c>
      <c r="G1294" s="1">
        <v>4725799936</v>
      </c>
    </row>
    <row r="1295" spans="1:7" x14ac:dyDescent="0.25">
      <c r="A1295" s="6" t="s">
        <v>5056</v>
      </c>
      <c r="B1295" s="1">
        <v>6739.6499020000001</v>
      </c>
      <c r="C1295" s="1">
        <v>7387.2402339999999</v>
      </c>
      <c r="D1295" s="1">
        <v>6684.169922</v>
      </c>
      <c r="E1295" s="1">
        <v>7321.0400390000004</v>
      </c>
      <c r="F1295" s="1">
        <v>7321.0400390000004</v>
      </c>
      <c r="G1295" s="1">
        <v>5961950208</v>
      </c>
    </row>
    <row r="1296" spans="1:7" x14ac:dyDescent="0.25">
      <c r="A1296" s="6" t="s">
        <v>5055</v>
      </c>
      <c r="B1296" s="1">
        <v>7315.3198240000002</v>
      </c>
      <c r="C1296" s="1">
        <v>7534.9902339999999</v>
      </c>
      <c r="D1296" s="1">
        <v>7280.4702150000003</v>
      </c>
      <c r="E1296" s="1">
        <v>7370.7797849999997</v>
      </c>
      <c r="F1296" s="1">
        <v>7370.7797849999997</v>
      </c>
      <c r="G1296" s="1">
        <v>6103410176</v>
      </c>
    </row>
    <row r="1297" spans="1:7" x14ac:dyDescent="0.25">
      <c r="A1297" s="6" t="s">
        <v>5054</v>
      </c>
      <c r="B1297" s="1">
        <v>7378.2001950000003</v>
      </c>
      <c r="C1297" s="1">
        <v>7494.4599609999996</v>
      </c>
      <c r="D1297" s="1">
        <v>7295.4599609999996</v>
      </c>
      <c r="E1297" s="1">
        <v>7466.8598629999997</v>
      </c>
      <c r="F1297" s="1">
        <v>7466.8598629999997</v>
      </c>
      <c r="G1297" s="1">
        <v>5111629824</v>
      </c>
    </row>
    <row r="1298" spans="1:7" x14ac:dyDescent="0.25">
      <c r="A1298" s="6" t="s">
        <v>5053</v>
      </c>
      <c r="B1298" s="1">
        <v>7467.3999020000001</v>
      </c>
      <c r="C1298" s="1">
        <v>7594.669922</v>
      </c>
      <c r="D1298" s="1">
        <v>7323.2597660000001</v>
      </c>
      <c r="E1298" s="1">
        <v>7354.1298829999996</v>
      </c>
      <c r="F1298" s="1">
        <v>7354.1298829999996</v>
      </c>
      <c r="G1298" s="1">
        <v>4936869888</v>
      </c>
    </row>
    <row r="1299" spans="1:7" x14ac:dyDescent="0.25">
      <c r="A1299" s="6" t="s">
        <v>5052</v>
      </c>
      <c r="B1299" s="1">
        <v>7352.7202150000003</v>
      </c>
      <c r="C1299" s="1">
        <v>7437.6401370000003</v>
      </c>
      <c r="D1299" s="1">
        <v>7262.4101559999999</v>
      </c>
      <c r="E1299" s="1">
        <v>7419.2900390000004</v>
      </c>
      <c r="F1299" s="1">
        <v>7419.2900390000004</v>
      </c>
      <c r="G1299" s="1">
        <v>3726609920</v>
      </c>
    </row>
    <row r="1300" spans="1:7" x14ac:dyDescent="0.25">
      <c r="A1300" s="6" t="s">
        <v>5051</v>
      </c>
      <c r="B1300" s="1">
        <v>7417.7998049999997</v>
      </c>
      <c r="C1300" s="1">
        <v>7537.9501950000003</v>
      </c>
      <c r="D1300" s="1">
        <v>7383.8198240000002</v>
      </c>
      <c r="E1300" s="1">
        <v>7418.4902339999999</v>
      </c>
      <c r="F1300" s="1">
        <v>7418.4902339999999</v>
      </c>
      <c r="G1300" s="1">
        <v>3695460096</v>
      </c>
    </row>
    <row r="1301" spans="1:7" x14ac:dyDescent="0.25">
      <c r="A1301" s="6" t="s">
        <v>5050</v>
      </c>
      <c r="B1301" s="1">
        <v>7414.7099609999996</v>
      </c>
      <c r="C1301" s="1">
        <v>7771.5</v>
      </c>
      <c r="D1301" s="1">
        <v>7409.1000979999999</v>
      </c>
      <c r="E1301" s="1">
        <v>7711.1098629999997</v>
      </c>
      <c r="F1301" s="1">
        <v>7711.1098629999997</v>
      </c>
      <c r="G1301" s="1">
        <v>5132480000</v>
      </c>
    </row>
    <row r="1302" spans="1:7" x14ac:dyDescent="0.25">
      <c r="A1302" s="6" t="s">
        <v>5049</v>
      </c>
      <c r="B1302" s="1">
        <v>7716.5097660000001</v>
      </c>
      <c r="C1302" s="1">
        <v>8424.2695309999999</v>
      </c>
      <c r="D1302" s="1">
        <v>7705.5</v>
      </c>
      <c r="E1302" s="1">
        <v>8424.2695309999999</v>
      </c>
      <c r="F1302" s="1">
        <v>8424.2695309999999</v>
      </c>
      <c r="G1302" s="1">
        <v>7277689856</v>
      </c>
    </row>
    <row r="1303" spans="1:7" x14ac:dyDescent="0.25">
      <c r="A1303" s="6" t="s">
        <v>5048</v>
      </c>
      <c r="B1303" s="1">
        <v>8379.6601559999999</v>
      </c>
      <c r="C1303" s="1">
        <v>8416.8701170000004</v>
      </c>
      <c r="D1303" s="1">
        <v>8086.3598629999997</v>
      </c>
      <c r="E1303" s="1">
        <v>8181.3901370000003</v>
      </c>
      <c r="F1303" s="1">
        <v>8181.3901370000003</v>
      </c>
      <c r="G1303" s="1">
        <v>5845400064</v>
      </c>
    </row>
    <row r="1304" spans="1:7" x14ac:dyDescent="0.25">
      <c r="A1304" s="6" t="s">
        <v>5047</v>
      </c>
      <c r="B1304" s="1">
        <v>8176.8500979999999</v>
      </c>
      <c r="C1304" s="1">
        <v>8290.3300780000009</v>
      </c>
      <c r="D1304" s="1">
        <v>7878.7099609999996</v>
      </c>
      <c r="E1304" s="1">
        <v>7951.580078</v>
      </c>
      <c r="F1304" s="1">
        <v>7951.580078</v>
      </c>
      <c r="G1304" s="1">
        <v>4899089920</v>
      </c>
    </row>
    <row r="1305" spans="1:7" x14ac:dyDescent="0.25">
      <c r="A1305" s="6" t="s">
        <v>5046</v>
      </c>
      <c r="B1305" s="1">
        <v>7950.3999020000001</v>
      </c>
      <c r="C1305" s="1">
        <v>8262.6601559999999</v>
      </c>
      <c r="D1305" s="1">
        <v>7839.7597660000001</v>
      </c>
      <c r="E1305" s="1">
        <v>8165.0097660000001</v>
      </c>
      <c r="F1305" s="1">
        <v>8165.0097660000001</v>
      </c>
      <c r="G1305" s="1">
        <v>5195879936</v>
      </c>
    </row>
    <row r="1306" spans="1:7" x14ac:dyDescent="0.25">
      <c r="A1306" s="6" t="s">
        <v>5045</v>
      </c>
      <c r="B1306" s="1">
        <v>8169.0600590000004</v>
      </c>
      <c r="C1306" s="1">
        <v>8222.8496090000008</v>
      </c>
      <c r="D1306" s="1">
        <v>8110.7700199999999</v>
      </c>
      <c r="E1306" s="1">
        <v>8192.1503909999992</v>
      </c>
      <c r="F1306" s="1">
        <v>8192.1503909999992</v>
      </c>
      <c r="G1306" s="1">
        <v>3988750080</v>
      </c>
    </row>
    <row r="1307" spans="1:7" x14ac:dyDescent="0.25">
      <c r="A1307" s="6" t="s">
        <v>5044</v>
      </c>
      <c r="B1307" s="1">
        <v>8205.8203130000002</v>
      </c>
      <c r="C1307" s="1">
        <v>8272.2597659999992</v>
      </c>
      <c r="D1307" s="1">
        <v>8141.1801759999998</v>
      </c>
      <c r="E1307" s="1">
        <v>8218.4599610000005</v>
      </c>
      <c r="F1307" s="1">
        <v>8218.4599610000005</v>
      </c>
      <c r="G1307" s="1">
        <v>4107190016</v>
      </c>
    </row>
    <row r="1308" spans="1:7" x14ac:dyDescent="0.25">
      <c r="A1308" s="6" t="s">
        <v>5043</v>
      </c>
      <c r="B1308" s="1">
        <v>8221.5800780000009</v>
      </c>
      <c r="C1308" s="1">
        <v>8235.5</v>
      </c>
      <c r="D1308" s="1">
        <v>7917.5</v>
      </c>
      <c r="E1308" s="1">
        <v>8180.4799800000001</v>
      </c>
      <c r="F1308" s="1">
        <v>8180.4799800000001</v>
      </c>
      <c r="G1308" s="1">
        <v>5551400000</v>
      </c>
    </row>
    <row r="1309" spans="1:7" x14ac:dyDescent="0.25">
      <c r="A1309" s="6" t="s">
        <v>5042</v>
      </c>
      <c r="B1309" s="1">
        <v>8181.2001950000003</v>
      </c>
      <c r="C1309" s="1">
        <v>8181.5297849999997</v>
      </c>
      <c r="D1309" s="1">
        <v>7696.9301759999998</v>
      </c>
      <c r="E1309" s="1">
        <v>7780.4399409999996</v>
      </c>
      <c r="F1309" s="1">
        <v>7780.4399409999996</v>
      </c>
      <c r="G1309" s="1">
        <v>5287530000</v>
      </c>
    </row>
    <row r="1310" spans="1:7" x14ac:dyDescent="0.25">
      <c r="A1310" s="6" t="s">
        <v>5041</v>
      </c>
      <c r="B1310" s="1">
        <v>7769.0400390000004</v>
      </c>
      <c r="C1310" s="1">
        <v>7769.0400390000004</v>
      </c>
      <c r="D1310" s="1">
        <v>7504.9501950000003</v>
      </c>
      <c r="E1310" s="1">
        <v>7624.9101559999999</v>
      </c>
      <c r="F1310" s="1">
        <v>7624.9101559999999</v>
      </c>
      <c r="G1310" s="1">
        <v>4797620000</v>
      </c>
    </row>
    <row r="1311" spans="1:7" x14ac:dyDescent="0.25">
      <c r="A1311" s="6" t="s">
        <v>5040</v>
      </c>
      <c r="B1311" s="1">
        <v>7634.1899409999996</v>
      </c>
      <c r="C1311" s="1">
        <v>7712.7700199999999</v>
      </c>
      <c r="D1311" s="1">
        <v>7523.4399409999996</v>
      </c>
      <c r="E1311" s="1">
        <v>7567.1499020000001</v>
      </c>
      <c r="F1311" s="1">
        <v>7567.1499020000001</v>
      </c>
      <c r="G1311" s="1">
        <v>4214110000</v>
      </c>
    </row>
    <row r="1312" spans="1:7" x14ac:dyDescent="0.25">
      <c r="A1312" s="6" t="s">
        <v>5039</v>
      </c>
      <c r="B1312" s="1">
        <v>7562.1401370000003</v>
      </c>
      <c r="C1312" s="1">
        <v>7562.1401370000003</v>
      </c>
      <c r="D1312" s="1">
        <v>7328.6499020000001</v>
      </c>
      <c r="E1312" s="1">
        <v>7434.3901370000003</v>
      </c>
      <c r="F1312" s="1">
        <v>7434.3901370000003</v>
      </c>
      <c r="G1312" s="1">
        <v>4627150000</v>
      </c>
    </row>
    <row r="1313" spans="1:7" x14ac:dyDescent="0.25">
      <c r="A1313" s="6" t="s">
        <v>5038</v>
      </c>
      <c r="B1313" s="1">
        <v>7438.669922</v>
      </c>
      <c r="C1313" s="1">
        <v>7497.4902339999999</v>
      </c>
      <c r="D1313" s="1">
        <v>6984.0698240000002</v>
      </c>
      <c r="E1313" s="1">
        <v>7032.8500979999999</v>
      </c>
      <c r="F1313" s="1">
        <v>7032.8500979999999</v>
      </c>
      <c r="G1313" s="1">
        <v>4268390000</v>
      </c>
    </row>
    <row r="1314" spans="1:7" x14ac:dyDescent="0.25">
      <c r="A1314" s="6" t="s">
        <v>5037</v>
      </c>
      <c r="B1314" s="1">
        <v>7031.080078</v>
      </c>
      <c r="C1314" s="1">
        <v>7102.7700199999999</v>
      </c>
      <c r="D1314" s="1">
        <v>6940.7001950000003</v>
      </c>
      <c r="E1314" s="1">
        <v>7068.4799800000001</v>
      </c>
      <c r="F1314" s="1">
        <v>7068.4799800000001</v>
      </c>
      <c r="G1314" s="1">
        <v>3679110000</v>
      </c>
    </row>
    <row r="1315" spans="1:7" x14ac:dyDescent="0.25">
      <c r="A1315" s="6" t="s">
        <v>5036</v>
      </c>
      <c r="B1315" s="1">
        <v>7062.9399409999996</v>
      </c>
      <c r="C1315" s="1">
        <v>7166.5498049999997</v>
      </c>
      <c r="D1315" s="1">
        <v>6890.5400390000004</v>
      </c>
      <c r="E1315" s="1">
        <v>6951.7998049999997</v>
      </c>
      <c r="F1315" s="1">
        <v>6951.7998049999997</v>
      </c>
      <c r="G1315" s="1">
        <v>3925900000</v>
      </c>
    </row>
    <row r="1316" spans="1:7" x14ac:dyDescent="0.25">
      <c r="A1316" s="6" t="s">
        <v>5035</v>
      </c>
      <c r="B1316" s="1">
        <v>6958.3198240000002</v>
      </c>
      <c r="C1316" s="1">
        <v>7146.5600590000004</v>
      </c>
      <c r="D1316" s="1">
        <v>6748.2402339999999</v>
      </c>
      <c r="E1316" s="1">
        <v>6753.1201170000004</v>
      </c>
      <c r="F1316" s="1">
        <v>6753.1201170000004</v>
      </c>
      <c r="G1316" s="1">
        <v>4682800000</v>
      </c>
    </row>
    <row r="1317" spans="1:7" x14ac:dyDescent="0.25">
      <c r="A1317" s="6" t="s">
        <v>5034</v>
      </c>
      <c r="B1317" s="1">
        <v>6746.8500979999999</v>
      </c>
      <c r="C1317" s="1">
        <v>6746.8500979999999</v>
      </c>
      <c r="D1317" s="1">
        <v>6226.2202150000003</v>
      </c>
      <c r="E1317" s="1">
        <v>6305.7998049999997</v>
      </c>
      <c r="F1317" s="1">
        <v>6305.7998049999997</v>
      </c>
      <c r="G1317" s="1">
        <v>5064430000</v>
      </c>
    </row>
    <row r="1318" spans="1:7" x14ac:dyDescent="0.25">
      <c r="A1318" s="6" t="s">
        <v>5033</v>
      </c>
      <c r="B1318" s="1">
        <v>6305.5600590000004</v>
      </c>
      <c r="C1318" s="1">
        <v>6625.7299800000001</v>
      </c>
      <c r="D1318" s="1">
        <v>6249.0698240000002</v>
      </c>
      <c r="E1318" s="1">
        <v>6568.2299800000001</v>
      </c>
      <c r="F1318" s="1">
        <v>6568.2299800000001</v>
      </c>
      <c r="G1318" s="1">
        <v>4267040000</v>
      </c>
    </row>
    <row r="1319" spans="1:7" x14ac:dyDescent="0.25">
      <c r="A1319" s="6" t="s">
        <v>5032</v>
      </c>
      <c r="B1319" s="1">
        <v>6571.419922</v>
      </c>
      <c r="C1319" s="1">
        <v>6591.2597660000001</v>
      </c>
      <c r="D1319" s="1">
        <v>6124.5200199999999</v>
      </c>
      <c r="E1319" s="1">
        <v>6184.7099609999996</v>
      </c>
      <c r="F1319" s="1">
        <v>6184.7099609999996</v>
      </c>
      <c r="G1319" s="1">
        <v>4528680000</v>
      </c>
    </row>
    <row r="1320" spans="1:7" x14ac:dyDescent="0.25">
      <c r="A1320" s="6" t="s">
        <v>5031</v>
      </c>
      <c r="B1320" s="1">
        <v>6185.7900390000004</v>
      </c>
      <c r="C1320" s="1">
        <v>6455.7402339999999</v>
      </c>
      <c r="D1320" s="1">
        <v>6109.0297849999997</v>
      </c>
      <c r="E1320" s="1">
        <v>6295.7299800000001</v>
      </c>
      <c r="F1320" s="1">
        <v>6295.7299800000001</v>
      </c>
      <c r="G1320" s="1">
        <v>4047850000</v>
      </c>
    </row>
    <row r="1321" spans="1:7" x14ac:dyDescent="0.25">
      <c r="A1321" s="6" t="s">
        <v>5030</v>
      </c>
      <c r="B1321" s="1">
        <v>6283.6499020000001</v>
      </c>
      <c r="C1321" s="1">
        <v>6409.8500979999999</v>
      </c>
      <c r="D1321" s="1">
        <v>6237.5</v>
      </c>
      <c r="E1321" s="1">
        <v>6322.6899409999996</v>
      </c>
      <c r="F1321" s="1">
        <v>6322.6899409999996</v>
      </c>
      <c r="G1321" s="1">
        <v>5665250000</v>
      </c>
    </row>
    <row r="1322" spans="1:7" x14ac:dyDescent="0.25">
      <c r="A1322" s="6" t="s">
        <v>5029</v>
      </c>
      <c r="B1322" s="1">
        <v>6341.3598629999997</v>
      </c>
      <c r="C1322" s="1">
        <v>6537.0498049999997</v>
      </c>
      <c r="D1322" s="1">
        <v>6225.7202150000003</v>
      </c>
      <c r="E1322" s="1">
        <v>6297.5698240000002</v>
      </c>
      <c r="F1322" s="1">
        <v>6297.5698240000002</v>
      </c>
      <c r="G1322" s="1">
        <v>4083980000</v>
      </c>
    </row>
    <row r="1323" spans="1:7" x14ac:dyDescent="0.25">
      <c r="A1323" s="6" t="s">
        <v>5028</v>
      </c>
      <c r="B1323" s="1">
        <v>6287.6601559999999</v>
      </c>
      <c r="C1323" s="1">
        <v>6287.9399409999996</v>
      </c>
      <c r="D1323" s="1">
        <v>5971.0498049999997</v>
      </c>
      <c r="E1323" s="1">
        <v>6199.7099609999996</v>
      </c>
      <c r="F1323" s="1">
        <v>6199.7099609999996</v>
      </c>
      <c r="G1323" s="1">
        <v>5301700000</v>
      </c>
    </row>
    <row r="1324" spans="1:7" x14ac:dyDescent="0.25">
      <c r="A1324" s="6" t="s">
        <v>5027</v>
      </c>
      <c r="B1324" s="1">
        <v>6221.419922</v>
      </c>
      <c r="C1324" s="1">
        <v>6588.4902339999999</v>
      </c>
      <c r="D1324" s="1">
        <v>6221.419922</v>
      </c>
      <c r="E1324" s="1">
        <v>6308.5200199999999</v>
      </c>
      <c r="F1324" s="1">
        <v>6308.5200199999999</v>
      </c>
      <c r="G1324" s="1">
        <v>4895450000</v>
      </c>
    </row>
    <row r="1325" spans="1:7" x14ac:dyDescent="0.25">
      <c r="A1325" s="6" t="s">
        <v>5026</v>
      </c>
      <c r="B1325" s="1">
        <v>6294.2299800000001</v>
      </c>
      <c r="C1325" s="1">
        <v>6473.5</v>
      </c>
      <c r="D1325" s="1">
        <v>6276.4101559999999</v>
      </c>
      <c r="E1325" s="1">
        <v>6334.7299800000001</v>
      </c>
      <c r="F1325" s="1">
        <v>6334.7299800000001</v>
      </c>
      <c r="G1325" s="1">
        <v>4328420000</v>
      </c>
    </row>
    <row r="1326" spans="1:7" x14ac:dyDescent="0.25">
      <c r="A1326" s="6" t="s">
        <v>5025</v>
      </c>
      <c r="B1326" s="1">
        <v>6340.9101559999999</v>
      </c>
      <c r="C1326" s="1">
        <v>6582.5</v>
      </c>
      <c r="D1326" s="1">
        <v>6324.9702150000003</v>
      </c>
      <c r="E1326" s="1">
        <v>6580.6298829999996</v>
      </c>
      <c r="F1326" s="1">
        <v>6580.6298829999996</v>
      </c>
      <c r="G1326" s="1">
        <v>4992990000</v>
      </c>
    </row>
    <row r="1327" spans="1:7" x14ac:dyDescent="0.25">
      <c r="A1327" s="6" t="s">
        <v>5024</v>
      </c>
      <c r="B1327" s="1">
        <v>6583.4301759999998</v>
      </c>
      <c r="C1327" s="1">
        <v>6617.3500979999999</v>
      </c>
      <c r="D1327" s="1">
        <v>6353.7299800000001</v>
      </c>
      <c r="E1327" s="1">
        <v>6423.7597660000001</v>
      </c>
      <c r="F1327" s="1">
        <v>6423.7597660000001</v>
      </c>
      <c r="G1327" s="1">
        <v>3984520000</v>
      </c>
    </row>
    <row r="1328" spans="1:7" x14ac:dyDescent="0.25">
      <c r="A1328" s="6" t="s">
        <v>5023</v>
      </c>
      <c r="B1328" s="1">
        <v>6422.5698240000002</v>
      </c>
      <c r="C1328" s="1">
        <v>6537.9799800000001</v>
      </c>
      <c r="D1328" s="1">
        <v>6361.5498049999997</v>
      </c>
      <c r="E1328" s="1">
        <v>6506.0698240000002</v>
      </c>
      <c r="F1328" s="1">
        <v>6506.0698240000002</v>
      </c>
      <c r="G1328" s="1">
        <v>3311170000</v>
      </c>
    </row>
    <row r="1329" spans="1:7" x14ac:dyDescent="0.25">
      <c r="A1329" s="6" t="s">
        <v>5022</v>
      </c>
      <c r="B1329" s="1">
        <v>6500.5097660000001</v>
      </c>
      <c r="C1329" s="1">
        <v>6536.919922</v>
      </c>
      <c r="D1329" s="1">
        <v>6297.9301759999998</v>
      </c>
      <c r="E1329" s="1">
        <v>6308.5297849999997</v>
      </c>
      <c r="F1329" s="1">
        <v>6308.5297849999997</v>
      </c>
      <c r="G1329" s="1">
        <v>3665100000</v>
      </c>
    </row>
    <row r="1330" spans="1:7" x14ac:dyDescent="0.25">
      <c r="A1330" s="6" t="s">
        <v>5021</v>
      </c>
      <c r="B1330" s="1">
        <v>6301.0698240000002</v>
      </c>
      <c r="C1330" s="1">
        <v>6500.8701170000004</v>
      </c>
      <c r="D1330" s="1">
        <v>6298.2402339999999</v>
      </c>
      <c r="E1330" s="1">
        <v>6488.7597660000001</v>
      </c>
      <c r="F1330" s="1">
        <v>6488.7597660000001</v>
      </c>
      <c r="G1330" s="1">
        <v>3377180000</v>
      </c>
    </row>
    <row r="1331" spans="1:7" x14ac:dyDescent="0.25">
      <c r="A1331" s="6" t="s">
        <v>5020</v>
      </c>
      <c r="B1331" s="1">
        <v>6486.25</v>
      </c>
      <c r="C1331" s="1">
        <v>6816.7900390000004</v>
      </c>
      <c r="D1331" s="1">
        <v>6310.1098629999997</v>
      </c>
      <c r="E1331" s="1">
        <v>6376.7099609999996</v>
      </c>
      <c r="F1331" s="1">
        <v>6376.7099609999996</v>
      </c>
      <c r="G1331" s="1">
        <v>4668110000</v>
      </c>
    </row>
    <row r="1332" spans="1:7" x14ac:dyDescent="0.25">
      <c r="A1332" s="6" t="s">
        <v>5019</v>
      </c>
      <c r="B1332" s="1">
        <v>6371.3398440000001</v>
      </c>
      <c r="C1332" s="1">
        <v>6546.5400390000004</v>
      </c>
      <c r="D1332" s="1">
        <v>6371.3398440000001</v>
      </c>
      <c r="E1332" s="1">
        <v>6534.8798829999996</v>
      </c>
      <c r="F1332" s="1">
        <v>6534.8798829999996</v>
      </c>
      <c r="G1332" s="1">
        <v>3426180000</v>
      </c>
    </row>
    <row r="1333" spans="1:7" x14ac:dyDescent="0.25">
      <c r="A1333" s="6" t="s">
        <v>5018</v>
      </c>
      <c r="B1333" s="1">
        <v>6551.5200199999999</v>
      </c>
      <c r="C1333" s="1">
        <v>6719.9599609999996</v>
      </c>
      <c r="D1333" s="1">
        <v>6498.6401370000003</v>
      </c>
      <c r="E1333" s="1">
        <v>6719.9599609999996</v>
      </c>
      <c r="F1333" s="1">
        <v>6719.9599609999996</v>
      </c>
      <c r="G1333" s="1">
        <v>4097820000</v>
      </c>
    </row>
    <row r="1334" spans="1:7" x14ac:dyDescent="0.25">
      <c r="A1334" s="6" t="s">
        <v>5017</v>
      </c>
      <c r="B1334" s="1">
        <v>6719.9501950000003</v>
      </c>
      <c r="C1334" s="1">
        <v>6789.6298829999996</v>
      </c>
      <c r="D1334" s="1">
        <v>6700.9599609999996</v>
      </c>
      <c r="E1334" s="1">
        <v>6763.1899409999996</v>
      </c>
      <c r="F1334" s="1">
        <v>6763.1899409999996</v>
      </c>
      <c r="G1334" s="1">
        <v>3312600000</v>
      </c>
    </row>
    <row r="1335" spans="1:7" x14ac:dyDescent="0.25">
      <c r="A1335" s="6" t="s">
        <v>5016</v>
      </c>
      <c r="B1335" s="1">
        <v>6754.6401370000003</v>
      </c>
      <c r="C1335" s="1">
        <v>6774.75</v>
      </c>
      <c r="D1335" s="1">
        <v>6620.75</v>
      </c>
      <c r="E1335" s="1">
        <v>6707.2597660000001</v>
      </c>
      <c r="F1335" s="1">
        <v>6707.2597660000001</v>
      </c>
      <c r="G1335" s="1">
        <v>3295500000</v>
      </c>
    </row>
    <row r="1336" spans="1:7" x14ac:dyDescent="0.25">
      <c r="A1336" s="6" t="s">
        <v>5015</v>
      </c>
      <c r="B1336" s="1">
        <v>6710.7998049999997</v>
      </c>
      <c r="C1336" s="1">
        <v>6884.6401370000003</v>
      </c>
      <c r="D1336" s="1">
        <v>6689.7099609999996</v>
      </c>
      <c r="E1336" s="1">
        <v>6884.6401370000003</v>
      </c>
      <c r="F1336" s="1">
        <v>6884.6401370000003</v>
      </c>
      <c r="G1336" s="1">
        <v>4019000000</v>
      </c>
    </row>
    <row r="1337" spans="1:7" x14ac:dyDescent="0.25">
      <c r="A1337" s="6" t="s">
        <v>5014</v>
      </c>
      <c r="B1337" s="1">
        <v>6891.080078</v>
      </c>
      <c r="C1337" s="1">
        <v>7109.5600590000004</v>
      </c>
      <c r="D1337" s="1">
        <v>6882.3398440000001</v>
      </c>
      <c r="E1337" s="1">
        <v>7096.2797849999997</v>
      </c>
      <c r="F1337" s="1">
        <v>7096.2797849999997</v>
      </c>
      <c r="G1337" s="1">
        <v>4659940000</v>
      </c>
    </row>
    <row r="1338" spans="1:7" x14ac:dyDescent="0.25">
      <c r="A1338" s="6" t="s">
        <v>5013</v>
      </c>
      <c r="B1338" s="1">
        <v>7091.7099609999996</v>
      </c>
      <c r="C1338" s="1">
        <v>7113.2998049999997</v>
      </c>
      <c r="D1338" s="1">
        <v>6970.8198240000002</v>
      </c>
      <c r="E1338" s="1">
        <v>7047.1601559999999</v>
      </c>
      <c r="F1338" s="1">
        <v>7047.1601559999999</v>
      </c>
      <c r="G1338" s="1">
        <v>4145880000</v>
      </c>
    </row>
    <row r="1339" spans="1:7" x14ac:dyDescent="0.25">
      <c r="A1339" s="6" t="s">
        <v>5012</v>
      </c>
      <c r="B1339" s="1">
        <v>7043.7597660000001</v>
      </c>
      <c r="C1339" s="1">
        <v>7072.6899409999996</v>
      </c>
      <c r="D1339" s="1">
        <v>6834.6899409999996</v>
      </c>
      <c r="E1339" s="1">
        <v>6978.2299800000001</v>
      </c>
      <c r="F1339" s="1">
        <v>6978.2299800000001</v>
      </c>
      <c r="G1339" s="1">
        <v>4463250000</v>
      </c>
    </row>
    <row r="1340" spans="1:7" x14ac:dyDescent="0.25">
      <c r="A1340" s="6" t="s">
        <v>5011</v>
      </c>
      <c r="B1340" s="1">
        <v>6973.9702150000003</v>
      </c>
      <c r="C1340" s="1">
        <v>7057.169922</v>
      </c>
      <c r="D1340" s="1">
        <v>6920.1601559999999</v>
      </c>
      <c r="E1340" s="1">
        <v>7037.580078</v>
      </c>
      <c r="F1340" s="1">
        <v>7037.580078</v>
      </c>
      <c r="G1340" s="1">
        <v>4495650000</v>
      </c>
    </row>
    <row r="1341" spans="1:7" x14ac:dyDescent="0.25">
      <c r="A1341" s="6" t="s">
        <v>5010</v>
      </c>
      <c r="B1341" s="1">
        <v>7044.8100590000004</v>
      </c>
      <c r="C1341" s="1">
        <v>7242.2900390000004</v>
      </c>
      <c r="D1341" s="1">
        <v>7038.0498049999997</v>
      </c>
      <c r="E1341" s="1">
        <v>7193.25</v>
      </c>
      <c r="F1341" s="1">
        <v>7193.25</v>
      </c>
      <c r="G1341" s="1">
        <v>4116050000</v>
      </c>
    </row>
    <row r="1342" spans="1:7" x14ac:dyDescent="0.25">
      <c r="A1342" s="6" t="s">
        <v>5009</v>
      </c>
      <c r="B1342" s="1">
        <v>7189.580078</v>
      </c>
      <c r="C1342" s="1">
        <v>7306.3100590000004</v>
      </c>
      <c r="D1342" s="1">
        <v>7132.1601559999999</v>
      </c>
      <c r="E1342" s="1">
        <v>7272.7202150000003</v>
      </c>
      <c r="F1342" s="1">
        <v>7272.7202150000003</v>
      </c>
      <c r="G1342" s="1">
        <v>4329540000</v>
      </c>
    </row>
    <row r="1343" spans="1:7" x14ac:dyDescent="0.25">
      <c r="A1343" s="6" t="s">
        <v>5008</v>
      </c>
      <c r="B1343" s="1">
        <v>7279.0297849999997</v>
      </c>
      <c r="C1343" s="1">
        <v>7317.9399409999996</v>
      </c>
      <c r="D1343" s="1">
        <v>7208.1499020000001</v>
      </c>
      <c r="E1343" s="1">
        <v>7260.0600590000004</v>
      </c>
      <c r="F1343" s="1">
        <v>7260.0600590000004</v>
      </c>
      <c r="G1343" s="1">
        <v>4087760000</v>
      </c>
    </row>
    <row r="1344" spans="1:7" x14ac:dyDescent="0.25">
      <c r="A1344" s="6" t="s">
        <v>5007</v>
      </c>
      <c r="B1344" s="1">
        <v>7263</v>
      </c>
      <c r="C1344" s="1">
        <v>7388.2597660000001</v>
      </c>
      <c r="D1344" s="1">
        <v>7255.4399409999996</v>
      </c>
      <c r="E1344" s="1">
        <v>7361.6601559999999</v>
      </c>
      <c r="F1344" s="1">
        <v>7361.6601559999999</v>
      </c>
      <c r="G1344" s="1">
        <v>4273640000</v>
      </c>
    </row>
    <row r="1345" spans="1:7" x14ac:dyDescent="0.25">
      <c r="A1345" s="6" t="s">
        <v>5006</v>
      </c>
      <c r="B1345" s="1">
        <v>7361.4599609999996</v>
      </c>
      <c r="C1345" s="1">
        <v>7388.4301759999998</v>
      </c>
      <c r="D1345" s="1">
        <v>6792.830078</v>
      </c>
      <c r="E1345" s="1">
        <v>6792.830078</v>
      </c>
      <c r="F1345" s="1">
        <v>6792.830078</v>
      </c>
      <c r="G1345" s="1">
        <v>5800460000</v>
      </c>
    </row>
    <row r="1346" spans="1:7" x14ac:dyDescent="0.25">
      <c r="A1346" s="6" t="s">
        <v>5005</v>
      </c>
      <c r="B1346" s="1">
        <v>6755.1401370000003</v>
      </c>
      <c r="C1346" s="1">
        <v>6755.1401370000003</v>
      </c>
      <c r="D1346" s="1">
        <v>6404.7202150000003</v>
      </c>
      <c r="E1346" s="1">
        <v>6529.169922</v>
      </c>
      <c r="F1346" s="1">
        <v>6529.169922</v>
      </c>
      <c r="G1346" s="1">
        <v>5523470000</v>
      </c>
    </row>
    <row r="1347" spans="1:7" x14ac:dyDescent="0.25">
      <c r="A1347" s="6" t="s">
        <v>5004</v>
      </c>
      <c r="B1347" s="1">
        <v>6528.919922</v>
      </c>
      <c r="C1347" s="1">
        <v>6555.2900390000004</v>
      </c>
      <c r="D1347" s="1">
        <v>6396.8701170000004</v>
      </c>
      <c r="E1347" s="1">
        <v>6467.0698240000002</v>
      </c>
      <c r="F1347" s="1">
        <v>6467.0698240000002</v>
      </c>
      <c r="G1347" s="1">
        <v>4264680000</v>
      </c>
    </row>
    <row r="1348" spans="1:7" x14ac:dyDescent="0.25">
      <c r="A1348" s="6" t="s">
        <v>5003</v>
      </c>
      <c r="B1348" s="1">
        <v>6460.169922</v>
      </c>
      <c r="C1348" s="1">
        <v>6534.25</v>
      </c>
      <c r="D1348" s="1">
        <v>6197.5200199999999</v>
      </c>
      <c r="E1348" s="1">
        <v>6225.9799800000001</v>
      </c>
      <c r="F1348" s="1">
        <v>6225.9799800000001</v>
      </c>
      <c r="G1348" s="1">
        <v>3835060000</v>
      </c>
    </row>
    <row r="1349" spans="1:7" x14ac:dyDescent="0.25">
      <c r="A1349" s="6" t="s">
        <v>5002</v>
      </c>
      <c r="B1349" s="1">
        <v>6223.3798829999996</v>
      </c>
      <c r="C1349" s="1">
        <v>6446.2597660000001</v>
      </c>
      <c r="D1349" s="1">
        <v>6201.2202150000003</v>
      </c>
      <c r="E1349" s="1">
        <v>6300.8598629999997</v>
      </c>
      <c r="F1349" s="1">
        <v>6300.8598629999997</v>
      </c>
      <c r="G1349" s="1">
        <v>3671890000</v>
      </c>
    </row>
    <row r="1350" spans="1:7" x14ac:dyDescent="0.25">
      <c r="A1350" s="6" t="s">
        <v>5001</v>
      </c>
      <c r="B1350" s="1">
        <v>6301.5698240000002</v>
      </c>
      <c r="C1350" s="1">
        <v>6374.9799800000001</v>
      </c>
      <c r="D1350" s="1">
        <v>6292.7597660000001</v>
      </c>
      <c r="E1350" s="1">
        <v>6329.7001950000003</v>
      </c>
      <c r="F1350" s="1">
        <v>6329.7001950000003</v>
      </c>
      <c r="G1350" s="1">
        <v>3714100000</v>
      </c>
    </row>
    <row r="1351" spans="1:7" x14ac:dyDescent="0.25">
      <c r="A1351" s="6" t="s">
        <v>5000</v>
      </c>
      <c r="B1351" s="1">
        <v>6331.8798829999996</v>
      </c>
      <c r="C1351" s="1">
        <v>6398.919922</v>
      </c>
      <c r="D1351" s="1">
        <v>6260.2099609999996</v>
      </c>
      <c r="E1351" s="1">
        <v>6321.2001950000003</v>
      </c>
      <c r="F1351" s="1">
        <v>6321.2001950000003</v>
      </c>
      <c r="G1351" s="1">
        <v>3849910000</v>
      </c>
    </row>
    <row r="1352" spans="1:7" x14ac:dyDescent="0.25">
      <c r="A1352" s="6" t="s">
        <v>4999</v>
      </c>
      <c r="B1352" s="1">
        <v>6317.0097660000001</v>
      </c>
      <c r="C1352" s="1">
        <v>6363.8701170000004</v>
      </c>
      <c r="D1352" s="1">
        <v>6265.0898440000001</v>
      </c>
      <c r="E1352" s="1">
        <v>6351.7998049999997</v>
      </c>
      <c r="F1352" s="1">
        <v>6351.7998049999997</v>
      </c>
      <c r="G1352" s="1">
        <v>4064230000</v>
      </c>
    </row>
    <row r="1353" spans="1:7" x14ac:dyDescent="0.25">
      <c r="A1353" s="6" t="s">
        <v>4998</v>
      </c>
      <c r="B1353" s="1">
        <v>6354.2402339999999</v>
      </c>
      <c r="C1353" s="1">
        <v>6535.4101559999999</v>
      </c>
      <c r="D1353" s="1">
        <v>6354.2402339999999</v>
      </c>
      <c r="E1353" s="1">
        <v>6517.3100590000004</v>
      </c>
      <c r="F1353" s="1">
        <v>6517.3100590000004</v>
      </c>
      <c r="G1353" s="1">
        <v>4210910000</v>
      </c>
    </row>
    <row r="1354" spans="1:7" x14ac:dyDescent="0.25">
      <c r="A1354" s="6" t="s">
        <v>4997</v>
      </c>
      <c r="B1354" s="1">
        <v>6515.4101559999999</v>
      </c>
      <c r="C1354" s="1">
        <v>6596.1000979999999</v>
      </c>
      <c r="D1354" s="1">
        <v>6456.169922</v>
      </c>
      <c r="E1354" s="1">
        <v>6512.7099609999996</v>
      </c>
      <c r="F1354" s="1">
        <v>6512.7099609999996</v>
      </c>
      <c r="G1354" s="1">
        <v>4076220000</v>
      </c>
    </row>
    <row r="1355" spans="1:7" x14ac:dyDescent="0.25">
      <c r="A1355" s="6" t="s">
        <v>4996</v>
      </c>
      <c r="B1355" s="1">
        <v>6509.3999020000001</v>
      </c>
      <c r="C1355" s="1">
        <v>6561.7202150000003</v>
      </c>
      <c r="D1355" s="1">
        <v>6493.5498049999997</v>
      </c>
      <c r="E1355" s="1">
        <v>6543.2001950000003</v>
      </c>
      <c r="F1355" s="1">
        <v>6543.2001950000003</v>
      </c>
      <c r="G1355" s="1">
        <v>3216300000</v>
      </c>
    </row>
    <row r="1356" spans="1:7" x14ac:dyDescent="0.25">
      <c r="A1356" s="6" t="s">
        <v>4995</v>
      </c>
      <c r="B1356" s="1">
        <v>6536.6801759999998</v>
      </c>
      <c r="C1356" s="1">
        <v>6544.330078</v>
      </c>
      <c r="D1356" s="1">
        <v>6460.1000979999999</v>
      </c>
      <c r="E1356" s="1">
        <v>6517.1801759999998</v>
      </c>
      <c r="F1356" s="1">
        <v>6517.1801759999998</v>
      </c>
      <c r="G1356" s="1">
        <v>3273730000</v>
      </c>
    </row>
    <row r="1357" spans="1:7" x14ac:dyDescent="0.25">
      <c r="A1357" s="6" t="s">
        <v>4994</v>
      </c>
      <c r="B1357" s="1">
        <v>6514.0600590000004</v>
      </c>
      <c r="C1357" s="1">
        <v>6540.2099609999996</v>
      </c>
      <c r="D1357" s="1">
        <v>6257.5200199999999</v>
      </c>
      <c r="E1357" s="1">
        <v>6281.2001950000003</v>
      </c>
      <c r="F1357" s="1">
        <v>6281.2001950000003</v>
      </c>
      <c r="G1357" s="1">
        <v>3910780000</v>
      </c>
    </row>
    <row r="1358" spans="1:7" x14ac:dyDescent="0.25">
      <c r="A1358" s="6" t="s">
        <v>4993</v>
      </c>
      <c r="B1358" s="1">
        <v>6280.9101559999999</v>
      </c>
      <c r="C1358" s="1">
        <v>6384.1801759999998</v>
      </c>
      <c r="D1358" s="1">
        <v>6265.7099609999996</v>
      </c>
      <c r="E1358" s="1">
        <v>6371.2998049999997</v>
      </c>
      <c r="F1358" s="1">
        <v>6371.2998049999997</v>
      </c>
      <c r="G1358" s="1">
        <v>4180090000</v>
      </c>
    </row>
    <row r="1359" spans="1:7" x14ac:dyDescent="0.25">
      <c r="A1359" s="6" t="s">
        <v>4992</v>
      </c>
      <c r="B1359" s="1">
        <v>6371.8500979999999</v>
      </c>
      <c r="C1359" s="1">
        <v>6448.4599609999996</v>
      </c>
      <c r="D1359" s="1">
        <v>6208.3398440000001</v>
      </c>
      <c r="E1359" s="1">
        <v>6398.5400390000004</v>
      </c>
      <c r="F1359" s="1">
        <v>6398.5400390000004</v>
      </c>
      <c r="G1359" s="1">
        <v>4431340000</v>
      </c>
    </row>
    <row r="1360" spans="1:7" x14ac:dyDescent="0.25">
      <c r="A1360" s="6" t="s">
        <v>4991</v>
      </c>
      <c r="B1360" s="1">
        <v>6398.8500979999999</v>
      </c>
      <c r="C1360" s="1">
        <v>6529.2597660000001</v>
      </c>
      <c r="D1360" s="1">
        <v>6395.9501950000003</v>
      </c>
      <c r="E1360" s="1">
        <v>6519.669922</v>
      </c>
      <c r="F1360" s="1">
        <v>6519.669922</v>
      </c>
      <c r="G1360" s="1">
        <v>4348110000</v>
      </c>
    </row>
    <row r="1361" spans="1:7" x14ac:dyDescent="0.25">
      <c r="A1361" s="6" t="s">
        <v>4990</v>
      </c>
      <c r="B1361" s="1">
        <v>6513.8701170000004</v>
      </c>
      <c r="C1361" s="1">
        <v>6794.330078</v>
      </c>
      <c r="D1361" s="1">
        <v>6496.3598629999997</v>
      </c>
      <c r="E1361" s="1">
        <v>6734.9501950000003</v>
      </c>
      <c r="F1361" s="1">
        <v>6734.9501950000003</v>
      </c>
      <c r="G1361" s="1">
        <v>6531940000</v>
      </c>
    </row>
    <row r="1362" spans="1:7" x14ac:dyDescent="0.25">
      <c r="A1362" s="6" t="s">
        <v>4989</v>
      </c>
      <c r="B1362" s="1">
        <v>6735.0498049999997</v>
      </c>
      <c r="C1362" s="1">
        <v>6814.5600590000004</v>
      </c>
      <c r="D1362" s="1">
        <v>6616.7998049999997</v>
      </c>
      <c r="E1362" s="1">
        <v>6721.9799800000001</v>
      </c>
      <c r="F1362" s="1">
        <v>6721.9799800000001</v>
      </c>
      <c r="G1362" s="1">
        <v>4509660000</v>
      </c>
    </row>
    <row r="1363" spans="1:7" x14ac:dyDescent="0.25">
      <c r="A1363" s="6" t="s">
        <v>4988</v>
      </c>
      <c r="B1363" s="1">
        <v>6715.3198240000002</v>
      </c>
      <c r="C1363" s="1">
        <v>6766.1499020000001</v>
      </c>
      <c r="D1363" s="1">
        <v>6679.419922</v>
      </c>
      <c r="E1363" s="1">
        <v>6710.6298829999996</v>
      </c>
      <c r="F1363" s="1">
        <v>6710.6298829999996</v>
      </c>
      <c r="G1363" s="1">
        <v>4197500000</v>
      </c>
    </row>
    <row r="1364" spans="1:7" x14ac:dyDescent="0.25">
      <c r="A1364" s="6" t="s">
        <v>4987</v>
      </c>
      <c r="B1364" s="1">
        <v>6704.7700199999999</v>
      </c>
      <c r="C1364" s="1">
        <v>6713.5600590000004</v>
      </c>
      <c r="D1364" s="1">
        <v>6580.8999020000001</v>
      </c>
      <c r="E1364" s="1">
        <v>6595.4101559999999</v>
      </c>
      <c r="F1364" s="1">
        <v>6595.4101559999999</v>
      </c>
      <c r="G1364" s="1">
        <v>4177310000</v>
      </c>
    </row>
    <row r="1365" spans="1:7" x14ac:dyDescent="0.25">
      <c r="A1365" s="6" t="s">
        <v>4986</v>
      </c>
      <c r="B1365" s="1">
        <v>6603.6401370000003</v>
      </c>
      <c r="C1365" s="1">
        <v>6603.6401370000003</v>
      </c>
      <c r="D1365" s="1">
        <v>6381.8598629999997</v>
      </c>
      <c r="E1365" s="1">
        <v>6446.4702150000003</v>
      </c>
      <c r="F1365" s="1">
        <v>6446.4702150000003</v>
      </c>
      <c r="G1365" s="1">
        <v>4726180000</v>
      </c>
    </row>
    <row r="1366" spans="1:7" x14ac:dyDescent="0.25">
      <c r="A1366" s="6" t="s">
        <v>4985</v>
      </c>
      <c r="B1366" s="1">
        <v>6452.7900390000004</v>
      </c>
      <c r="C1366" s="1">
        <v>6585.9101559999999</v>
      </c>
      <c r="D1366" s="1">
        <v>6397.8901370000003</v>
      </c>
      <c r="E1366" s="1">
        <v>6495</v>
      </c>
      <c r="F1366" s="1">
        <v>6495</v>
      </c>
      <c r="G1366" s="1">
        <v>4437300000</v>
      </c>
    </row>
    <row r="1367" spans="1:7" x14ac:dyDescent="0.25">
      <c r="A1367" s="6" t="s">
        <v>4984</v>
      </c>
      <c r="B1367" s="1">
        <v>6495.2900390000004</v>
      </c>
      <c r="C1367" s="1">
        <v>6712.1000979999999</v>
      </c>
      <c r="D1367" s="1">
        <v>6464.9501950000003</v>
      </c>
      <c r="E1367" s="1">
        <v>6676.75</v>
      </c>
      <c r="F1367" s="1">
        <v>6676.75</v>
      </c>
      <c r="G1367" s="1">
        <v>4606810000</v>
      </c>
    </row>
    <row r="1368" spans="1:7" x14ac:dyDescent="0.25">
      <c r="A1368" s="6" t="s">
        <v>4983</v>
      </c>
      <c r="B1368" s="1">
        <v>6678.75</v>
      </c>
      <c r="C1368" s="1">
        <v>6785.0297849999997</v>
      </c>
      <c r="D1368" s="1">
        <v>6598.3198240000002</v>
      </c>
      <c r="E1368" s="1">
        <v>6644.1298829999996</v>
      </c>
      <c r="F1368" s="1">
        <v>6644.1298829999996</v>
      </c>
      <c r="G1368" s="1">
        <v>5014430000</v>
      </c>
    </row>
    <row r="1369" spans="1:7" x14ac:dyDescent="0.25">
      <c r="A1369" s="6" t="s">
        <v>4982</v>
      </c>
      <c r="B1369" s="1">
        <v>6643.1000979999999</v>
      </c>
      <c r="C1369" s="1">
        <v>6643.1000979999999</v>
      </c>
      <c r="D1369" s="1">
        <v>6511.6499020000001</v>
      </c>
      <c r="E1369" s="1">
        <v>6601.9599609999996</v>
      </c>
      <c r="F1369" s="1">
        <v>6601.9599609999996</v>
      </c>
      <c r="G1369" s="1">
        <v>4363690000</v>
      </c>
    </row>
    <row r="1370" spans="1:7" x14ac:dyDescent="0.25">
      <c r="A1370" s="6" t="s">
        <v>4981</v>
      </c>
      <c r="B1370" s="1">
        <v>6604.7099609999996</v>
      </c>
      <c r="C1370" s="1">
        <v>6643.7797849999997</v>
      </c>
      <c r="D1370" s="1">
        <v>6566.5400390000004</v>
      </c>
      <c r="E1370" s="1">
        <v>6625.5600590000004</v>
      </c>
      <c r="F1370" s="1">
        <v>6625.5600590000004</v>
      </c>
      <c r="G1370" s="1">
        <v>4002280000</v>
      </c>
    </row>
    <row r="1371" spans="1:7" x14ac:dyDescent="0.25">
      <c r="A1371" s="6" t="s">
        <v>4980</v>
      </c>
      <c r="B1371" s="1">
        <v>6619.8500979999999</v>
      </c>
      <c r="C1371" s="1">
        <v>6653.2998049999997</v>
      </c>
      <c r="D1371" s="1">
        <v>6549.080078</v>
      </c>
      <c r="E1371" s="1">
        <v>6589.6201170000004</v>
      </c>
      <c r="F1371" s="1">
        <v>6589.6201170000004</v>
      </c>
      <c r="G1371" s="1">
        <v>4000970000</v>
      </c>
    </row>
    <row r="1372" spans="1:7" x14ac:dyDescent="0.25">
      <c r="A1372" s="6" t="s">
        <v>4979</v>
      </c>
      <c r="B1372" s="1">
        <v>6593.2402339999999</v>
      </c>
      <c r="C1372" s="1">
        <v>6611.8398440000001</v>
      </c>
      <c r="D1372" s="1">
        <v>6537.8999020000001</v>
      </c>
      <c r="E1372" s="1">
        <v>6556.1000979999999</v>
      </c>
      <c r="F1372" s="1">
        <v>6556.1000979999999</v>
      </c>
      <c r="G1372" s="1">
        <v>3979260000</v>
      </c>
    </row>
    <row r="1373" spans="1:7" x14ac:dyDescent="0.25">
      <c r="A1373" s="6" t="s">
        <v>4978</v>
      </c>
      <c r="B1373" s="1">
        <v>6553.8598629999997</v>
      </c>
      <c r="C1373" s="1">
        <v>6571.4599609999996</v>
      </c>
      <c r="D1373" s="1">
        <v>6454.0297849999997</v>
      </c>
      <c r="E1373" s="1">
        <v>6502.5898440000001</v>
      </c>
      <c r="F1373" s="1">
        <v>6502.5898440000001</v>
      </c>
      <c r="G1373" s="1">
        <v>3887310000</v>
      </c>
    </row>
    <row r="1374" spans="1:7" x14ac:dyDescent="0.25">
      <c r="A1374" s="6" t="s">
        <v>4977</v>
      </c>
      <c r="B1374" s="1">
        <v>6497.9101559999999</v>
      </c>
      <c r="C1374" s="1">
        <v>6603.3100590000004</v>
      </c>
      <c r="D1374" s="1">
        <v>6497.9101559999999</v>
      </c>
      <c r="E1374" s="1">
        <v>6576.6899409999996</v>
      </c>
      <c r="F1374" s="1">
        <v>6576.6899409999996</v>
      </c>
      <c r="G1374" s="1">
        <v>3838410000</v>
      </c>
    </row>
    <row r="1375" spans="1:7" x14ac:dyDescent="0.25">
      <c r="A1375" s="6" t="s">
        <v>4976</v>
      </c>
      <c r="B1375" s="1">
        <v>6574.1499020000001</v>
      </c>
      <c r="C1375" s="1">
        <v>6623.6201170000004</v>
      </c>
      <c r="D1375" s="1">
        <v>6557.4101559999999</v>
      </c>
      <c r="E1375" s="1">
        <v>6622.4799800000001</v>
      </c>
      <c r="F1375" s="1">
        <v>6622.4799800000001</v>
      </c>
      <c r="G1375" s="1">
        <v>3671500000</v>
      </c>
    </row>
    <row r="1376" spans="1:7" x14ac:dyDescent="0.25">
      <c r="A1376" s="6" t="s">
        <v>4975</v>
      </c>
      <c r="B1376" s="1">
        <v>6622.4501950000003</v>
      </c>
      <c r="C1376" s="1">
        <v>6628.5400390000004</v>
      </c>
      <c r="D1376" s="1">
        <v>6577.7998049999997</v>
      </c>
      <c r="E1376" s="1">
        <v>6588.3100590000004</v>
      </c>
      <c r="F1376" s="1">
        <v>6588.3100590000004</v>
      </c>
      <c r="G1376" s="1">
        <v>3259740000</v>
      </c>
    </row>
    <row r="1377" spans="1:7" x14ac:dyDescent="0.25">
      <c r="A1377" s="6" t="s">
        <v>4974</v>
      </c>
      <c r="B1377" s="1">
        <v>6590.6801759999998</v>
      </c>
      <c r="C1377" s="1">
        <v>6641.4902339999999</v>
      </c>
      <c r="D1377" s="1">
        <v>6557.0400390000004</v>
      </c>
      <c r="E1377" s="1">
        <v>6602.9501950000003</v>
      </c>
      <c r="F1377" s="1">
        <v>6602.9501950000003</v>
      </c>
      <c r="G1377" s="1">
        <v>3306630000</v>
      </c>
    </row>
    <row r="1378" spans="1:7" x14ac:dyDescent="0.25">
      <c r="A1378" s="6" t="s">
        <v>4973</v>
      </c>
      <c r="B1378" s="1">
        <v>6600.1899409999996</v>
      </c>
      <c r="C1378" s="1">
        <v>6675.0600590000004</v>
      </c>
      <c r="D1378" s="1">
        <v>6576.0400390000004</v>
      </c>
      <c r="E1378" s="1">
        <v>6652.2299800000001</v>
      </c>
      <c r="F1378" s="1">
        <v>6652.2299800000001</v>
      </c>
      <c r="G1378" s="1">
        <v>3979460000</v>
      </c>
    </row>
    <row r="1379" spans="1:7" x14ac:dyDescent="0.25">
      <c r="A1379" s="6" t="s">
        <v>4972</v>
      </c>
      <c r="B1379" s="1">
        <v>6653.080078</v>
      </c>
      <c r="C1379" s="1">
        <v>6661.4101559999999</v>
      </c>
      <c r="D1379" s="1">
        <v>6606.9399409999996</v>
      </c>
      <c r="E1379" s="1">
        <v>6642.6401370000003</v>
      </c>
      <c r="F1379" s="1">
        <v>6642.6401370000003</v>
      </c>
      <c r="G1379" s="1">
        <v>3580810000</v>
      </c>
    </row>
    <row r="1380" spans="1:7" x14ac:dyDescent="0.25">
      <c r="A1380" s="6" t="s">
        <v>4971</v>
      </c>
      <c r="B1380" s="1">
        <v>6640.2900390000004</v>
      </c>
      <c r="C1380" s="1">
        <v>6640.2900390000004</v>
      </c>
      <c r="D1380" s="1">
        <v>6538.9599609999996</v>
      </c>
      <c r="E1380" s="1">
        <v>6585.5297849999997</v>
      </c>
      <c r="F1380" s="1">
        <v>6585.5297849999997</v>
      </c>
      <c r="G1380" s="1">
        <v>3787650000</v>
      </c>
    </row>
    <row r="1381" spans="1:7" x14ac:dyDescent="0.25">
      <c r="A1381" s="6" t="s">
        <v>4970</v>
      </c>
      <c r="B1381" s="1">
        <v>6586.7402339999999</v>
      </c>
      <c r="C1381" s="1">
        <v>6586.7402339999999</v>
      </c>
      <c r="D1381" s="1">
        <v>6243.7402339999999</v>
      </c>
      <c r="E1381" s="1">
        <v>6256.2402339999999</v>
      </c>
      <c r="F1381" s="1">
        <v>6256.2402339999999</v>
      </c>
      <c r="G1381" s="1">
        <v>5181640000</v>
      </c>
    </row>
    <row r="1382" spans="1:7" x14ac:dyDescent="0.25">
      <c r="A1382" s="6" t="s">
        <v>4969</v>
      </c>
      <c r="B1382" s="1">
        <v>6239.25</v>
      </c>
      <c r="C1382" s="1">
        <v>6328.5</v>
      </c>
      <c r="D1382" s="1">
        <v>6236.4702150000003</v>
      </c>
      <c r="E1382" s="1">
        <v>6274.580078</v>
      </c>
      <c r="F1382" s="1">
        <v>6274.580078</v>
      </c>
      <c r="G1382" s="1">
        <v>3783500000</v>
      </c>
    </row>
    <row r="1383" spans="1:7" x14ac:dyDescent="0.25">
      <c r="A1383" s="6" t="s">
        <v>4968</v>
      </c>
      <c r="B1383" s="1">
        <v>6278.080078</v>
      </c>
      <c r="C1383" s="1">
        <v>6308.5097660000001</v>
      </c>
      <c r="D1383" s="1">
        <v>6259.8100590000004</v>
      </c>
      <c r="E1383" s="1">
        <v>6285.9902339999999</v>
      </c>
      <c r="F1383" s="1">
        <v>6285.9902339999999</v>
      </c>
      <c r="G1383" s="1">
        <v>3064030000</v>
      </c>
    </row>
    <row r="1384" spans="1:7" x14ac:dyDescent="0.25">
      <c r="A1384" s="6" t="s">
        <v>4967</v>
      </c>
      <c r="B1384" s="1">
        <v>6288.4902339999999</v>
      </c>
      <c r="C1384" s="1">
        <v>6363.2099609999996</v>
      </c>
      <c r="D1384" s="1">
        <v>6280.1499020000001</v>
      </c>
      <c r="E1384" s="1">
        <v>6290.9301759999998</v>
      </c>
      <c r="F1384" s="1">
        <v>6290.9301759999998</v>
      </c>
      <c r="G1384" s="1">
        <v>3085320000</v>
      </c>
    </row>
    <row r="1385" spans="1:7" x14ac:dyDescent="0.25">
      <c r="A1385" s="6" t="s">
        <v>4966</v>
      </c>
      <c r="B1385" s="1">
        <v>6292.6401370000003</v>
      </c>
      <c r="C1385" s="1">
        <v>6965.0600590000004</v>
      </c>
      <c r="D1385" s="1">
        <v>6258.6801759999998</v>
      </c>
      <c r="E1385" s="1">
        <v>6596.5400390000004</v>
      </c>
      <c r="F1385" s="1">
        <v>6596.5400390000004</v>
      </c>
      <c r="G1385" s="1">
        <v>7370770000</v>
      </c>
    </row>
    <row r="1386" spans="1:7" x14ac:dyDescent="0.25">
      <c r="A1386" s="6" t="s">
        <v>4965</v>
      </c>
      <c r="B1386" s="1">
        <v>6601.4101559999999</v>
      </c>
      <c r="C1386" s="1">
        <v>6673.5898440000001</v>
      </c>
      <c r="D1386" s="1">
        <v>6571.3701170000004</v>
      </c>
      <c r="E1386" s="1">
        <v>6596.1098629999997</v>
      </c>
      <c r="F1386" s="1">
        <v>6596.1098629999997</v>
      </c>
      <c r="G1386" s="1">
        <v>4074800000</v>
      </c>
    </row>
    <row r="1387" spans="1:7" x14ac:dyDescent="0.25">
      <c r="A1387" s="6" t="s">
        <v>4964</v>
      </c>
      <c r="B1387" s="1">
        <v>6590.5200199999999</v>
      </c>
      <c r="C1387" s="1">
        <v>6601.2099609999996</v>
      </c>
      <c r="D1387" s="1">
        <v>6517.4501950000003</v>
      </c>
      <c r="E1387" s="1">
        <v>6544.4301759999998</v>
      </c>
      <c r="F1387" s="1">
        <v>6544.4301759999998</v>
      </c>
      <c r="G1387" s="1">
        <v>4088420000</v>
      </c>
    </row>
    <row r="1388" spans="1:7" x14ac:dyDescent="0.25">
      <c r="A1388" s="6" t="s">
        <v>4963</v>
      </c>
      <c r="B1388" s="1">
        <v>6542.330078</v>
      </c>
      <c r="C1388" s="1">
        <v>6567.5400390000004</v>
      </c>
      <c r="D1388" s="1">
        <v>6450.0400390000004</v>
      </c>
      <c r="E1388" s="1">
        <v>6476.7099609999996</v>
      </c>
      <c r="F1388" s="1">
        <v>6476.7099609999996</v>
      </c>
      <c r="G1388" s="1">
        <v>3924080000</v>
      </c>
    </row>
    <row r="1389" spans="1:7" x14ac:dyDescent="0.25">
      <c r="A1389" s="6" t="s">
        <v>4962</v>
      </c>
      <c r="B1389" s="1">
        <v>6478.0698240000002</v>
      </c>
      <c r="C1389" s="1">
        <v>6493.6801759999998</v>
      </c>
      <c r="D1389" s="1">
        <v>6445.3100590000004</v>
      </c>
      <c r="E1389" s="1">
        <v>6465.4101559999999</v>
      </c>
      <c r="F1389" s="1">
        <v>6465.4101559999999</v>
      </c>
      <c r="G1389" s="1">
        <v>3578870000</v>
      </c>
    </row>
    <row r="1390" spans="1:7" x14ac:dyDescent="0.25">
      <c r="A1390" s="6" t="s">
        <v>4961</v>
      </c>
      <c r="B1390" s="1">
        <v>6460.919922</v>
      </c>
      <c r="C1390" s="1">
        <v>6497.7202150000003</v>
      </c>
      <c r="D1390" s="1">
        <v>6449</v>
      </c>
      <c r="E1390" s="1">
        <v>6489.1899409999996</v>
      </c>
      <c r="F1390" s="1">
        <v>6489.1899409999996</v>
      </c>
      <c r="G1390" s="1">
        <v>3379130000</v>
      </c>
    </row>
    <row r="1391" spans="1:7" x14ac:dyDescent="0.25">
      <c r="A1391" s="6" t="s">
        <v>4960</v>
      </c>
      <c r="B1391" s="1">
        <v>6490.0898440000001</v>
      </c>
      <c r="C1391" s="1">
        <v>6556.3798829999996</v>
      </c>
      <c r="D1391" s="1">
        <v>6476</v>
      </c>
      <c r="E1391" s="1">
        <v>6482.3500979999999</v>
      </c>
      <c r="F1391" s="1">
        <v>6482.3500979999999</v>
      </c>
      <c r="G1391" s="1">
        <v>3253610000</v>
      </c>
    </row>
    <row r="1392" spans="1:7" x14ac:dyDescent="0.25">
      <c r="A1392" s="6" t="s">
        <v>4959</v>
      </c>
      <c r="B1392" s="1">
        <v>6486.0498049999997</v>
      </c>
      <c r="C1392" s="1">
        <v>6543.7998049999997</v>
      </c>
      <c r="D1392" s="1">
        <v>6462.9799800000001</v>
      </c>
      <c r="E1392" s="1">
        <v>6487.1601559999999</v>
      </c>
      <c r="F1392" s="1">
        <v>6487.1601559999999</v>
      </c>
      <c r="G1392" s="1">
        <v>3672860000</v>
      </c>
    </row>
    <row r="1393" spans="1:7" x14ac:dyDescent="0.25">
      <c r="A1393" s="6" t="s">
        <v>4958</v>
      </c>
      <c r="B1393" s="1">
        <v>6472.3598629999997</v>
      </c>
      <c r="C1393" s="1">
        <v>6506.0097660000001</v>
      </c>
      <c r="D1393" s="1">
        <v>6451.2700199999999</v>
      </c>
      <c r="E1393" s="1">
        <v>6475.7402339999999</v>
      </c>
      <c r="F1393" s="1">
        <v>6475.7402339999999</v>
      </c>
      <c r="G1393" s="1">
        <v>3716150000</v>
      </c>
    </row>
    <row r="1394" spans="1:7" x14ac:dyDescent="0.25">
      <c r="A1394" s="6" t="s">
        <v>4957</v>
      </c>
      <c r="B1394" s="1">
        <v>6478.8901370000003</v>
      </c>
      <c r="C1394" s="1">
        <v>6521.9902339999999</v>
      </c>
      <c r="D1394" s="1">
        <v>6468.8598629999997</v>
      </c>
      <c r="E1394" s="1">
        <v>6495.8398440000001</v>
      </c>
      <c r="F1394" s="1">
        <v>6495.8398440000001</v>
      </c>
      <c r="G1394" s="1">
        <v>3424670000</v>
      </c>
    </row>
    <row r="1395" spans="1:7" x14ac:dyDescent="0.25">
      <c r="A1395" s="6" t="s">
        <v>4956</v>
      </c>
      <c r="B1395" s="1">
        <v>6484.6499020000001</v>
      </c>
      <c r="C1395" s="1">
        <v>6504.6499020000001</v>
      </c>
      <c r="D1395" s="1">
        <v>6447.0297849999997</v>
      </c>
      <c r="E1395" s="1">
        <v>6476.2900390000004</v>
      </c>
      <c r="F1395" s="1">
        <v>6476.2900390000004</v>
      </c>
      <c r="G1395" s="1">
        <v>3230550000</v>
      </c>
    </row>
    <row r="1396" spans="1:7" x14ac:dyDescent="0.25">
      <c r="A1396" s="6" t="s">
        <v>4955</v>
      </c>
      <c r="B1396" s="1">
        <v>6468.4399409999996</v>
      </c>
      <c r="C1396" s="1">
        <v>6498.2900390000004</v>
      </c>
      <c r="D1396" s="1">
        <v>6449.6098629999997</v>
      </c>
      <c r="E1396" s="1">
        <v>6474.75</v>
      </c>
      <c r="F1396" s="1">
        <v>6474.75</v>
      </c>
      <c r="G1396" s="1">
        <v>3306050000</v>
      </c>
    </row>
    <row r="1397" spans="1:7" x14ac:dyDescent="0.25">
      <c r="A1397" s="6" t="s">
        <v>4954</v>
      </c>
      <c r="B1397" s="1">
        <v>6480.8398440000001</v>
      </c>
      <c r="C1397" s="1">
        <v>6507.4101559999999</v>
      </c>
      <c r="D1397" s="1">
        <v>6453.5297849999997</v>
      </c>
      <c r="E1397" s="1">
        <v>6480.3798829999996</v>
      </c>
      <c r="F1397" s="1">
        <v>6480.3798829999996</v>
      </c>
      <c r="G1397" s="1">
        <v>3393250000</v>
      </c>
    </row>
    <row r="1398" spans="1:7" x14ac:dyDescent="0.25">
      <c r="A1398" s="6" t="s">
        <v>4953</v>
      </c>
      <c r="B1398" s="1">
        <v>6482.6601559999999</v>
      </c>
      <c r="C1398" s="1">
        <v>6502.2797849999997</v>
      </c>
      <c r="D1398" s="1">
        <v>6447.9101559999999</v>
      </c>
      <c r="E1398" s="1">
        <v>6486.3901370000003</v>
      </c>
      <c r="F1398" s="1">
        <v>6486.3901370000003</v>
      </c>
      <c r="G1398" s="1">
        <v>3445190000</v>
      </c>
    </row>
    <row r="1399" spans="1:7" x14ac:dyDescent="0.25">
      <c r="A1399" s="6" t="s">
        <v>4952</v>
      </c>
      <c r="B1399" s="1">
        <v>6492.3500979999999</v>
      </c>
      <c r="C1399" s="1">
        <v>6503.6000979999999</v>
      </c>
      <c r="D1399" s="1">
        <v>6306.9902339999999</v>
      </c>
      <c r="E1399" s="1">
        <v>6332.6298829999996</v>
      </c>
      <c r="F1399" s="1">
        <v>6332.6298829999996</v>
      </c>
      <c r="G1399" s="1">
        <v>4199910000</v>
      </c>
    </row>
    <row r="1400" spans="1:7" x14ac:dyDescent="0.25">
      <c r="A1400" s="6" t="s">
        <v>4951</v>
      </c>
      <c r="B1400" s="1">
        <v>6337.0400390000004</v>
      </c>
      <c r="C1400" s="1">
        <v>6364.9902339999999</v>
      </c>
      <c r="D1400" s="1">
        <v>6310.1401370000003</v>
      </c>
      <c r="E1400" s="1">
        <v>6334.2700199999999</v>
      </c>
      <c r="F1400" s="1">
        <v>6334.2700199999999</v>
      </c>
      <c r="G1400" s="1">
        <v>3781100000</v>
      </c>
    </row>
    <row r="1401" spans="1:7" x14ac:dyDescent="0.25">
      <c r="A1401" s="6" t="s">
        <v>4950</v>
      </c>
      <c r="B1401" s="1">
        <v>6336.9902339999999</v>
      </c>
      <c r="C1401" s="1">
        <v>6349.1601559999999</v>
      </c>
      <c r="D1401" s="1">
        <v>6316.8798829999996</v>
      </c>
      <c r="E1401" s="1">
        <v>6317.6098629999997</v>
      </c>
      <c r="F1401" s="1">
        <v>6317.6098629999997</v>
      </c>
      <c r="G1401" s="1">
        <v>4191240000</v>
      </c>
    </row>
    <row r="1402" spans="1:7" x14ac:dyDescent="0.25">
      <c r="A1402" s="6" t="s">
        <v>4949</v>
      </c>
      <c r="B1402" s="1">
        <v>6318.1401370000003</v>
      </c>
      <c r="C1402" s="1">
        <v>6547.1401370000003</v>
      </c>
      <c r="D1402" s="1">
        <v>6311.830078</v>
      </c>
      <c r="E1402" s="1">
        <v>6377.7797849999997</v>
      </c>
      <c r="F1402" s="1">
        <v>6377.7797849999997</v>
      </c>
      <c r="G1402" s="1">
        <v>3789400000</v>
      </c>
    </row>
    <row r="1403" spans="1:7" x14ac:dyDescent="0.25">
      <c r="A1403" s="6" t="s">
        <v>4948</v>
      </c>
      <c r="B1403" s="1">
        <v>6378.919922</v>
      </c>
      <c r="C1403" s="1">
        <v>6396.8598629999997</v>
      </c>
      <c r="D1403" s="1">
        <v>6327.3798829999996</v>
      </c>
      <c r="E1403" s="1">
        <v>6388.4399409999996</v>
      </c>
      <c r="F1403" s="1">
        <v>6388.4399409999996</v>
      </c>
      <c r="G1403" s="1">
        <v>4234870000</v>
      </c>
    </row>
    <row r="1404" spans="1:7" x14ac:dyDescent="0.25">
      <c r="A1404" s="6" t="s">
        <v>4947</v>
      </c>
      <c r="B1404" s="1">
        <v>6387.2402339999999</v>
      </c>
      <c r="C1404" s="1">
        <v>6400.0698240000002</v>
      </c>
      <c r="D1404" s="1">
        <v>6342.3701170000004</v>
      </c>
      <c r="E1404" s="1">
        <v>6361.2597660000001</v>
      </c>
      <c r="F1404" s="1">
        <v>6361.2597660000001</v>
      </c>
      <c r="G1404" s="1">
        <v>3658640000</v>
      </c>
    </row>
    <row r="1405" spans="1:7" x14ac:dyDescent="0.25">
      <c r="A1405" s="6" t="s">
        <v>4946</v>
      </c>
      <c r="B1405" s="1">
        <v>6365.4702150000003</v>
      </c>
      <c r="C1405" s="1">
        <v>6388.6298829999996</v>
      </c>
      <c r="D1405" s="1">
        <v>6294.5698240000002</v>
      </c>
      <c r="E1405" s="1">
        <v>6376.1298829999996</v>
      </c>
      <c r="F1405" s="1">
        <v>6376.1298829999996</v>
      </c>
      <c r="G1405" s="1">
        <v>4390020000</v>
      </c>
    </row>
    <row r="1406" spans="1:7" x14ac:dyDescent="0.25">
      <c r="A1406" s="6" t="s">
        <v>4945</v>
      </c>
      <c r="B1406" s="1">
        <v>6363.6201170000004</v>
      </c>
      <c r="C1406" s="1">
        <v>6480.5898440000001</v>
      </c>
      <c r="D1406" s="1">
        <v>6363.6201170000004</v>
      </c>
      <c r="E1406" s="1">
        <v>6419.6601559999999</v>
      </c>
      <c r="F1406" s="1">
        <v>6419.6601559999999</v>
      </c>
      <c r="G1406" s="1">
        <v>4174800000</v>
      </c>
    </row>
    <row r="1407" spans="1:7" x14ac:dyDescent="0.25">
      <c r="A1407" s="6" t="s">
        <v>4944</v>
      </c>
      <c r="B1407" s="1">
        <v>6433.3798829999996</v>
      </c>
      <c r="C1407" s="1">
        <v>6463.5498049999997</v>
      </c>
      <c r="D1407" s="1">
        <v>6408.1601559999999</v>
      </c>
      <c r="E1407" s="1">
        <v>6461.0097660000001</v>
      </c>
      <c r="F1407" s="1">
        <v>6461.0097660000001</v>
      </c>
      <c r="G1407" s="1">
        <v>4700040000</v>
      </c>
    </row>
    <row r="1408" spans="1:7" x14ac:dyDescent="0.25">
      <c r="A1408" s="6" t="s">
        <v>4943</v>
      </c>
      <c r="B1408" s="1">
        <v>6468.5</v>
      </c>
      <c r="C1408" s="1">
        <v>6552.1601559999999</v>
      </c>
      <c r="D1408" s="1">
        <v>6468.3100590000004</v>
      </c>
      <c r="E1408" s="1">
        <v>6530.1401370000003</v>
      </c>
      <c r="F1408" s="1">
        <v>6530.1401370000003</v>
      </c>
      <c r="G1408" s="1">
        <v>4941260000</v>
      </c>
    </row>
    <row r="1409" spans="1:7" x14ac:dyDescent="0.25">
      <c r="A1409" s="6" t="s">
        <v>4942</v>
      </c>
      <c r="B1409" s="1">
        <v>6522.2700199999999</v>
      </c>
      <c r="C1409" s="1">
        <v>6536.919922</v>
      </c>
      <c r="D1409" s="1">
        <v>6438.5297849999997</v>
      </c>
      <c r="E1409" s="1">
        <v>6453.7202150000003</v>
      </c>
      <c r="F1409" s="1">
        <v>6453.7202150000003</v>
      </c>
      <c r="G1409" s="1">
        <v>4665260000</v>
      </c>
    </row>
    <row r="1410" spans="1:7" x14ac:dyDescent="0.25">
      <c r="A1410" s="6" t="s">
        <v>4941</v>
      </c>
      <c r="B1410" s="1">
        <v>6442.6000979999999</v>
      </c>
      <c r="C1410" s="1">
        <v>6456.4599609999996</v>
      </c>
      <c r="D1410" s="1">
        <v>6373.3701170000004</v>
      </c>
      <c r="E1410" s="1">
        <v>6385.6201170000004</v>
      </c>
      <c r="F1410" s="1">
        <v>6385.6201170000004</v>
      </c>
      <c r="G1410" s="1">
        <v>4346820000</v>
      </c>
    </row>
    <row r="1411" spans="1:7" x14ac:dyDescent="0.25">
      <c r="A1411" s="6" t="s">
        <v>4940</v>
      </c>
      <c r="B1411" s="1">
        <v>6386.1298829999996</v>
      </c>
      <c r="C1411" s="1">
        <v>6437.2797849999997</v>
      </c>
      <c r="D1411" s="1">
        <v>6385.3100590000004</v>
      </c>
      <c r="E1411" s="1">
        <v>6409.2202150000003</v>
      </c>
      <c r="F1411" s="1">
        <v>6409.2202150000003</v>
      </c>
      <c r="G1411" s="1">
        <v>3705320000</v>
      </c>
    </row>
    <row r="1412" spans="1:7" x14ac:dyDescent="0.25">
      <c r="A1412" s="6" t="s">
        <v>4939</v>
      </c>
      <c r="B1412" s="1">
        <v>6413.6298829999996</v>
      </c>
      <c r="C1412" s="1">
        <v>6423.25</v>
      </c>
      <c r="D1412" s="1">
        <v>6350.169922</v>
      </c>
      <c r="E1412" s="1">
        <v>6411.2700199999999</v>
      </c>
      <c r="F1412" s="1">
        <v>6411.2700199999999</v>
      </c>
      <c r="G1412" s="1">
        <v>3939060000</v>
      </c>
    </row>
    <row r="1413" spans="1:7" x14ac:dyDescent="0.25">
      <c r="A1413" s="6" t="s">
        <v>4938</v>
      </c>
      <c r="B1413" s="1">
        <v>6411.7597660000001</v>
      </c>
      <c r="C1413" s="1">
        <v>6434.2099609999996</v>
      </c>
      <c r="D1413" s="1">
        <v>6360.4702150000003</v>
      </c>
      <c r="E1413" s="1">
        <v>6371.2700199999999</v>
      </c>
      <c r="F1413" s="1">
        <v>6371.2700199999999</v>
      </c>
      <c r="G1413" s="1">
        <v>4295770000</v>
      </c>
    </row>
    <row r="1414" spans="1:7" x14ac:dyDescent="0.25">
      <c r="A1414" s="6" t="s">
        <v>4937</v>
      </c>
      <c r="B1414" s="1">
        <v>6373.1899409999996</v>
      </c>
      <c r="C1414" s="1">
        <v>6395.2700199999999</v>
      </c>
      <c r="D1414" s="1">
        <v>6342.669922</v>
      </c>
      <c r="E1414" s="1">
        <v>6359.4902339999999</v>
      </c>
      <c r="F1414" s="1">
        <v>6359.4902339999999</v>
      </c>
      <c r="G1414" s="1">
        <v>4503800000</v>
      </c>
    </row>
    <row r="1415" spans="1:7" x14ac:dyDescent="0.25">
      <c r="A1415" s="6" t="s">
        <v>4936</v>
      </c>
      <c r="B1415" s="1">
        <v>6351.2402339999999</v>
      </c>
      <c r="C1415" s="1">
        <v>6371.5498049999997</v>
      </c>
      <c r="D1415" s="1">
        <v>5544.0898440000001</v>
      </c>
      <c r="E1415" s="1">
        <v>5738.3500979999999</v>
      </c>
      <c r="F1415" s="1">
        <v>5738.3500979999999</v>
      </c>
      <c r="G1415" s="1">
        <v>7398940000</v>
      </c>
    </row>
    <row r="1416" spans="1:7" x14ac:dyDescent="0.25">
      <c r="A1416" s="6" t="s">
        <v>4935</v>
      </c>
      <c r="B1416" s="1">
        <v>5736.1499020000001</v>
      </c>
      <c r="C1416" s="1">
        <v>5774.8198240000002</v>
      </c>
      <c r="D1416" s="1">
        <v>5358.3798829999996</v>
      </c>
      <c r="E1416" s="1">
        <v>5648.0297849999997</v>
      </c>
      <c r="F1416" s="1">
        <v>5648.0297849999997</v>
      </c>
      <c r="G1416" s="1">
        <v>7032140000</v>
      </c>
    </row>
    <row r="1417" spans="1:7" x14ac:dyDescent="0.25">
      <c r="A1417" s="6" t="s">
        <v>4934</v>
      </c>
      <c r="B1417" s="1">
        <v>5645.3198240000002</v>
      </c>
      <c r="C1417" s="1">
        <v>5657.0200199999999</v>
      </c>
      <c r="D1417" s="1">
        <v>5498.9399409999996</v>
      </c>
      <c r="E1417" s="1">
        <v>5575.5498049999997</v>
      </c>
      <c r="F1417" s="1">
        <v>5575.5498049999997</v>
      </c>
      <c r="G1417" s="1">
        <v>5279320000</v>
      </c>
    </row>
    <row r="1418" spans="1:7" x14ac:dyDescent="0.25">
      <c r="A1418" s="6" t="s">
        <v>4933</v>
      </c>
      <c r="B1418" s="1">
        <v>5578.580078</v>
      </c>
      <c r="C1418" s="1">
        <v>5578.580078</v>
      </c>
      <c r="D1418" s="1">
        <v>5519.5600590000004</v>
      </c>
      <c r="E1418" s="1">
        <v>5554.330078</v>
      </c>
      <c r="F1418" s="1">
        <v>5554.330078</v>
      </c>
      <c r="G1418" s="1">
        <v>4303150000</v>
      </c>
    </row>
    <row r="1419" spans="1:7" x14ac:dyDescent="0.25">
      <c r="A1419" s="6" t="s">
        <v>4932</v>
      </c>
      <c r="B1419" s="1">
        <v>5559.7402339999999</v>
      </c>
      <c r="C1419" s="1">
        <v>5653.6098629999997</v>
      </c>
      <c r="D1419" s="1">
        <v>5559.7402339999999</v>
      </c>
      <c r="E1419" s="1">
        <v>5623.5400390000004</v>
      </c>
      <c r="F1419" s="1">
        <v>5623.5400390000004</v>
      </c>
      <c r="G1419" s="1">
        <v>4159680000</v>
      </c>
    </row>
    <row r="1420" spans="1:7" x14ac:dyDescent="0.25">
      <c r="A1420" s="6" t="s">
        <v>4931</v>
      </c>
      <c r="B1420" s="1">
        <v>5620.7797849999997</v>
      </c>
      <c r="C1420" s="1">
        <v>5620.7797849999997</v>
      </c>
      <c r="D1420" s="1">
        <v>4842.9101559999999</v>
      </c>
      <c r="E1420" s="1">
        <v>4871.4902339999999</v>
      </c>
      <c r="F1420" s="1">
        <v>4871.4902339999999</v>
      </c>
      <c r="G1420" s="1">
        <v>7039560000</v>
      </c>
    </row>
    <row r="1421" spans="1:7" x14ac:dyDescent="0.25">
      <c r="A1421" s="6" t="s">
        <v>4930</v>
      </c>
      <c r="B1421" s="1">
        <v>4863.9301759999998</v>
      </c>
      <c r="C1421" s="1">
        <v>4951.6098629999997</v>
      </c>
      <c r="D1421" s="1">
        <v>4272.1098629999997</v>
      </c>
      <c r="E1421" s="1">
        <v>4451.8701170000004</v>
      </c>
      <c r="F1421" s="1">
        <v>4451.8701170000004</v>
      </c>
      <c r="G1421" s="1">
        <v>8428290000</v>
      </c>
    </row>
    <row r="1422" spans="1:7" x14ac:dyDescent="0.25">
      <c r="A1422" s="6" t="s">
        <v>4929</v>
      </c>
      <c r="B1422" s="1">
        <v>4465.5400390000004</v>
      </c>
      <c r="C1422" s="1">
        <v>4675.7299800000001</v>
      </c>
      <c r="D1422" s="1">
        <v>4343.9799800000001</v>
      </c>
      <c r="E1422" s="1">
        <v>4602.169922</v>
      </c>
      <c r="F1422" s="1">
        <v>4602.169922</v>
      </c>
      <c r="G1422" s="1">
        <v>6120120000</v>
      </c>
    </row>
    <row r="1423" spans="1:7" x14ac:dyDescent="0.25">
      <c r="A1423" s="6" t="s">
        <v>4928</v>
      </c>
      <c r="B1423" s="1">
        <v>4611.5698240000002</v>
      </c>
      <c r="C1423" s="1">
        <v>4629.6401370000003</v>
      </c>
      <c r="D1423" s="1">
        <v>4365.6401370000003</v>
      </c>
      <c r="E1423" s="1">
        <v>4365.9399409999996</v>
      </c>
      <c r="F1423" s="1">
        <v>4365.9399409999996</v>
      </c>
      <c r="G1423" s="1">
        <v>4569370000</v>
      </c>
    </row>
    <row r="1424" spans="1:7" x14ac:dyDescent="0.25">
      <c r="A1424" s="6" t="s">
        <v>4927</v>
      </c>
      <c r="B1424" s="1">
        <v>4360.7001950000003</v>
      </c>
      <c r="C1424" s="1">
        <v>4396.419922</v>
      </c>
      <c r="D1424" s="1">
        <v>4195.6801759999998</v>
      </c>
      <c r="E1424" s="1">
        <v>4347.1098629999997</v>
      </c>
      <c r="F1424" s="1">
        <v>4347.1098629999997</v>
      </c>
      <c r="G1424" s="1">
        <v>4871490000</v>
      </c>
    </row>
    <row r="1425" spans="1:7" x14ac:dyDescent="0.25">
      <c r="A1425" s="6" t="s">
        <v>4926</v>
      </c>
      <c r="B1425" s="1">
        <v>4347.6899409999996</v>
      </c>
      <c r="C1425" s="1">
        <v>4413.0898440000001</v>
      </c>
      <c r="D1425" s="1">
        <v>3795.1599120000001</v>
      </c>
      <c r="E1425" s="1">
        <v>3880.76001</v>
      </c>
      <c r="F1425" s="1">
        <v>3880.76001</v>
      </c>
      <c r="G1425" s="1">
        <v>4679500000</v>
      </c>
    </row>
    <row r="1426" spans="1:7" x14ac:dyDescent="0.25">
      <c r="A1426" s="6" t="s">
        <v>4925</v>
      </c>
      <c r="B1426" s="1">
        <v>3880.780029</v>
      </c>
      <c r="C1426" s="1">
        <v>4120.8701170000004</v>
      </c>
      <c r="D1426" s="1">
        <v>3585.0600589999999</v>
      </c>
      <c r="E1426" s="1">
        <v>4009.969971</v>
      </c>
      <c r="F1426" s="1">
        <v>4009.969971</v>
      </c>
      <c r="G1426" s="1">
        <v>6825640000</v>
      </c>
    </row>
    <row r="1427" spans="1:7" x14ac:dyDescent="0.25">
      <c r="A1427" s="6" t="s">
        <v>4924</v>
      </c>
      <c r="B1427" s="1">
        <v>4015.070068</v>
      </c>
      <c r="C1427" s="1">
        <v>4107.1401370000003</v>
      </c>
      <c r="D1427" s="1">
        <v>3643.919922</v>
      </c>
      <c r="E1427" s="1">
        <v>3779.1298830000001</v>
      </c>
      <c r="F1427" s="1">
        <v>3779.1298830000001</v>
      </c>
      <c r="G1427" s="1">
        <v>6476900000</v>
      </c>
    </row>
    <row r="1428" spans="1:7" x14ac:dyDescent="0.25">
      <c r="A1428" s="6" t="s">
        <v>4923</v>
      </c>
      <c r="B1428" s="1">
        <v>3765.9499510000001</v>
      </c>
      <c r="C1428" s="1">
        <v>3862.959961</v>
      </c>
      <c r="D1428" s="1">
        <v>3661.01001</v>
      </c>
      <c r="E1428" s="1">
        <v>3820.719971</v>
      </c>
      <c r="F1428" s="1">
        <v>3820.719971</v>
      </c>
      <c r="G1428" s="1">
        <v>5998720000</v>
      </c>
    </row>
    <row r="1429" spans="1:7" x14ac:dyDescent="0.25">
      <c r="A1429" s="6" t="s">
        <v>4922</v>
      </c>
      <c r="B1429" s="1">
        <v>3822.469971</v>
      </c>
      <c r="C1429" s="1">
        <v>4385.8999020000001</v>
      </c>
      <c r="D1429" s="1">
        <v>3822.469971</v>
      </c>
      <c r="E1429" s="1">
        <v>4257.419922</v>
      </c>
      <c r="F1429" s="1">
        <v>4257.419922</v>
      </c>
      <c r="G1429" s="1">
        <v>7280280000</v>
      </c>
    </row>
    <row r="1430" spans="1:7" x14ac:dyDescent="0.25">
      <c r="A1430" s="6" t="s">
        <v>4921</v>
      </c>
      <c r="B1430" s="1">
        <v>4269.0043949999999</v>
      </c>
      <c r="C1430" s="1">
        <v>4413.0205079999996</v>
      </c>
      <c r="D1430" s="1">
        <v>4145.7651370000003</v>
      </c>
      <c r="E1430" s="1">
        <v>4278.8466799999997</v>
      </c>
      <c r="F1430" s="1">
        <v>4278.8466799999997</v>
      </c>
      <c r="G1430" s="1">
        <v>6503347767</v>
      </c>
    </row>
    <row r="1431" spans="1:7" x14ac:dyDescent="0.25">
      <c r="A1431" s="6" t="s">
        <v>4920</v>
      </c>
      <c r="B1431" s="1">
        <v>4289.0888670000004</v>
      </c>
      <c r="C1431" s="1">
        <v>4322.9765630000002</v>
      </c>
      <c r="D1431" s="1">
        <v>3942.8220209999999</v>
      </c>
      <c r="E1431" s="1">
        <v>4017.2685550000001</v>
      </c>
      <c r="F1431" s="1">
        <v>4017.2685550000001</v>
      </c>
      <c r="G1431" s="1">
        <v>6048016717</v>
      </c>
    </row>
    <row r="1432" spans="1:7" x14ac:dyDescent="0.25">
      <c r="A1432" s="6" t="s">
        <v>4919</v>
      </c>
      <c r="B1432" s="1">
        <v>4024.4643550000001</v>
      </c>
      <c r="C1432" s="1">
        <v>4309.3774409999996</v>
      </c>
      <c r="D1432" s="1">
        <v>3969.710693</v>
      </c>
      <c r="E1432" s="1">
        <v>4214.671875</v>
      </c>
      <c r="F1432" s="1">
        <v>4214.671875</v>
      </c>
      <c r="G1432" s="1">
        <v>5375314093</v>
      </c>
    </row>
    <row r="1433" spans="1:7" x14ac:dyDescent="0.25">
      <c r="A1433" s="6" t="s">
        <v>4918</v>
      </c>
      <c r="B1433" s="1">
        <v>4200.7333980000003</v>
      </c>
      <c r="C1433" s="1">
        <v>4301.5195309999999</v>
      </c>
      <c r="D1433" s="1">
        <v>4110.9785160000001</v>
      </c>
      <c r="E1433" s="1">
        <v>4139.8779299999997</v>
      </c>
      <c r="F1433" s="1">
        <v>4139.8779299999997</v>
      </c>
      <c r="G1433" s="1">
        <v>5262697895</v>
      </c>
    </row>
    <row r="1434" spans="1:7" x14ac:dyDescent="0.25">
      <c r="A1434" s="6" t="s">
        <v>4917</v>
      </c>
      <c r="B1434" s="1">
        <v>4147.3237300000001</v>
      </c>
      <c r="C1434" s="1">
        <v>4155.9794920000004</v>
      </c>
      <c r="D1434" s="1">
        <v>3840.446289</v>
      </c>
      <c r="E1434" s="1">
        <v>3894.1308589999999</v>
      </c>
      <c r="F1434" s="1">
        <v>3894.1308589999999</v>
      </c>
      <c r="G1434" s="1">
        <v>5089570994</v>
      </c>
    </row>
    <row r="1435" spans="1:7" x14ac:dyDescent="0.25">
      <c r="A1435" s="6" t="s">
        <v>4916</v>
      </c>
      <c r="B1435" s="1">
        <v>3886.294922</v>
      </c>
      <c r="C1435" s="1">
        <v>4075.6276859999998</v>
      </c>
      <c r="D1435" s="1">
        <v>3832.75</v>
      </c>
      <c r="E1435" s="1">
        <v>3956.8937989999999</v>
      </c>
      <c r="F1435" s="1">
        <v>3956.8937989999999</v>
      </c>
      <c r="G1435" s="1">
        <v>5028069239</v>
      </c>
    </row>
    <row r="1436" spans="1:7" x14ac:dyDescent="0.25">
      <c r="A1436" s="6" t="s">
        <v>4915</v>
      </c>
      <c r="B1436" s="1">
        <v>3958.8947750000002</v>
      </c>
      <c r="C1436" s="1">
        <v>3969.5358890000002</v>
      </c>
      <c r="D1436" s="1">
        <v>3753.9948730000001</v>
      </c>
      <c r="E1436" s="1">
        <v>3753.9948730000001</v>
      </c>
      <c r="F1436" s="1">
        <v>3753.9948730000001</v>
      </c>
      <c r="G1436" s="1">
        <v>5302481574</v>
      </c>
    </row>
    <row r="1437" spans="1:7" x14ac:dyDescent="0.25">
      <c r="A1437" s="6" t="s">
        <v>4914</v>
      </c>
      <c r="B1437" s="1">
        <v>3754.0744629999999</v>
      </c>
      <c r="C1437" s="1">
        <v>3874.9660640000002</v>
      </c>
      <c r="D1437" s="1">
        <v>3521.101807</v>
      </c>
      <c r="E1437" s="1">
        <v>3521.101807</v>
      </c>
      <c r="F1437" s="1">
        <v>3521.101807</v>
      </c>
      <c r="G1437" s="1">
        <v>5878333109</v>
      </c>
    </row>
    <row r="1438" spans="1:7" x14ac:dyDescent="0.25">
      <c r="A1438" s="6" t="s">
        <v>4913</v>
      </c>
      <c r="B1438" s="1">
        <v>3512.5903320000002</v>
      </c>
      <c r="C1438" s="1">
        <v>3512.5903320000002</v>
      </c>
      <c r="D1438" s="1">
        <v>3280.22876</v>
      </c>
      <c r="E1438" s="1">
        <v>3419.9372560000002</v>
      </c>
      <c r="F1438" s="1">
        <v>3419.9372560000002</v>
      </c>
      <c r="G1438" s="1">
        <v>6835615448</v>
      </c>
    </row>
    <row r="1439" spans="1:7" x14ac:dyDescent="0.25">
      <c r="A1439" s="6" t="s">
        <v>4912</v>
      </c>
      <c r="B1439" s="1">
        <v>3421.9104000000002</v>
      </c>
      <c r="C1439" s="1">
        <v>3506.0434570000002</v>
      </c>
      <c r="D1439" s="1">
        <v>3350.650635</v>
      </c>
      <c r="E1439" s="1">
        <v>3476.1147460000002</v>
      </c>
      <c r="F1439" s="1">
        <v>3476.1147460000002</v>
      </c>
      <c r="G1439" s="1">
        <v>5305024497</v>
      </c>
    </row>
    <row r="1440" spans="1:7" x14ac:dyDescent="0.25">
      <c r="A1440" s="6" t="s">
        <v>4911</v>
      </c>
      <c r="B1440" s="1">
        <v>3473.227539</v>
      </c>
      <c r="C1440" s="1">
        <v>3685.305664</v>
      </c>
      <c r="D1440" s="1">
        <v>3469.0942380000001</v>
      </c>
      <c r="E1440" s="1">
        <v>3614.234375</v>
      </c>
      <c r="F1440" s="1">
        <v>3614.234375</v>
      </c>
      <c r="G1440" s="1">
        <v>4947372847</v>
      </c>
    </row>
    <row r="1441" spans="1:7" x14ac:dyDescent="0.25">
      <c r="A1441" s="6" t="s">
        <v>4910</v>
      </c>
      <c r="B1441" s="1">
        <v>3612.0463869999999</v>
      </c>
      <c r="C1441" s="1">
        <v>3647.3325199999999</v>
      </c>
      <c r="D1441" s="1">
        <v>3470.1445309999999</v>
      </c>
      <c r="E1441" s="1">
        <v>3502.6560060000002</v>
      </c>
      <c r="F1441" s="1">
        <v>3502.6560060000002</v>
      </c>
      <c r="G1441" s="1">
        <v>5020968740</v>
      </c>
    </row>
    <row r="1442" spans="1:7" x14ac:dyDescent="0.25">
      <c r="A1442" s="6" t="s">
        <v>4909</v>
      </c>
      <c r="B1442" s="1">
        <v>3497.5546880000002</v>
      </c>
      <c r="C1442" s="1">
        <v>3513.1850589999999</v>
      </c>
      <c r="D1442" s="1">
        <v>3392.25</v>
      </c>
      <c r="E1442" s="1">
        <v>3424.588135</v>
      </c>
      <c r="F1442" s="1">
        <v>3424.588135</v>
      </c>
      <c r="G1442" s="1">
        <v>4696765188</v>
      </c>
    </row>
    <row r="1443" spans="1:7" x14ac:dyDescent="0.25">
      <c r="A1443" s="6" t="s">
        <v>4908</v>
      </c>
      <c r="B1443" s="1">
        <v>3421.4582519999999</v>
      </c>
      <c r="C1443" s="1">
        <v>3534.2285160000001</v>
      </c>
      <c r="D1443" s="1">
        <v>3413.4814449999999</v>
      </c>
      <c r="E1443" s="1">
        <v>3486.9501949999999</v>
      </c>
      <c r="F1443" s="1">
        <v>3486.9501949999999</v>
      </c>
      <c r="G1443" s="1">
        <v>4139364829</v>
      </c>
    </row>
    <row r="1444" spans="1:7" x14ac:dyDescent="0.25">
      <c r="A1444" s="6" t="s">
        <v>4907</v>
      </c>
      <c r="B1444" s="1">
        <v>3487.8793949999999</v>
      </c>
      <c r="C1444" s="1">
        <v>3489.7395019999999</v>
      </c>
      <c r="D1444" s="1">
        <v>3298.1320799999999</v>
      </c>
      <c r="E1444" s="1">
        <v>3313.6772460000002</v>
      </c>
      <c r="F1444" s="1">
        <v>3313.6772460000002</v>
      </c>
      <c r="G1444" s="1">
        <v>4343372456</v>
      </c>
    </row>
    <row r="1445" spans="1:7" x14ac:dyDescent="0.25">
      <c r="A1445" s="6" t="s">
        <v>4906</v>
      </c>
      <c r="B1445" s="1">
        <v>3311.751953</v>
      </c>
      <c r="C1445" s="1">
        <v>3329.5559079999998</v>
      </c>
      <c r="D1445" s="1">
        <v>3206.5422359999998</v>
      </c>
      <c r="E1445" s="1">
        <v>3242.4848630000001</v>
      </c>
      <c r="F1445" s="1">
        <v>3242.4848630000001</v>
      </c>
      <c r="G1445" s="1">
        <v>4372763663</v>
      </c>
    </row>
    <row r="1446" spans="1:7" x14ac:dyDescent="0.25">
      <c r="A1446" s="6" t="s">
        <v>4905</v>
      </c>
      <c r="B1446" s="1">
        <v>3243.9975589999999</v>
      </c>
      <c r="C1446" s="1">
        <v>3275.3779300000001</v>
      </c>
      <c r="D1446" s="1">
        <v>3191.3034670000002</v>
      </c>
      <c r="E1446" s="1">
        <v>3236.7617190000001</v>
      </c>
      <c r="F1446" s="1">
        <v>3236.7617190000001</v>
      </c>
      <c r="G1446" s="1">
        <v>3551763561</v>
      </c>
    </row>
    <row r="1447" spans="1:7" x14ac:dyDescent="0.25">
      <c r="A1447" s="6" t="s">
        <v>4904</v>
      </c>
      <c r="B1447" s="1">
        <v>3236.2746579999998</v>
      </c>
      <c r="C1447" s="1">
        <v>3305.7531739999999</v>
      </c>
      <c r="D1447" s="1">
        <v>3233.8198240000002</v>
      </c>
      <c r="E1447" s="1">
        <v>3252.8391109999998</v>
      </c>
      <c r="F1447" s="1">
        <v>3252.8391109999998</v>
      </c>
      <c r="G1447" s="1">
        <v>3744248994</v>
      </c>
    </row>
    <row r="1448" spans="1:7" x14ac:dyDescent="0.25">
      <c r="A1448" s="6" t="s">
        <v>4903</v>
      </c>
      <c r="B1448" s="1">
        <v>3253.123047</v>
      </c>
      <c r="C1448" s="1">
        <v>3597.9179690000001</v>
      </c>
      <c r="D1448" s="1">
        <v>3253.123047</v>
      </c>
      <c r="E1448" s="1">
        <v>3545.8647460000002</v>
      </c>
      <c r="F1448" s="1">
        <v>3545.8647460000002</v>
      </c>
      <c r="G1448" s="1">
        <v>5409247918</v>
      </c>
    </row>
    <row r="1449" spans="1:7" x14ac:dyDescent="0.25">
      <c r="A1449" s="6" t="s">
        <v>4902</v>
      </c>
      <c r="B1449" s="1">
        <v>3544.7614749999998</v>
      </c>
      <c r="C1449" s="1">
        <v>3701.349365</v>
      </c>
      <c r="D1449" s="1">
        <v>3487.1691890000002</v>
      </c>
      <c r="E1449" s="1">
        <v>3696.0590820000002</v>
      </c>
      <c r="F1449" s="1">
        <v>3696.0590820000002</v>
      </c>
      <c r="G1449" s="1">
        <v>5911325473</v>
      </c>
    </row>
    <row r="1450" spans="1:7" x14ac:dyDescent="0.25">
      <c r="A1450" s="6" t="s">
        <v>4901</v>
      </c>
      <c r="B1450" s="1">
        <v>3706.8249510000001</v>
      </c>
      <c r="C1450" s="1">
        <v>3949.3229980000001</v>
      </c>
      <c r="D1450" s="1">
        <v>3687.2299800000001</v>
      </c>
      <c r="E1450" s="1">
        <v>3745.9506839999999</v>
      </c>
      <c r="F1450" s="1">
        <v>3745.9506839999999</v>
      </c>
      <c r="G1450" s="1">
        <v>6810689119</v>
      </c>
    </row>
    <row r="1451" spans="1:7" x14ac:dyDescent="0.25">
      <c r="A1451" s="6" t="s">
        <v>4900</v>
      </c>
      <c r="B1451" s="1">
        <v>3742.195068</v>
      </c>
      <c r="C1451" s="1">
        <v>4191.2285160000001</v>
      </c>
      <c r="D1451" s="1">
        <v>3728.9746089999999</v>
      </c>
      <c r="E1451" s="1">
        <v>4134.4414059999999</v>
      </c>
      <c r="F1451" s="1">
        <v>4134.4414059999999</v>
      </c>
      <c r="G1451" s="1">
        <v>8927129279</v>
      </c>
    </row>
    <row r="1452" spans="1:7" x14ac:dyDescent="0.25">
      <c r="A1452" s="6" t="s">
        <v>4899</v>
      </c>
      <c r="B1452" s="1">
        <v>4133.7036129999997</v>
      </c>
      <c r="C1452" s="1">
        <v>4198.4296880000002</v>
      </c>
      <c r="D1452" s="1">
        <v>3850.946289</v>
      </c>
      <c r="E1452" s="1">
        <v>3896.5437010000001</v>
      </c>
      <c r="F1452" s="1">
        <v>3896.5437010000001</v>
      </c>
      <c r="G1452" s="1">
        <v>7206015706</v>
      </c>
    </row>
    <row r="1453" spans="1:7" x14ac:dyDescent="0.25">
      <c r="A1453" s="6" t="s">
        <v>4898</v>
      </c>
      <c r="B1453" s="1">
        <v>3898.08374</v>
      </c>
      <c r="C1453" s="1">
        <v>4014.1826169999999</v>
      </c>
      <c r="D1453" s="1">
        <v>3855.7390140000002</v>
      </c>
      <c r="E1453" s="1">
        <v>4014.1826169999999</v>
      </c>
      <c r="F1453" s="1">
        <v>4014.1826169999999</v>
      </c>
      <c r="G1453" s="1">
        <v>5605823233</v>
      </c>
    </row>
    <row r="1454" spans="1:7" x14ac:dyDescent="0.25">
      <c r="A1454" s="6" t="s">
        <v>4897</v>
      </c>
      <c r="B1454" s="1">
        <v>4020.9946289999998</v>
      </c>
      <c r="C1454" s="1">
        <v>4085.7236330000001</v>
      </c>
      <c r="D1454" s="1">
        <v>3976.4057619999999</v>
      </c>
      <c r="E1454" s="1">
        <v>3998.9802249999998</v>
      </c>
      <c r="F1454" s="1">
        <v>3998.9802249999998</v>
      </c>
      <c r="G1454" s="1">
        <v>6151275490</v>
      </c>
    </row>
    <row r="1455" spans="1:7" x14ac:dyDescent="0.25">
      <c r="A1455" s="6" t="s">
        <v>4896</v>
      </c>
      <c r="B1455" s="1">
        <v>4000.3317870000001</v>
      </c>
      <c r="C1455" s="1">
        <v>4271.7924800000001</v>
      </c>
      <c r="D1455" s="1">
        <v>4000.3317870000001</v>
      </c>
      <c r="E1455" s="1">
        <v>4078.5991210000002</v>
      </c>
      <c r="F1455" s="1">
        <v>4078.5991210000002</v>
      </c>
      <c r="G1455" s="1">
        <v>7240968501</v>
      </c>
    </row>
    <row r="1456" spans="1:7" x14ac:dyDescent="0.25">
      <c r="A1456" s="6" t="s">
        <v>4895</v>
      </c>
      <c r="B1456" s="1">
        <v>4081.030518</v>
      </c>
      <c r="C1456" s="1">
        <v>4089.5615229999999</v>
      </c>
      <c r="D1456" s="1">
        <v>3760.0205080000001</v>
      </c>
      <c r="E1456" s="1">
        <v>3815.4907229999999</v>
      </c>
      <c r="F1456" s="1">
        <v>3815.4907229999999</v>
      </c>
      <c r="G1456" s="1">
        <v>6158207293</v>
      </c>
    </row>
    <row r="1457" spans="1:7" x14ac:dyDescent="0.25">
      <c r="A1457" s="6" t="s">
        <v>4894</v>
      </c>
      <c r="B1457" s="1">
        <v>3819.6667480000001</v>
      </c>
      <c r="C1457" s="1">
        <v>3893.3596189999998</v>
      </c>
      <c r="D1457" s="1">
        <v>3769.8637699999999</v>
      </c>
      <c r="E1457" s="1">
        <v>3857.297607</v>
      </c>
      <c r="F1457" s="1">
        <v>3857.297607</v>
      </c>
      <c r="G1457" s="1">
        <v>5326547918</v>
      </c>
    </row>
    <row r="1458" spans="1:7" x14ac:dyDescent="0.25">
      <c r="A1458" s="6" t="s">
        <v>4893</v>
      </c>
      <c r="B1458" s="1">
        <v>3854.6884770000001</v>
      </c>
      <c r="C1458" s="1">
        <v>3874.4169919999999</v>
      </c>
      <c r="D1458" s="1">
        <v>3645.4484859999998</v>
      </c>
      <c r="E1458" s="1">
        <v>3654.8334960000002</v>
      </c>
      <c r="F1458" s="1">
        <v>3654.8334960000002</v>
      </c>
      <c r="G1458" s="1">
        <v>5130222366</v>
      </c>
    </row>
    <row r="1459" spans="1:7" x14ac:dyDescent="0.25">
      <c r="A1459" s="6" t="s">
        <v>4892</v>
      </c>
      <c r="B1459" s="1">
        <v>3653.131836</v>
      </c>
      <c r="C1459" s="1">
        <v>3956.1359859999998</v>
      </c>
      <c r="D1459" s="1">
        <v>3642.6320799999999</v>
      </c>
      <c r="E1459" s="1">
        <v>3923.9187010000001</v>
      </c>
      <c r="F1459" s="1">
        <v>3923.9187010000001</v>
      </c>
      <c r="G1459" s="1">
        <v>5631554348</v>
      </c>
    </row>
    <row r="1460" spans="1:7" x14ac:dyDescent="0.25">
      <c r="A1460" s="6" t="s">
        <v>4891</v>
      </c>
      <c r="B1460" s="1">
        <v>3932.4916990000002</v>
      </c>
      <c r="C1460" s="1">
        <v>3963.758789</v>
      </c>
      <c r="D1460" s="1">
        <v>3820.4086910000001</v>
      </c>
      <c r="E1460" s="1">
        <v>3820.4086910000001</v>
      </c>
      <c r="F1460" s="1">
        <v>3820.4086910000001</v>
      </c>
      <c r="G1460" s="1">
        <v>4991655917</v>
      </c>
    </row>
    <row r="1461" spans="1:7" x14ac:dyDescent="0.25">
      <c r="A1461" s="6" t="s">
        <v>4890</v>
      </c>
      <c r="B1461" s="1">
        <v>3822.3847660000001</v>
      </c>
      <c r="C1461" s="1">
        <v>3901.9089359999998</v>
      </c>
      <c r="D1461" s="1">
        <v>3797.2192380000001</v>
      </c>
      <c r="E1461" s="1">
        <v>3865.9526369999999</v>
      </c>
      <c r="F1461" s="1">
        <v>3865.9526369999999</v>
      </c>
      <c r="G1461" s="1">
        <v>4770578575</v>
      </c>
    </row>
    <row r="1462" spans="1:7" x14ac:dyDescent="0.25">
      <c r="A1462" s="6" t="s">
        <v>4889</v>
      </c>
      <c r="B1462" s="1">
        <v>3866.8391109999998</v>
      </c>
      <c r="C1462" s="1">
        <v>3868.7429200000001</v>
      </c>
      <c r="D1462" s="1">
        <v>3725.867432</v>
      </c>
      <c r="E1462" s="1">
        <v>3742.7004390000002</v>
      </c>
      <c r="F1462" s="1">
        <v>3742.7004390000002</v>
      </c>
      <c r="G1462" s="1">
        <v>4661840806</v>
      </c>
    </row>
    <row r="1463" spans="1:7" x14ac:dyDescent="0.25">
      <c r="A1463" s="6" t="s">
        <v>4888</v>
      </c>
      <c r="B1463" s="1">
        <v>3746.7133789999998</v>
      </c>
      <c r="C1463" s="1">
        <v>3850.913818</v>
      </c>
      <c r="D1463" s="1">
        <v>3707.2312010000001</v>
      </c>
      <c r="E1463" s="1">
        <v>3843.5200199999999</v>
      </c>
      <c r="F1463" s="1">
        <v>3843.5200199999999</v>
      </c>
      <c r="G1463" s="1">
        <v>4324200990</v>
      </c>
    </row>
    <row r="1464" spans="1:7" x14ac:dyDescent="0.25">
      <c r="A1464" s="6" t="s">
        <v>4887</v>
      </c>
      <c r="B1464" s="1">
        <v>3849.2163089999999</v>
      </c>
      <c r="C1464" s="1">
        <v>3947.9812010000001</v>
      </c>
      <c r="D1464" s="1">
        <v>3817.4094239999999</v>
      </c>
      <c r="E1464" s="1">
        <v>3943.4094239999999</v>
      </c>
      <c r="F1464" s="1">
        <v>3943.4094239999999</v>
      </c>
      <c r="G1464" s="1">
        <v>5244856836</v>
      </c>
    </row>
    <row r="1465" spans="1:7" x14ac:dyDescent="0.25">
      <c r="A1465" s="6" t="s">
        <v>4886</v>
      </c>
      <c r="B1465" s="1">
        <v>3931.0485840000001</v>
      </c>
      <c r="C1465" s="1">
        <v>3935.6850589999999</v>
      </c>
      <c r="D1465" s="1">
        <v>3826.2229000000002</v>
      </c>
      <c r="E1465" s="1">
        <v>3836.741211</v>
      </c>
      <c r="F1465" s="1">
        <v>3836.741211</v>
      </c>
      <c r="G1465" s="1">
        <v>4530215219</v>
      </c>
    </row>
    <row r="1466" spans="1:7" x14ac:dyDescent="0.25">
      <c r="A1466" s="6" t="s">
        <v>4885</v>
      </c>
      <c r="B1466" s="1">
        <v>3832.040039</v>
      </c>
      <c r="C1466" s="1">
        <v>3865.9345699999999</v>
      </c>
      <c r="D1466" s="1">
        <v>3783.85376</v>
      </c>
      <c r="E1466" s="1">
        <v>3857.717529</v>
      </c>
      <c r="F1466" s="1">
        <v>3857.717529</v>
      </c>
      <c r="G1466" s="1">
        <v>4847965467</v>
      </c>
    </row>
    <row r="1467" spans="1:7" x14ac:dyDescent="0.25">
      <c r="A1467" s="6" t="s">
        <v>4884</v>
      </c>
      <c r="B1467" s="1">
        <v>3851.9738769999999</v>
      </c>
      <c r="C1467" s="1">
        <v>3904.9030760000001</v>
      </c>
      <c r="D1467" s="1">
        <v>3836.9001459999999</v>
      </c>
      <c r="E1467" s="1">
        <v>3845.1945799999999</v>
      </c>
      <c r="F1467" s="1">
        <v>3845.1945799999999</v>
      </c>
      <c r="G1467" s="1">
        <v>5137609824</v>
      </c>
    </row>
    <row r="1468" spans="1:7" x14ac:dyDescent="0.25">
      <c r="A1468" s="6" t="s">
        <v>4883</v>
      </c>
      <c r="B1468" s="1">
        <v>3836.5190429999998</v>
      </c>
      <c r="C1468" s="1">
        <v>4093.2973630000001</v>
      </c>
      <c r="D1468" s="1">
        <v>3826.5131839999999</v>
      </c>
      <c r="E1468" s="1">
        <v>4076.632568</v>
      </c>
      <c r="F1468" s="1">
        <v>4076.632568</v>
      </c>
      <c r="G1468" s="1">
        <v>5597027440</v>
      </c>
    </row>
    <row r="1469" spans="1:7" x14ac:dyDescent="0.25">
      <c r="A1469" s="6" t="s">
        <v>4882</v>
      </c>
      <c r="B1469" s="1">
        <v>4078.584961</v>
      </c>
      <c r="C1469" s="1">
        <v>4092.6135250000002</v>
      </c>
      <c r="D1469" s="1">
        <v>4020.8940429999998</v>
      </c>
      <c r="E1469" s="1">
        <v>4025.2482909999999</v>
      </c>
      <c r="F1469" s="1">
        <v>4025.2482909999999</v>
      </c>
      <c r="G1469" s="1">
        <v>5228625637</v>
      </c>
    </row>
    <row r="1470" spans="1:7" x14ac:dyDescent="0.25">
      <c r="A1470" s="6" t="s">
        <v>4881</v>
      </c>
      <c r="B1470" s="1">
        <v>4028.4721679999998</v>
      </c>
      <c r="C1470" s="1">
        <v>4109.0209960000002</v>
      </c>
      <c r="D1470" s="1">
        <v>3996.9553219999998</v>
      </c>
      <c r="E1470" s="1">
        <v>4030.8479000000002</v>
      </c>
      <c r="F1470" s="1">
        <v>4030.8479000000002</v>
      </c>
      <c r="G1470" s="1">
        <v>5306593305</v>
      </c>
    </row>
    <row r="1471" spans="1:7" x14ac:dyDescent="0.25">
      <c r="A1471" s="6" t="s">
        <v>4880</v>
      </c>
      <c r="B1471" s="1">
        <v>4031.5520019999999</v>
      </c>
      <c r="C1471" s="1">
        <v>4068.4035640000002</v>
      </c>
      <c r="D1471" s="1">
        <v>4022.6628420000002</v>
      </c>
      <c r="E1471" s="1">
        <v>4035.2963869999999</v>
      </c>
      <c r="F1471" s="1">
        <v>4035.2963869999999</v>
      </c>
      <c r="G1471" s="1">
        <v>5115905225</v>
      </c>
    </row>
    <row r="1472" spans="1:7" x14ac:dyDescent="0.25">
      <c r="A1472" s="6" t="s">
        <v>4879</v>
      </c>
      <c r="B1472" s="1">
        <v>4034.4113769999999</v>
      </c>
      <c r="C1472" s="1">
        <v>4064.0666500000002</v>
      </c>
      <c r="D1472" s="1">
        <v>3659.1745609999998</v>
      </c>
      <c r="E1472" s="1">
        <v>3678.9245609999998</v>
      </c>
      <c r="F1472" s="1">
        <v>3678.9245609999998</v>
      </c>
      <c r="G1472" s="1">
        <v>6874143796</v>
      </c>
    </row>
    <row r="1473" spans="1:7" x14ac:dyDescent="0.25">
      <c r="A1473" s="6" t="s">
        <v>4878</v>
      </c>
      <c r="B1473" s="1">
        <v>3674.0153810000002</v>
      </c>
      <c r="C1473" s="1">
        <v>3713.881836</v>
      </c>
      <c r="D1473" s="1">
        <v>3653.0698240000002</v>
      </c>
      <c r="E1473" s="1">
        <v>3687.3654790000001</v>
      </c>
      <c r="F1473" s="1">
        <v>3687.3654790000001</v>
      </c>
      <c r="G1473" s="1">
        <v>5538712865</v>
      </c>
    </row>
    <row r="1474" spans="1:7" x14ac:dyDescent="0.25">
      <c r="A1474" s="6" t="s">
        <v>4877</v>
      </c>
      <c r="B1474" s="1">
        <v>3686.9731449999999</v>
      </c>
      <c r="C1474" s="1">
        <v>3698.9782709999999</v>
      </c>
      <c r="D1474" s="1">
        <v>3653.8107909999999</v>
      </c>
      <c r="E1474" s="1">
        <v>3661.3010250000002</v>
      </c>
      <c r="F1474" s="1">
        <v>3661.3010250000002</v>
      </c>
      <c r="G1474" s="1">
        <v>4778170883</v>
      </c>
    </row>
    <row r="1475" spans="1:7" x14ac:dyDescent="0.25">
      <c r="A1475" s="6" t="s">
        <v>4876</v>
      </c>
      <c r="B1475" s="1">
        <v>3658.868164</v>
      </c>
      <c r="C1475" s="1">
        <v>3674.76001</v>
      </c>
      <c r="D1475" s="1">
        <v>3544.9272460000002</v>
      </c>
      <c r="E1475" s="1">
        <v>3552.953125</v>
      </c>
      <c r="F1475" s="1">
        <v>3552.953125</v>
      </c>
      <c r="G1475" s="1">
        <v>4681302466</v>
      </c>
    </row>
    <row r="1476" spans="1:7" x14ac:dyDescent="0.25">
      <c r="A1476" s="6" t="s">
        <v>4875</v>
      </c>
      <c r="B1476" s="1">
        <v>3557.3110350000002</v>
      </c>
      <c r="C1476" s="1">
        <v>3727.836182</v>
      </c>
      <c r="D1476" s="1">
        <v>3552.2851559999999</v>
      </c>
      <c r="E1476" s="1">
        <v>3706.0522460000002</v>
      </c>
      <c r="F1476" s="1">
        <v>3706.0522460000002</v>
      </c>
      <c r="G1476" s="1">
        <v>5651384490</v>
      </c>
    </row>
    <row r="1477" spans="1:7" x14ac:dyDescent="0.25">
      <c r="A1477" s="6" t="s">
        <v>4874</v>
      </c>
      <c r="B1477" s="1">
        <v>3704.2163089999999</v>
      </c>
      <c r="C1477" s="1">
        <v>3720.1533199999999</v>
      </c>
      <c r="D1477" s="1">
        <v>3619.9492190000001</v>
      </c>
      <c r="E1477" s="1">
        <v>3630.6752929999998</v>
      </c>
      <c r="F1477" s="1">
        <v>3630.6752929999998</v>
      </c>
      <c r="G1477" s="1">
        <v>5537192302</v>
      </c>
    </row>
    <row r="1478" spans="1:7" x14ac:dyDescent="0.25">
      <c r="A1478" s="6" t="s">
        <v>4873</v>
      </c>
      <c r="B1478" s="1">
        <v>3631.5097660000001</v>
      </c>
      <c r="C1478" s="1">
        <v>3685.7770999999998</v>
      </c>
      <c r="D1478" s="1">
        <v>3624.6733399999998</v>
      </c>
      <c r="E1478" s="1">
        <v>3655.006836</v>
      </c>
      <c r="F1478" s="1">
        <v>3655.006836</v>
      </c>
      <c r="G1478" s="1">
        <v>5394457145</v>
      </c>
    </row>
    <row r="1479" spans="1:7" x14ac:dyDescent="0.25">
      <c r="A1479" s="6" t="s">
        <v>4872</v>
      </c>
      <c r="B1479" s="1">
        <v>3651.8710940000001</v>
      </c>
      <c r="C1479" s="1">
        <v>3680.1359859999998</v>
      </c>
      <c r="D1479" s="1">
        <v>3621.9609380000002</v>
      </c>
      <c r="E1479" s="1">
        <v>3678.5639649999998</v>
      </c>
      <c r="F1479" s="1">
        <v>3678.5639649999998</v>
      </c>
      <c r="G1479" s="1">
        <v>5464420383</v>
      </c>
    </row>
    <row r="1480" spans="1:7" x14ac:dyDescent="0.25">
      <c r="A1480" s="6" t="s">
        <v>4871</v>
      </c>
      <c r="B1480" s="1">
        <v>3677.9904790000001</v>
      </c>
      <c r="C1480" s="1">
        <v>3682.5200199999999</v>
      </c>
      <c r="D1480" s="1">
        <v>3637.0808109999998</v>
      </c>
      <c r="E1480" s="1">
        <v>3657.8393550000001</v>
      </c>
      <c r="F1480" s="1">
        <v>3657.8393550000001</v>
      </c>
      <c r="G1480" s="1">
        <v>5002961727</v>
      </c>
    </row>
    <row r="1481" spans="1:7" x14ac:dyDescent="0.25">
      <c r="A1481" s="6" t="s">
        <v>4870</v>
      </c>
      <c r="B1481" s="1">
        <v>3652.3779300000001</v>
      </c>
      <c r="C1481" s="1">
        <v>3758.5334469999998</v>
      </c>
      <c r="D1481" s="1">
        <v>3652.3779300000001</v>
      </c>
      <c r="E1481" s="1">
        <v>3728.5683589999999</v>
      </c>
      <c r="F1481" s="1">
        <v>3728.5683589999999</v>
      </c>
      <c r="G1481" s="1">
        <v>5955691380</v>
      </c>
    </row>
    <row r="1482" spans="1:7" x14ac:dyDescent="0.25">
      <c r="A1482" s="6" t="s">
        <v>4869</v>
      </c>
      <c r="B1482" s="1">
        <v>3725.4460450000001</v>
      </c>
      <c r="C1482" s="1">
        <v>3743.3879390000002</v>
      </c>
      <c r="D1482" s="1">
        <v>3583.0195309999999</v>
      </c>
      <c r="E1482" s="1">
        <v>3601.013672</v>
      </c>
      <c r="F1482" s="1">
        <v>3601.013672</v>
      </c>
      <c r="G1482" s="1">
        <v>5582489560</v>
      </c>
    </row>
    <row r="1483" spans="1:7" x14ac:dyDescent="0.25">
      <c r="A1483" s="6" t="s">
        <v>4868</v>
      </c>
      <c r="B1483" s="1">
        <v>3600.3728030000002</v>
      </c>
      <c r="C1483" s="1">
        <v>3608.8408199999999</v>
      </c>
      <c r="D1483" s="1">
        <v>3558.5371089999999</v>
      </c>
      <c r="E1483" s="1">
        <v>3576.032471</v>
      </c>
      <c r="F1483" s="1">
        <v>3576.032471</v>
      </c>
      <c r="G1483" s="1">
        <v>5004347059</v>
      </c>
    </row>
    <row r="1484" spans="1:7" x14ac:dyDescent="0.25">
      <c r="A1484" s="6" t="s">
        <v>4867</v>
      </c>
      <c r="B1484" s="1">
        <v>3575.0812989999999</v>
      </c>
      <c r="C1484" s="1">
        <v>3620.7465820000002</v>
      </c>
      <c r="D1484" s="1">
        <v>3539.7214359999998</v>
      </c>
      <c r="E1484" s="1">
        <v>3604.5771479999999</v>
      </c>
      <c r="F1484" s="1">
        <v>3604.5771479999999</v>
      </c>
      <c r="G1484" s="1">
        <v>5313623556</v>
      </c>
    </row>
    <row r="1485" spans="1:7" x14ac:dyDescent="0.25">
      <c r="A1485" s="6" t="s">
        <v>4866</v>
      </c>
      <c r="B1485" s="1">
        <v>3605.5571289999998</v>
      </c>
      <c r="C1485" s="1">
        <v>3623.0678710000002</v>
      </c>
      <c r="D1485" s="1">
        <v>3565.3139649999998</v>
      </c>
      <c r="E1485" s="1">
        <v>3585.123047</v>
      </c>
      <c r="F1485" s="1">
        <v>3585.123047</v>
      </c>
      <c r="G1485" s="1">
        <v>5433755649</v>
      </c>
    </row>
    <row r="1486" spans="1:7" x14ac:dyDescent="0.25">
      <c r="A1486" s="6" t="s">
        <v>4865</v>
      </c>
      <c r="B1486" s="1">
        <v>3584.5002439999998</v>
      </c>
      <c r="C1486" s="1">
        <v>3616.0874020000001</v>
      </c>
      <c r="D1486" s="1">
        <v>3569.0927729999999</v>
      </c>
      <c r="E1486" s="1">
        <v>3600.8654790000001</v>
      </c>
      <c r="F1486" s="1">
        <v>3600.8654790000001</v>
      </c>
      <c r="G1486" s="1">
        <v>5262869046</v>
      </c>
    </row>
    <row r="1487" spans="1:7" x14ac:dyDescent="0.25">
      <c r="A1487" s="6" t="s">
        <v>4864</v>
      </c>
      <c r="B1487" s="1">
        <v>3607.3903810000002</v>
      </c>
      <c r="C1487" s="1">
        <v>3612.9277339999999</v>
      </c>
      <c r="D1487" s="1">
        <v>3575.5974120000001</v>
      </c>
      <c r="E1487" s="1">
        <v>3599.7658689999998</v>
      </c>
      <c r="F1487" s="1">
        <v>3599.7658689999998</v>
      </c>
      <c r="G1487" s="1">
        <v>5265847539</v>
      </c>
    </row>
    <row r="1488" spans="1:7" x14ac:dyDescent="0.25">
      <c r="A1488" s="6" t="s">
        <v>4863</v>
      </c>
      <c r="B1488" s="1">
        <v>3599.7153320000002</v>
      </c>
      <c r="C1488" s="1">
        <v>3654.9331050000001</v>
      </c>
      <c r="D1488" s="1">
        <v>3593.3459469999998</v>
      </c>
      <c r="E1488" s="1">
        <v>3602.4604490000002</v>
      </c>
      <c r="F1488" s="1">
        <v>3602.4604490000002</v>
      </c>
      <c r="G1488" s="1">
        <v>5098183235</v>
      </c>
    </row>
    <row r="1489" spans="1:7" x14ac:dyDescent="0.25">
      <c r="A1489" s="6" t="s">
        <v>4862</v>
      </c>
      <c r="B1489" s="1">
        <v>3604.6872560000002</v>
      </c>
      <c r="C1489" s="1">
        <v>3612.6713869999999</v>
      </c>
      <c r="D1489" s="1">
        <v>3567.2458499999998</v>
      </c>
      <c r="E1489" s="1">
        <v>3583.9658199999999</v>
      </c>
      <c r="F1489" s="1">
        <v>3583.9658199999999</v>
      </c>
      <c r="G1489" s="1">
        <v>5570752966</v>
      </c>
    </row>
    <row r="1490" spans="1:7" x14ac:dyDescent="0.25">
      <c r="A1490" s="6" t="s">
        <v>4861</v>
      </c>
      <c r="B1490" s="1">
        <v>3584.283203</v>
      </c>
      <c r="C1490" s="1">
        <v>3586.7509770000001</v>
      </c>
      <c r="D1490" s="1">
        <v>3439.2329100000002</v>
      </c>
      <c r="E1490" s="1">
        <v>3470.4504390000002</v>
      </c>
      <c r="F1490" s="1">
        <v>3470.4504390000002</v>
      </c>
      <c r="G1490" s="1">
        <v>6908930483</v>
      </c>
    </row>
    <row r="1491" spans="1:7" x14ac:dyDescent="0.25">
      <c r="A1491" s="6" t="s">
        <v>4860</v>
      </c>
      <c r="B1491" s="1">
        <v>3468.8701169999999</v>
      </c>
      <c r="C1491" s="1">
        <v>3476.0654300000001</v>
      </c>
      <c r="D1491" s="1">
        <v>3400.8198240000002</v>
      </c>
      <c r="E1491" s="1">
        <v>3448.116943</v>
      </c>
      <c r="F1491" s="1">
        <v>3448.116943</v>
      </c>
      <c r="G1491" s="1">
        <v>5897159493</v>
      </c>
    </row>
    <row r="1492" spans="1:7" x14ac:dyDescent="0.25">
      <c r="A1492" s="6" t="s">
        <v>4859</v>
      </c>
      <c r="B1492" s="1">
        <v>3443.8969729999999</v>
      </c>
      <c r="C1492" s="1">
        <v>3495.1748050000001</v>
      </c>
      <c r="D1492" s="1">
        <v>3429.3879390000002</v>
      </c>
      <c r="E1492" s="1">
        <v>3486.1816410000001</v>
      </c>
      <c r="F1492" s="1">
        <v>3486.1816410000001</v>
      </c>
      <c r="G1492" s="1">
        <v>5955112627</v>
      </c>
    </row>
    <row r="1493" spans="1:7" x14ac:dyDescent="0.25">
      <c r="A1493" s="6" t="s">
        <v>4858</v>
      </c>
      <c r="B1493" s="1">
        <v>3485.4091800000001</v>
      </c>
      <c r="C1493" s="1">
        <v>3504.804932</v>
      </c>
      <c r="D1493" s="1">
        <v>3447.9157709999999</v>
      </c>
      <c r="E1493" s="1">
        <v>3457.7927249999998</v>
      </c>
      <c r="F1493" s="1">
        <v>3457.7927249999998</v>
      </c>
      <c r="G1493" s="1">
        <v>5831198271</v>
      </c>
    </row>
    <row r="1494" spans="1:7" x14ac:dyDescent="0.25">
      <c r="A1494" s="6" t="s">
        <v>4857</v>
      </c>
      <c r="B1494" s="1">
        <v>3460.5471189999998</v>
      </c>
      <c r="C1494" s="1">
        <v>3501.9541020000001</v>
      </c>
      <c r="D1494" s="1">
        <v>3431.5915530000002</v>
      </c>
      <c r="E1494" s="1">
        <v>3487.9453130000002</v>
      </c>
      <c r="F1494" s="1">
        <v>3487.9453130000002</v>
      </c>
      <c r="G1494" s="1">
        <v>5422926707</v>
      </c>
    </row>
    <row r="1495" spans="1:7" x14ac:dyDescent="0.25">
      <c r="A1495" s="6" t="s">
        <v>4856</v>
      </c>
      <c r="B1495" s="1">
        <v>3484.6259770000001</v>
      </c>
      <c r="C1495" s="1">
        <v>3523.2873540000001</v>
      </c>
      <c r="D1495" s="1">
        <v>3467.5747070000002</v>
      </c>
      <c r="E1495" s="1">
        <v>3521.0607909999999</v>
      </c>
      <c r="F1495" s="1">
        <v>3521.0607909999999</v>
      </c>
      <c r="G1495" s="1">
        <v>5071623601</v>
      </c>
    </row>
    <row r="1496" spans="1:7" x14ac:dyDescent="0.25">
      <c r="A1496" s="6" t="s">
        <v>4855</v>
      </c>
      <c r="B1496" s="1">
        <v>3516.1396479999999</v>
      </c>
      <c r="C1496" s="1">
        <v>3521.3881839999999</v>
      </c>
      <c r="D1496" s="1">
        <v>3447.9243160000001</v>
      </c>
      <c r="E1496" s="1">
        <v>3464.0134280000002</v>
      </c>
      <c r="F1496" s="1">
        <v>3464.0134280000002</v>
      </c>
      <c r="G1496" s="1">
        <v>5043937584</v>
      </c>
    </row>
    <row r="1497" spans="1:7" x14ac:dyDescent="0.25">
      <c r="A1497" s="6" t="s">
        <v>4854</v>
      </c>
      <c r="B1497" s="1">
        <v>3467.2116700000001</v>
      </c>
      <c r="C1497" s="1">
        <v>3476.2238769999999</v>
      </c>
      <c r="D1497" s="1">
        <v>3442.586914</v>
      </c>
      <c r="E1497" s="1">
        <v>3459.1540530000002</v>
      </c>
      <c r="F1497" s="1">
        <v>3459.1540530000002</v>
      </c>
      <c r="G1497" s="1">
        <v>5332718886</v>
      </c>
    </row>
    <row r="1498" spans="1:7" x14ac:dyDescent="0.25">
      <c r="A1498" s="6" t="s">
        <v>4853</v>
      </c>
      <c r="B1498" s="1">
        <v>3454.9509280000002</v>
      </c>
      <c r="C1498" s="1">
        <v>3478.148193</v>
      </c>
      <c r="D1498" s="1">
        <v>3451.9370119999999</v>
      </c>
      <c r="E1498" s="1">
        <v>3466.357422</v>
      </c>
      <c r="F1498" s="1">
        <v>3466.357422</v>
      </c>
      <c r="G1498" s="1">
        <v>5227549545</v>
      </c>
    </row>
    <row r="1499" spans="1:7" x14ac:dyDescent="0.25">
      <c r="A1499" s="6" t="s">
        <v>4852</v>
      </c>
      <c r="B1499" s="1">
        <v>3469.091797</v>
      </c>
      <c r="C1499" s="1">
        <v>3469.091797</v>
      </c>
      <c r="D1499" s="1">
        <v>3398.5654300000001</v>
      </c>
      <c r="E1499" s="1">
        <v>3413.7678219999998</v>
      </c>
      <c r="F1499" s="1">
        <v>3413.7678219999998</v>
      </c>
      <c r="G1499" s="1">
        <v>5482196038</v>
      </c>
    </row>
    <row r="1500" spans="1:7" x14ac:dyDescent="0.25">
      <c r="A1500" s="6" t="s">
        <v>4851</v>
      </c>
      <c r="B1500" s="1">
        <v>3414.929443</v>
      </c>
      <c r="C1500" s="1">
        <v>3427.945557</v>
      </c>
      <c r="D1500" s="1">
        <v>3394.2185060000002</v>
      </c>
      <c r="E1500" s="1">
        <v>3399.4716800000001</v>
      </c>
      <c r="F1500" s="1">
        <v>3399.4716800000001</v>
      </c>
      <c r="G1500" s="1">
        <v>5004962683</v>
      </c>
    </row>
    <row r="1501" spans="1:7" x14ac:dyDescent="0.25">
      <c r="A1501" s="6" t="s">
        <v>4850</v>
      </c>
      <c r="B1501" s="1">
        <v>3401.3764649999998</v>
      </c>
      <c r="C1501" s="1">
        <v>3695.6140140000002</v>
      </c>
      <c r="D1501" s="1">
        <v>3391.023682</v>
      </c>
      <c r="E1501" s="1">
        <v>3666.7802729999999</v>
      </c>
      <c r="F1501" s="1">
        <v>3666.7802729999999</v>
      </c>
      <c r="G1501" s="1">
        <v>7735623101</v>
      </c>
    </row>
    <row r="1502" spans="1:7" x14ac:dyDescent="0.25">
      <c r="A1502" s="6" t="s">
        <v>4849</v>
      </c>
      <c r="B1502" s="1">
        <v>3671.5859380000002</v>
      </c>
      <c r="C1502" s="1">
        <v>3679.9414059999999</v>
      </c>
      <c r="D1502" s="1">
        <v>3646.5593260000001</v>
      </c>
      <c r="E1502" s="1">
        <v>3671.2036130000001</v>
      </c>
      <c r="F1502" s="1">
        <v>3671.2036130000001</v>
      </c>
      <c r="G1502" s="1">
        <v>6158833645</v>
      </c>
    </row>
    <row r="1503" spans="1:7" x14ac:dyDescent="0.25">
      <c r="A1503" s="6" t="s">
        <v>4848</v>
      </c>
      <c r="B1503" s="1">
        <v>3673.2014159999999</v>
      </c>
      <c r="C1503" s="1">
        <v>3695.0361330000001</v>
      </c>
      <c r="D1503" s="1">
        <v>3640.9799800000001</v>
      </c>
      <c r="E1503" s="1">
        <v>3690.188232</v>
      </c>
      <c r="F1503" s="1">
        <v>3690.188232</v>
      </c>
      <c r="G1503" s="1">
        <v>6282256903</v>
      </c>
    </row>
    <row r="1504" spans="1:7" x14ac:dyDescent="0.25">
      <c r="A1504" s="6" t="s">
        <v>4847</v>
      </c>
      <c r="B1504" s="1">
        <v>3695.6130370000001</v>
      </c>
      <c r="C1504" s="1">
        <v>3695.6130370000001</v>
      </c>
      <c r="D1504" s="1">
        <v>3642.2878420000002</v>
      </c>
      <c r="E1504" s="1">
        <v>3648.430664</v>
      </c>
      <c r="F1504" s="1">
        <v>3648.430664</v>
      </c>
      <c r="G1504" s="1">
        <v>6277056434</v>
      </c>
    </row>
    <row r="1505" spans="1:7" x14ac:dyDescent="0.25">
      <c r="A1505" s="6" t="s">
        <v>4846</v>
      </c>
      <c r="B1505" s="1">
        <v>3642.751953</v>
      </c>
      <c r="C1505" s="1">
        <v>3668.586914</v>
      </c>
      <c r="D1505" s="1">
        <v>3618.556885</v>
      </c>
      <c r="E1505" s="1">
        <v>3653.5285640000002</v>
      </c>
      <c r="F1505" s="1">
        <v>3653.5285640000002</v>
      </c>
      <c r="G1505" s="1">
        <v>6480384532</v>
      </c>
    </row>
    <row r="1506" spans="1:7" x14ac:dyDescent="0.25">
      <c r="A1506" s="6" t="s">
        <v>4845</v>
      </c>
      <c r="B1506" s="1">
        <v>3653.6040039999998</v>
      </c>
      <c r="C1506" s="1">
        <v>3669.7465820000002</v>
      </c>
      <c r="D1506" s="1">
        <v>3617.2463379999999</v>
      </c>
      <c r="E1506" s="1">
        <v>3632.070557</v>
      </c>
      <c r="F1506" s="1">
        <v>3632.070557</v>
      </c>
      <c r="G1506" s="1">
        <v>6438903823</v>
      </c>
    </row>
    <row r="1507" spans="1:7" x14ac:dyDescent="0.25">
      <c r="A1507" s="6" t="s">
        <v>4844</v>
      </c>
      <c r="B1507" s="1">
        <v>3631.1701659999999</v>
      </c>
      <c r="C1507" s="1">
        <v>3646.2565920000002</v>
      </c>
      <c r="D1507" s="1">
        <v>3607.6977539999998</v>
      </c>
      <c r="E1507" s="1">
        <v>3616.8808589999999</v>
      </c>
      <c r="F1507" s="1">
        <v>3616.8808589999999</v>
      </c>
      <c r="G1507" s="1">
        <v>6271044418</v>
      </c>
    </row>
    <row r="1508" spans="1:7" x14ac:dyDescent="0.25">
      <c r="A1508" s="6" t="s">
        <v>4843</v>
      </c>
      <c r="B1508" s="1">
        <v>3617.3684079999998</v>
      </c>
      <c r="C1508" s="1">
        <v>3647.7951659999999</v>
      </c>
      <c r="D1508" s="1">
        <v>3608.2065429999998</v>
      </c>
      <c r="E1508" s="1">
        <v>3620.8107909999999</v>
      </c>
      <c r="F1508" s="1">
        <v>3620.8107909999999</v>
      </c>
      <c r="G1508" s="1">
        <v>6091952231</v>
      </c>
    </row>
    <row r="1509" spans="1:7" x14ac:dyDescent="0.25">
      <c r="A1509" s="6" t="s">
        <v>4842</v>
      </c>
      <c r="B1509" s="1">
        <v>3615.2702640000002</v>
      </c>
      <c r="C1509" s="1">
        <v>3652.8413089999999</v>
      </c>
      <c r="D1509" s="1">
        <v>3615.2702640000002</v>
      </c>
      <c r="E1509" s="1">
        <v>3629.7875979999999</v>
      </c>
      <c r="F1509" s="1">
        <v>3629.7875979999999</v>
      </c>
      <c r="G1509" s="1">
        <v>5934744052</v>
      </c>
    </row>
    <row r="1510" spans="1:7" x14ac:dyDescent="0.25">
      <c r="A1510" s="6" t="s">
        <v>4841</v>
      </c>
      <c r="B1510" s="1">
        <v>3633.359375</v>
      </c>
      <c r="C1510" s="1">
        <v>3680.5373540000001</v>
      </c>
      <c r="D1510" s="1">
        <v>3619.1821289999998</v>
      </c>
      <c r="E1510" s="1">
        <v>3673.836182</v>
      </c>
      <c r="F1510" s="1">
        <v>3673.836182</v>
      </c>
      <c r="G1510" s="1">
        <v>7039512503</v>
      </c>
    </row>
    <row r="1511" spans="1:7" x14ac:dyDescent="0.25">
      <c r="A1511" s="6" t="s">
        <v>4840</v>
      </c>
      <c r="B1511" s="1">
        <v>3671.3698730000001</v>
      </c>
      <c r="C1511" s="1">
        <v>3936.665039</v>
      </c>
      <c r="D1511" s="1">
        <v>3669.982422</v>
      </c>
      <c r="E1511" s="1">
        <v>3915.7143550000001</v>
      </c>
      <c r="F1511" s="1">
        <v>3915.7143550000001</v>
      </c>
      <c r="G1511" s="1">
        <v>9908216640</v>
      </c>
    </row>
    <row r="1512" spans="1:7" x14ac:dyDescent="0.25">
      <c r="A1512" s="6" t="s">
        <v>4839</v>
      </c>
      <c r="B1512" s="1">
        <v>3911.6616210000002</v>
      </c>
      <c r="C1512" s="1">
        <v>4010.8793949999999</v>
      </c>
      <c r="D1512" s="1">
        <v>3908.1530760000001</v>
      </c>
      <c r="E1512" s="1">
        <v>3947.094482</v>
      </c>
      <c r="F1512" s="1">
        <v>3947.094482</v>
      </c>
      <c r="G1512" s="1">
        <v>9933626655</v>
      </c>
    </row>
    <row r="1513" spans="1:7" x14ac:dyDescent="0.25">
      <c r="A1513" s="6" t="s">
        <v>4838</v>
      </c>
      <c r="B1513" s="1">
        <v>3946.6850589999999</v>
      </c>
      <c r="C1513" s="1">
        <v>4000.486328</v>
      </c>
      <c r="D1513" s="1">
        <v>3926.2468260000001</v>
      </c>
      <c r="E1513" s="1">
        <v>3999.820557</v>
      </c>
      <c r="F1513" s="1">
        <v>3999.820557</v>
      </c>
      <c r="G1513" s="1">
        <v>8693373948</v>
      </c>
    </row>
    <row r="1514" spans="1:7" x14ac:dyDescent="0.25">
      <c r="A1514" s="6" t="s">
        <v>4837</v>
      </c>
      <c r="B1514" s="1">
        <v>4000.256836</v>
      </c>
      <c r="C1514" s="1">
        <v>4010.0095209999999</v>
      </c>
      <c r="D1514" s="1">
        <v>3940.108154</v>
      </c>
      <c r="E1514" s="1">
        <v>3954.118164</v>
      </c>
      <c r="F1514" s="1">
        <v>3954.118164</v>
      </c>
      <c r="G1514" s="1">
        <v>7775128102</v>
      </c>
    </row>
    <row r="1515" spans="1:7" x14ac:dyDescent="0.25">
      <c r="A1515" s="6" t="s">
        <v>4836</v>
      </c>
      <c r="B1515" s="1">
        <v>3952.4064939999998</v>
      </c>
      <c r="C1515" s="1">
        <v>4006.5383299999999</v>
      </c>
      <c r="D1515" s="1">
        <v>3950.8164059999999</v>
      </c>
      <c r="E1515" s="1">
        <v>4005.5266109999998</v>
      </c>
      <c r="F1515" s="1">
        <v>4005.5266109999998</v>
      </c>
      <c r="G1515" s="1">
        <v>7826525254</v>
      </c>
    </row>
    <row r="1516" spans="1:7" x14ac:dyDescent="0.25">
      <c r="A1516" s="6" t="s">
        <v>4835</v>
      </c>
      <c r="B1516" s="1">
        <v>3998.91626</v>
      </c>
      <c r="C1516" s="1">
        <v>4166.2861329999996</v>
      </c>
      <c r="D1516" s="1">
        <v>3968.726807</v>
      </c>
      <c r="E1516" s="1">
        <v>4142.5268550000001</v>
      </c>
      <c r="F1516" s="1">
        <v>4142.5268550000001</v>
      </c>
      <c r="G1516" s="1">
        <v>8922258316</v>
      </c>
    </row>
    <row r="1517" spans="1:7" x14ac:dyDescent="0.25">
      <c r="A1517" s="6" t="s">
        <v>4834</v>
      </c>
      <c r="B1517" s="1">
        <v>4145.4580079999996</v>
      </c>
      <c r="C1517" s="1">
        <v>4210.6416019999997</v>
      </c>
      <c r="D1517" s="1">
        <v>3793.7089839999999</v>
      </c>
      <c r="E1517" s="1">
        <v>3810.42749</v>
      </c>
      <c r="F1517" s="1">
        <v>3810.42749</v>
      </c>
      <c r="G1517" s="1">
        <v>10794227451</v>
      </c>
    </row>
    <row r="1518" spans="1:7" x14ac:dyDescent="0.25">
      <c r="A1518" s="6" t="s">
        <v>4833</v>
      </c>
      <c r="B1518" s="1">
        <v>3807.0024410000001</v>
      </c>
      <c r="C1518" s="1">
        <v>3913.7072750000002</v>
      </c>
      <c r="D1518" s="1">
        <v>3807.0024410000001</v>
      </c>
      <c r="E1518" s="1">
        <v>3882.696289</v>
      </c>
      <c r="F1518" s="1">
        <v>3882.696289</v>
      </c>
      <c r="G1518" s="1">
        <v>9318796067</v>
      </c>
    </row>
    <row r="1519" spans="1:7" x14ac:dyDescent="0.25">
      <c r="A1519" s="6" t="s">
        <v>4832</v>
      </c>
      <c r="B1519" s="1">
        <v>3878.6972660000001</v>
      </c>
      <c r="C1519" s="1">
        <v>3891.578857</v>
      </c>
      <c r="D1519" s="1">
        <v>3837.986328</v>
      </c>
      <c r="E1519" s="1">
        <v>3854.3579100000002</v>
      </c>
      <c r="F1519" s="1">
        <v>3854.3579100000002</v>
      </c>
      <c r="G1519" s="1">
        <v>7931218996</v>
      </c>
    </row>
    <row r="1520" spans="1:7" x14ac:dyDescent="0.25">
      <c r="A1520" s="6" t="s">
        <v>4831</v>
      </c>
      <c r="B1520" s="1">
        <v>3857.4797359999998</v>
      </c>
      <c r="C1520" s="1">
        <v>3888.80249</v>
      </c>
      <c r="D1520" s="1">
        <v>3787.0588379999999</v>
      </c>
      <c r="E1520" s="1">
        <v>3851.0473630000001</v>
      </c>
      <c r="F1520" s="1">
        <v>3851.0473630000001</v>
      </c>
      <c r="G1520" s="1">
        <v>8301309684</v>
      </c>
    </row>
    <row r="1521" spans="1:7" x14ac:dyDescent="0.25">
      <c r="A1521" s="6" t="s">
        <v>4830</v>
      </c>
      <c r="B1521" s="1">
        <v>3848.2619629999999</v>
      </c>
      <c r="C1521" s="1">
        <v>3906.0583499999998</v>
      </c>
      <c r="D1521" s="1">
        <v>3845.821289</v>
      </c>
      <c r="E1521" s="1">
        <v>3854.7854000000002</v>
      </c>
      <c r="F1521" s="1">
        <v>3854.7854000000002</v>
      </c>
      <c r="G1521" s="1">
        <v>8399767798</v>
      </c>
    </row>
    <row r="1522" spans="1:7" x14ac:dyDescent="0.25">
      <c r="A1522" s="6" t="s">
        <v>4829</v>
      </c>
      <c r="B1522" s="1">
        <v>3853.7570799999999</v>
      </c>
      <c r="C1522" s="1">
        <v>3907.7954100000002</v>
      </c>
      <c r="D1522" s="1">
        <v>3851.6923830000001</v>
      </c>
      <c r="E1522" s="1">
        <v>3859.58374</v>
      </c>
      <c r="F1522" s="1">
        <v>3859.58374</v>
      </c>
      <c r="G1522" s="1">
        <v>7661247975</v>
      </c>
    </row>
    <row r="1523" spans="1:7" x14ac:dyDescent="0.25">
      <c r="A1523" s="6" t="s">
        <v>4828</v>
      </c>
      <c r="B1523" s="1">
        <v>3855.318115</v>
      </c>
      <c r="C1523" s="1">
        <v>3874.607422</v>
      </c>
      <c r="D1523" s="1">
        <v>3832.1279300000001</v>
      </c>
      <c r="E1523" s="1">
        <v>3864.415039</v>
      </c>
      <c r="F1523" s="1">
        <v>3864.415039</v>
      </c>
      <c r="G1523" s="1">
        <v>7578786076</v>
      </c>
    </row>
    <row r="1524" spans="1:7" x14ac:dyDescent="0.25">
      <c r="A1524" s="6" t="s">
        <v>4827</v>
      </c>
      <c r="B1524" s="1">
        <v>3862.2661130000001</v>
      </c>
      <c r="C1524" s="1">
        <v>3875.483643</v>
      </c>
      <c r="D1524" s="1">
        <v>3836.9057619999999</v>
      </c>
      <c r="E1524" s="1">
        <v>3847.1757809999999</v>
      </c>
      <c r="F1524" s="1">
        <v>3847.1757809999999</v>
      </c>
      <c r="G1524" s="1">
        <v>7253558152</v>
      </c>
    </row>
    <row r="1525" spans="1:7" x14ac:dyDescent="0.25">
      <c r="A1525" s="6" t="s">
        <v>4826</v>
      </c>
      <c r="B1525" s="1">
        <v>3845.0915530000002</v>
      </c>
      <c r="C1525" s="1">
        <v>3867.381836</v>
      </c>
      <c r="D1525" s="1">
        <v>3733.7497560000002</v>
      </c>
      <c r="E1525" s="1">
        <v>3761.5571289999998</v>
      </c>
      <c r="F1525" s="1">
        <v>3761.5571289999998</v>
      </c>
      <c r="G1525" s="1">
        <v>9029175788</v>
      </c>
    </row>
    <row r="1526" spans="1:7" x14ac:dyDescent="0.25">
      <c r="A1526" s="6" t="s">
        <v>4825</v>
      </c>
      <c r="B1526" s="1">
        <v>3759.8325199999999</v>
      </c>
      <c r="C1526" s="1">
        <v>3903.9167480000001</v>
      </c>
      <c r="D1526" s="1">
        <v>3745.1831050000001</v>
      </c>
      <c r="E1526" s="1">
        <v>3896.375</v>
      </c>
      <c r="F1526" s="1">
        <v>3896.375</v>
      </c>
      <c r="G1526" s="1">
        <v>10174126415</v>
      </c>
    </row>
    <row r="1527" spans="1:7" x14ac:dyDescent="0.25">
      <c r="A1527" s="6" t="s">
        <v>4824</v>
      </c>
      <c r="B1527" s="1">
        <v>3897.0810550000001</v>
      </c>
      <c r="C1527" s="1">
        <v>3919.5104980000001</v>
      </c>
      <c r="D1527" s="1">
        <v>3871.460693</v>
      </c>
      <c r="E1527" s="1">
        <v>3903.9426269999999</v>
      </c>
      <c r="F1527" s="1">
        <v>3903.9426269999999</v>
      </c>
      <c r="G1527" s="1">
        <v>9175291529</v>
      </c>
    </row>
    <row r="1528" spans="1:7" x14ac:dyDescent="0.25">
      <c r="A1528" s="6" t="s">
        <v>4823</v>
      </c>
      <c r="B1528" s="1">
        <v>3903.3847660000001</v>
      </c>
      <c r="C1528" s="1">
        <v>3939.3732909999999</v>
      </c>
      <c r="D1528" s="1">
        <v>3894.1130370000001</v>
      </c>
      <c r="E1528" s="1">
        <v>3911.484375</v>
      </c>
      <c r="F1528" s="1">
        <v>3911.484375</v>
      </c>
      <c r="G1528" s="1">
        <v>9584165519</v>
      </c>
    </row>
    <row r="1529" spans="1:7" x14ac:dyDescent="0.25">
      <c r="A1529" s="6" t="s">
        <v>4822</v>
      </c>
      <c r="B1529" s="1">
        <v>3913.2258299999999</v>
      </c>
      <c r="C1529" s="1">
        <v>3950.4321289999998</v>
      </c>
      <c r="D1529" s="1">
        <v>3875.2285160000001</v>
      </c>
      <c r="E1529" s="1">
        <v>3901.1315920000002</v>
      </c>
      <c r="F1529" s="1">
        <v>3901.1315920000002</v>
      </c>
      <c r="G1529" s="1">
        <v>10638638944</v>
      </c>
    </row>
    <row r="1530" spans="1:7" x14ac:dyDescent="0.25">
      <c r="A1530" s="6" t="s">
        <v>4821</v>
      </c>
      <c r="B1530" s="1">
        <v>3894.55249</v>
      </c>
      <c r="C1530" s="1">
        <v>3987.2377929999998</v>
      </c>
      <c r="D1530" s="1">
        <v>3892.3903810000002</v>
      </c>
      <c r="E1530" s="1">
        <v>3963.313721</v>
      </c>
      <c r="F1530" s="1">
        <v>3963.313721</v>
      </c>
      <c r="G1530" s="1">
        <v>10796103518</v>
      </c>
    </row>
    <row r="1531" spans="1:7" x14ac:dyDescent="0.25">
      <c r="A1531" s="6" t="s">
        <v>4820</v>
      </c>
      <c r="B1531" s="1">
        <v>3966.1743160000001</v>
      </c>
      <c r="C1531" s="1">
        <v>3966.1743160000001</v>
      </c>
      <c r="D1531" s="1">
        <v>3924.3811040000001</v>
      </c>
      <c r="E1531" s="1">
        <v>3951.5998540000001</v>
      </c>
      <c r="F1531" s="1">
        <v>3951.5998540000001</v>
      </c>
      <c r="G1531" s="1">
        <v>9713267607</v>
      </c>
    </row>
    <row r="1532" spans="1:7" x14ac:dyDescent="0.25">
      <c r="A1532" s="6" t="s">
        <v>4819</v>
      </c>
      <c r="B1532" s="1">
        <v>3953.7402339999999</v>
      </c>
      <c r="C1532" s="1">
        <v>3966.3847660000001</v>
      </c>
      <c r="D1532" s="1">
        <v>3889.2390140000002</v>
      </c>
      <c r="E1532" s="1">
        <v>3905.2272950000001</v>
      </c>
      <c r="F1532" s="1">
        <v>3905.2272950000001</v>
      </c>
      <c r="G1532" s="1">
        <v>10125901903</v>
      </c>
    </row>
    <row r="1533" spans="1:7" x14ac:dyDescent="0.25">
      <c r="A1533" s="6" t="s">
        <v>4818</v>
      </c>
      <c r="B1533" s="1">
        <v>3903.7583009999998</v>
      </c>
      <c r="C1533" s="1">
        <v>3926.8891600000002</v>
      </c>
      <c r="D1533" s="1">
        <v>3863.5590820000002</v>
      </c>
      <c r="E1533" s="1">
        <v>3909.15625</v>
      </c>
      <c r="F1533" s="1">
        <v>3909.15625</v>
      </c>
      <c r="G1533" s="1">
        <v>9809887079</v>
      </c>
    </row>
    <row r="1534" spans="1:7" x14ac:dyDescent="0.25">
      <c r="A1534" s="6" t="s">
        <v>4817</v>
      </c>
      <c r="B1534" s="1">
        <v>3913.0473630000001</v>
      </c>
      <c r="C1534" s="1">
        <v>3926.5976559999999</v>
      </c>
      <c r="D1534" s="1">
        <v>3891.904297</v>
      </c>
      <c r="E1534" s="1">
        <v>3906.7172850000002</v>
      </c>
      <c r="F1534" s="1">
        <v>3906.7172850000002</v>
      </c>
      <c r="G1534" s="1">
        <v>9469184841</v>
      </c>
    </row>
    <row r="1535" spans="1:7" x14ac:dyDescent="0.25">
      <c r="A1535" s="6" t="s">
        <v>4816</v>
      </c>
      <c r="B1535" s="1">
        <v>3905.576904</v>
      </c>
      <c r="C1535" s="1">
        <v>3946.5043949999999</v>
      </c>
      <c r="D1535" s="1">
        <v>3901.296875</v>
      </c>
      <c r="E1535" s="1">
        <v>3924.3691410000001</v>
      </c>
      <c r="F1535" s="1">
        <v>3924.3691410000001</v>
      </c>
      <c r="G1535" s="1">
        <v>10480789570</v>
      </c>
    </row>
    <row r="1536" spans="1:7" x14ac:dyDescent="0.25">
      <c r="A1536" s="6" t="s">
        <v>4815</v>
      </c>
      <c r="B1536" s="1">
        <v>3926.6633299999999</v>
      </c>
      <c r="C1536" s="1">
        <v>3968.5429690000001</v>
      </c>
      <c r="D1536" s="1">
        <v>3914.0153810000002</v>
      </c>
      <c r="E1536" s="1">
        <v>3960.9111330000001</v>
      </c>
      <c r="F1536" s="1">
        <v>3960.9111330000001</v>
      </c>
      <c r="G1536" s="1">
        <v>9394210605</v>
      </c>
    </row>
    <row r="1537" spans="1:7" x14ac:dyDescent="0.25">
      <c r="A1537" s="6" t="s">
        <v>4814</v>
      </c>
      <c r="B1537" s="1">
        <v>3963.9001459999999</v>
      </c>
      <c r="C1537" s="1">
        <v>4077.0363769999999</v>
      </c>
      <c r="D1537" s="1">
        <v>3961.657471</v>
      </c>
      <c r="E1537" s="1">
        <v>4048.7258299999999</v>
      </c>
      <c r="F1537" s="1">
        <v>4048.7258299999999</v>
      </c>
      <c r="G1537" s="1">
        <v>9856166973</v>
      </c>
    </row>
    <row r="1538" spans="1:7" x14ac:dyDescent="0.25">
      <c r="A1538" s="6" t="s">
        <v>4813</v>
      </c>
      <c r="B1538" s="1">
        <v>4047.719482</v>
      </c>
      <c r="C1538" s="1">
        <v>4054.1220699999999</v>
      </c>
      <c r="D1538" s="1">
        <v>4006.4111330000001</v>
      </c>
      <c r="E1538" s="1">
        <v>4025.2290039999998</v>
      </c>
      <c r="F1538" s="1">
        <v>4025.2290039999998</v>
      </c>
      <c r="G1538" s="1">
        <v>8221625400</v>
      </c>
    </row>
    <row r="1539" spans="1:7" x14ac:dyDescent="0.25">
      <c r="A1539" s="6" t="s">
        <v>4812</v>
      </c>
      <c r="B1539" s="1">
        <v>4029.9685060000002</v>
      </c>
      <c r="C1539" s="1">
        <v>4071.5566410000001</v>
      </c>
      <c r="D1539" s="1">
        <v>4009.1171880000002</v>
      </c>
      <c r="E1539" s="1">
        <v>4032.5073240000002</v>
      </c>
      <c r="F1539" s="1">
        <v>4032.5073240000002</v>
      </c>
      <c r="G1539" s="1">
        <v>9646954186</v>
      </c>
    </row>
    <row r="1540" spans="1:7" x14ac:dyDescent="0.25">
      <c r="A1540" s="6" t="s">
        <v>4811</v>
      </c>
      <c r="B1540" s="1">
        <v>4032.6918949999999</v>
      </c>
      <c r="C1540" s="1">
        <v>4082.2160640000002</v>
      </c>
      <c r="D1540" s="1">
        <v>4023.8125</v>
      </c>
      <c r="E1540" s="1">
        <v>4071.1901859999998</v>
      </c>
      <c r="F1540" s="1">
        <v>4071.1901859999998</v>
      </c>
      <c r="G1540" s="1">
        <v>9344919956</v>
      </c>
    </row>
    <row r="1541" spans="1:7" x14ac:dyDescent="0.25">
      <c r="A1541" s="6" t="s">
        <v>4810</v>
      </c>
      <c r="B1541" s="1">
        <v>4070.7939449999999</v>
      </c>
      <c r="C1541" s="1">
        <v>4089.461914</v>
      </c>
      <c r="D1541" s="1">
        <v>4031.1108399999998</v>
      </c>
      <c r="E1541" s="1">
        <v>4087.476318</v>
      </c>
      <c r="F1541" s="1">
        <v>4087.476318</v>
      </c>
      <c r="G1541" s="1">
        <v>10175916388</v>
      </c>
    </row>
    <row r="1542" spans="1:7" x14ac:dyDescent="0.25">
      <c r="A1542" s="6" t="s">
        <v>4809</v>
      </c>
      <c r="B1542" s="1">
        <v>4083.953857</v>
      </c>
      <c r="C1542" s="1">
        <v>4097.3598629999997</v>
      </c>
      <c r="D1542" s="1">
        <v>4005.1513669999999</v>
      </c>
      <c r="E1542" s="1">
        <v>4029.326904</v>
      </c>
      <c r="F1542" s="1">
        <v>4029.326904</v>
      </c>
      <c r="G1542" s="1">
        <v>10831212662</v>
      </c>
    </row>
    <row r="1543" spans="1:7" x14ac:dyDescent="0.25">
      <c r="A1543" s="6" t="s">
        <v>4808</v>
      </c>
      <c r="B1543" s="1">
        <v>4028.5146479999999</v>
      </c>
      <c r="C1543" s="1">
        <v>4053.9067380000001</v>
      </c>
      <c r="D1543" s="1">
        <v>4021.5424800000001</v>
      </c>
      <c r="E1543" s="1">
        <v>4023.9682619999999</v>
      </c>
      <c r="F1543" s="1">
        <v>4023.9682619999999</v>
      </c>
      <c r="G1543" s="1">
        <v>9252935969</v>
      </c>
    </row>
    <row r="1544" spans="1:7" x14ac:dyDescent="0.25">
      <c r="A1544" s="6" t="s">
        <v>4807</v>
      </c>
      <c r="B1544" s="1">
        <v>4022.7133789999998</v>
      </c>
      <c r="C1544" s="1">
        <v>4049.882568</v>
      </c>
      <c r="D1544" s="1">
        <v>4015.9645999999998</v>
      </c>
      <c r="E1544" s="1">
        <v>4035.8264159999999</v>
      </c>
      <c r="F1544" s="1">
        <v>4035.8264159999999</v>
      </c>
      <c r="G1544" s="1">
        <v>9578850549</v>
      </c>
    </row>
    <row r="1545" spans="1:7" x14ac:dyDescent="0.25">
      <c r="A1545" s="6" t="s">
        <v>4806</v>
      </c>
      <c r="B1545" s="1">
        <v>4035.1635740000002</v>
      </c>
      <c r="C1545" s="1">
        <v>4040.6997070000002</v>
      </c>
      <c r="D1545" s="1">
        <v>4006.1928710000002</v>
      </c>
      <c r="E1545" s="1">
        <v>4022.1682129999999</v>
      </c>
      <c r="F1545" s="1">
        <v>4022.1682129999999</v>
      </c>
      <c r="G1545" s="1">
        <v>9144851065</v>
      </c>
    </row>
    <row r="1546" spans="1:7" x14ac:dyDescent="0.25">
      <c r="A1546" s="6" t="s">
        <v>4805</v>
      </c>
      <c r="B1546" s="1">
        <v>4024.1127929999998</v>
      </c>
      <c r="C1546" s="1">
        <v>4038.8408199999999</v>
      </c>
      <c r="D1546" s="1">
        <v>3934.03125</v>
      </c>
      <c r="E1546" s="1">
        <v>3963.070557</v>
      </c>
      <c r="F1546" s="1">
        <v>3963.070557</v>
      </c>
      <c r="G1546" s="1">
        <v>10359818883</v>
      </c>
    </row>
    <row r="1547" spans="1:7" x14ac:dyDescent="0.25">
      <c r="A1547" s="6" t="s">
        <v>4804</v>
      </c>
      <c r="B1547" s="1">
        <v>3969.22876</v>
      </c>
      <c r="C1547" s="1">
        <v>3985.0808109999998</v>
      </c>
      <c r="D1547" s="1">
        <v>3944.7531739999999</v>
      </c>
      <c r="E1547" s="1">
        <v>3985.0808109999998</v>
      </c>
      <c r="F1547" s="1">
        <v>3985.0808109999998</v>
      </c>
      <c r="G1547" s="1">
        <v>10707678815</v>
      </c>
    </row>
    <row r="1548" spans="1:7" x14ac:dyDescent="0.25">
      <c r="A1548" s="6" t="s">
        <v>4803</v>
      </c>
      <c r="B1548" s="1">
        <v>3984.2448730000001</v>
      </c>
      <c r="C1548" s="1">
        <v>4087.0661620000001</v>
      </c>
      <c r="D1548" s="1">
        <v>3977.810547</v>
      </c>
      <c r="E1548" s="1">
        <v>4087.0661620000001</v>
      </c>
      <c r="F1548" s="1">
        <v>4087.0661620000001</v>
      </c>
      <c r="G1548" s="1">
        <v>10897131934</v>
      </c>
    </row>
    <row r="1549" spans="1:7" x14ac:dyDescent="0.25">
      <c r="A1549" s="6" t="s">
        <v>4802</v>
      </c>
      <c r="B1549" s="1">
        <v>4087.5844729999999</v>
      </c>
      <c r="C1549" s="1">
        <v>4094.9020999999998</v>
      </c>
      <c r="D1549" s="1">
        <v>4040.266357</v>
      </c>
      <c r="E1549" s="1">
        <v>4069.1071780000002</v>
      </c>
      <c r="F1549" s="1">
        <v>4069.1071780000002</v>
      </c>
      <c r="G1549" s="1">
        <v>9353915899</v>
      </c>
    </row>
    <row r="1550" spans="1:7" x14ac:dyDescent="0.25">
      <c r="A1550" s="6" t="s">
        <v>4801</v>
      </c>
      <c r="B1550" s="1">
        <v>4068.2998050000001</v>
      </c>
      <c r="C1550" s="1">
        <v>4113.5009769999997</v>
      </c>
      <c r="D1550" s="1">
        <v>4034.0971679999998</v>
      </c>
      <c r="E1550" s="1">
        <v>4098.3745120000003</v>
      </c>
      <c r="F1550" s="1">
        <v>4098.3745120000003</v>
      </c>
      <c r="G1550" s="1">
        <v>10918665557</v>
      </c>
    </row>
    <row r="1551" spans="1:7" x14ac:dyDescent="0.25">
      <c r="A1551" s="6" t="s">
        <v>4800</v>
      </c>
      <c r="B1551" s="1">
        <v>4092.1362300000001</v>
      </c>
      <c r="C1551" s="1">
        <v>4296.8066410000001</v>
      </c>
      <c r="D1551" s="1">
        <v>4053.9096679999998</v>
      </c>
      <c r="E1551" s="1">
        <v>4106.6601559999999</v>
      </c>
      <c r="F1551" s="1">
        <v>4106.6601559999999</v>
      </c>
      <c r="G1551" s="1">
        <v>9732688060</v>
      </c>
    </row>
    <row r="1552" spans="1:7" x14ac:dyDescent="0.25">
      <c r="A1552" s="6" t="s">
        <v>4799</v>
      </c>
      <c r="B1552" s="1">
        <v>4105.4560549999997</v>
      </c>
      <c r="C1552" s="1">
        <v>4113.0234380000002</v>
      </c>
      <c r="D1552" s="1">
        <v>4094.1008299999999</v>
      </c>
      <c r="E1552" s="1">
        <v>4105.404297</v>
      </c>
      <c r="F1552" s="1">
        <v>4105.404297</v>
      </c>
      <c r="G1552" s="1">
        <v>9045122443</v>
      </c>
    </row>
    <row r="1553" spans="1:7" x14ac:dyDescent="0.25">
      <c r="A1553" s="6" t="s">
        <v>4798</v>
      </c>
      <c r="B1553" s="1">
        <v>4105.3623049999997</v>
      </c>
      <c r="C1553" s="1">
        <v>4164.953125</v>
      </c>
      <c r="D1553" s="1">
        <v>4096.9013670000004</v>
      </c>
      <c r="E1553" s="1">
        <v>4158.1831050000001</v>
      </c>
      <c r="F1553" s="1">
        <v>4158.1831050000001</v>
      </c>
      <c r="G1553" s="1">
        <v>10157794171</v>
      </c>
    </row>
    <row r="1554" spans="1:7" x14ac:dyDescent="0.25">
      <c r="A1554" s="6" t="s">
        <v>4797</v>
      </c>
      <c r="B1554" s="1">
        <v>4156.9194340000004</v>
      </c>
      <c r="C1554" s="1">
        <v>4905.9545900000003</v>
      </c>
      <c r="D1554" s="1">
        <v>4155.3168949999999</v>
      </c>
      <c r="E1554" s="1">
        <v>4879.8779299999997</v>
      </c>
      <c r="F1554" s="1">
        <v>4879.8779299999997</v>
      </c>
      <c r="G1554" s="1">
        <v>21315047816</v>
      </c>
    </row>
    <row r="1555" spans="1:7" x14ac:dyDescent="0.25">
      <c r="A1555" s="6" t="s">
        <v>4796</v>
      </c>
      <c r="B1555" s="1">
        <v>4879.9580079999996</v>
      </c>
      <c r="C1555" s="1">
        <v>5307.0034180000002</v>
      </c>
      <c r="D1555" s="1">
        <v>4876.6210940000001</v>
      </c>
      <c r="E1555" s="1">
        <v>4973.0219729999999</v>
      </c>
      <c r="F1555" s="1">
        <v>4973.0219729999999</v>
      </c>
      <c r="G1555" s="1">
        <v>22899891582</v>
      </c>
    </row>
    <row r="1556" spans="1:7" x14ac:dyDescent="0.25">
      <c r="A1556" s="6" t="s">
        <v>4795</v>
      </c>
      <c r="B1556" s="1">
        <v>4971.3076170000004</v>
      </c>
      <c r="C1556" s="1">
        <v>5063.1596680000002</v>
      </c>
      <c r="D1556" s="1">
        <v>4836.7939450000003</v>
      </c>
      <c r="E1556" s="1">
        <v>4922.798828</v>
      </c>
      <c r="F1556" s="1">
        <v>4922.798828</v>
      </c>
      <c r="G1556" s="1">
        <v>18251810240</v>
      </c>
    </row>
    <row r="1557" spans="1:7" x14ac:dyDescent="0.25">
      <c r="A1557" s="6" t="s">
        <v>4794</v>
      </c>
      <c r="B1557" s="1">
        <v>4922.8061520000001</v>
      </c>
      <c r="C1557" s="1">
        <v>5053.5097660000001</v>
      </c>
      <c r="D1557" s="1">
        <v>4919.4916990000002</v>
      </c>
      <c r="E1557" s="1">
        <v>5036.6811520000001</v>
      </c>
      <c r="F1557" s="1">
        <v>5036.6811520000001</v>
      </c>
      <c r="G1557" s="1">
        <v>16837325387</v>
      </c>
    </row>
    <row r="1558" spans="1:7" x14ac:dyDescent="0.25">
      <c r="A1558" s="6" t="s">
        <v>4793</v>
      </c>
      <c r="B1558" s="1">
        <v>5036.7929690000001</v>
      </c>
      <c r="C1558" s="1">
        <v>5205.8217770000001</v>
      </c>
      <c r="D1558" s="1">
        <v>4992.2221680000002</v>
      </c>
      <c r="E1558" s="1">
        <v>5059.8173829999996</v>
      </c>
      <c r="F1558" s="1">
        <v>5059.8173829999996</v>
      </c>
      <c r="G1558" s="1">
        <v>16929795194</v>
      </c>
    </row>
    <row r="1559" spans="1:7" x14ac:dyDescent="0.25">
      <c r="A1559" s="6" t="s">
        <v>4792</v>
      </c>
      <c r="B1559" s="1">
        <v>5062.7939450000003</v>
      </c>
      <c r="C1559" s="1">
        <v>5235.1865230000003</v>
      </c>
      <c r="D1559" s="1">
        <v>5050.4121089999999</v>
      </c>
      <c r="E1559" s="1">
        <v>5198.8969729999999</v>
      </c>
      <c r="F1559" s="1">
        <v>5198.8969729999999</v>
      </c>
      <c r="G1559" s="1">
        <v>16655416140</v>
      </c>
    </row>
    <row r="1560" spans="1:7" x14ac:dyDescent="0.25">
      <c r="A1560" s="6" t="s">
        <v>4791</v>
      </c>
      <c r="B1560" s="1">
        <v>5199.8354490000002</v>
      </c>
      <c r="C1560" s="1">
        <v>5318.8364259999998</v>
      </c>
      <c r="D1560" s="1">
        <v>5148.2119140000004</v>
      </c>
      <c r="E1560" s="1">
        <v>5289.7709960000002</v>
      </c>
      <c r="F1560" s="1">
        <v>5289.7709960000002</v>
      </c>
      <c r="G1560" s="1">
        <v>17154113634</v>
      </c>
    </row>
    <row r="1561" spans="1:7" x14ac:dyDescent="0.25">
      <c r="A1561" s="6" t="s">
        <v>4790</v>
      </c>
      <c r="B1561" s="1">
        <v>5289.9179690000001</v>
      </c>
      <c r="C1561" s="1">
        <v>5289.9179690000001</v>
      </c>
      <c r="D1561" s="1">
        <v>5167.4189450000003</v>
      </c>
      <c r="E1561" s="1">
        <v>5204.9584960000002</v>
      </c>
      <c r="F1561" s="1">
        <v>5204.9584960000002</v>
      </c>
      <c r="G1561" s="1">
        <v>14722104361</v>
      </c>
    </row>
    <row r="1562" spans="1:7" x14ac:dyDescent="0.25">
      <c r="A1562" s="6" t="s">
        <v>4789</v>
      </c>
      <c r="B1562" s="1">
        <v>5204.1054690000001</v>
      </c>
      <c r="C1562" s="1">
        <v>5421.6513670000004</v>
      </c>
      <c r="D1562" s="1">
        <v>5193.3823240000002</v>
      </c>
      <c r="E1562" s="1">
        <v>5324.5517579999996</v>
      </c>
      <c r="F1562" s="1">
        <v>5324.5517579999996</v>
      </c>
      <c r="G1562" s="1">
        <v>15504590933</v>
      </c>
    </row>
    <row r="1563" spans="1:7" x14ac:dyDescent="0.25">
      <c r="A1563" s="6" t="s">
        <v>4788</v>
      </c>
      <c r="B1563" s="1">
        <v>5325.0815430000002</v>
      </c>
      <c r="C1563" s="1">
        <v>5354.2255859999996</v>
      </c>
      <c r="D1563" s="1">
        <v>5017.2963870000003</v>
      </c>
      <c r="E1563" s="1">
        <v>5064.4877930000002</v>
      </c>
      <c r="F1563" s="1">
        <v>5064.4877930000002</v>
      </c>
      <c r="G1563" s="1">
        <v>16555616019</v>
      </c>
    </row>
    <row r="1564" spans="1:7" x14ac:dyDescent="0.25">
      <c r="A1564" s="6" t="s">
        <v>4787</v>
      </c>
      <c r="B1564" s="1">
        <v>5061.2006840000004</v>
      </c>
      <c r="C1564" s="1">
        <v>5103.2744140000004</v>
      </c>
      <c r="D1564" s="1">
        <v>4955.8525390000004</v>
      </c>
      <c r="E1564" s="1">
        <v>5089.5390630000002</v>
      </c>
      <c r="F1564" s="1">
        <v>5089.5390630000002</v>
      </c>
      <c r="G1564" s="1">
        <v>13675206312</v>
      </c>
    </row>
    <row r="1565" spans="1:7" x14ac:dyDescent="0.25">
      <c r="A1565" s="6" t="s">
        <v>4786</v>
      </c>
      <c r="B1565" s="1">
        <v>5088.8500979999999</v>
      </c>
      <c r="C1565" s="1">
        <v>5127.1220700000003</v>
      </c>
      <c r="D1565" s="1">
        <v>5061.5893550000001</v>
      </c>
      <c r="E1565" s="1">
        <v>5096.5864259999998</v>
      </c>
      <c r="F1565" s="1">
        <v>5096.5864259999998</v>
      </c>
      <c r="G1565" s="1">
        <v>10823289598</v>
      </c>
    </row>
    <row r="1566" spans="1:7" x14ac:dyDescent="0.25">
      <c r="A1566" s="6" t="s">
        <v>4785</v>
      </c>
      <c r="B1566" s="1">
        <v>5095.7587890000004</v>
      </c>
      <c r="C1566" s="1">
        <v>5184.0161129999997</v>
      </c>
      <c r="D1566" s="1">
        <v>5053.5683589999999</v>
      </c>
      <c r="E1566" s="1">
        <v>5167.7221680000002</v>
      </c>
      <c r="F1566" s="1">
        <v>5167.7221680000002</v>
      </c>
      <c r="G1566" s="1">
        <v>10391952498</v>
      </c>
    </row>
    <row r="1567" spans="1:7" x14ac:dyDescent="0.25">
      <c r="A1567" s="6" t="s">
        <v>4784</v>
      </c>
      <c r="B1567" s="1">
        <v>5167.3217770000001</v>
      </c>
      <c r="C1567" s="1">
        <v>5196.6069340000004</v>
      </c>
      <c r="D1567" s="1">
        <v>5024.0693359999996</v>
      </c>
      <c r="E1567" s="1">
        <v>5067.1083980000003</v>
      </c>
      <c r="F1567" s="1">
        <v>5067.1083980000003</v>
      </c>
      <c r="G1567" s="1">
        <v>12290155061</v>
      </c>
    </row>
    <row r="1568" spans="1:7" x14ac:dyDescent="0.25">
      <c r="A1568" s="6" t="s">
        <v>4783</v>
      </c>
      <c r="B1568" s="1">
        <v>5066.5776370000003</v>
      </c>
      <c r="C1568" s="1">
        <v>5238.9453130000002</v>
      </c>
      <c r="D1568" s="1">
        <v>5055.1948240000002</v>
      </c>
      <c r="E1568" s="1">
        <v>5235.5595700000003</v>
      </c>
      <c r="F1568" s="1">
        <v>5235.5595700000003</v>
      </c>
      <c r="G1568" s="1">
        <v>11618660197</v>
      </c>
    </row>
    <row r="1569" spans="1:7" x14ac:dyDescent="0.25">
      <c r="A1569" s="6" t="s">
        <v>4782</v>
      </c>
      <c r="B1569" s="1">
        <v>5236.1352539999998</v>
      </c>
      <c r="C1569" s="1">
        <v>5274.2753910000001</v>
      </c>
      <c r="D1569" s="1">
        <v>5219.2055659999996</v>
      </c>
      <c r="E1569" s="1">
        <v>5251.9379879999997</v>
      </c>
      <c r="F1569" s="1">
        <v>5251.9379879999997</v>
      </c>
      <c r="G1569" s="1">
        <v>12438480677</v>
      </c>
    </row>
    <row r="1570" spans="1:7" x14ac:dyDescent="0.25">
      <c r="A1570" s="6" t="s">
        <v>4781</v>
      </c>
      <c r="B1570" s="1">
        <v>5251.4804690000001</v>
      </c>
      <c r="C1570" s="1">
        <v>5319.986328</v>
      </c>
      <c r="D1570" s="1">
        <v>5250.5068359999996</v>
      </c>
      <c r="E1570" s="1">
        <v>5298.3857420000004</v>
      </c>
      <c r="F1570" s="1">
        <v>5298.3857420000004</v>
      </c>
      <c r="G1570" s="1">
        <v>13256489918</v>
      </c>
    </row>
    <row r="1571" spans="1:7" x14ac:dyDescent="0.25">
      <c r="A1571" s="6" t="s">
        <v>4780</v>
      </c>
      <c r="B1571" s="1">
        <v>5298.154297</v>
      </c>
      <c r="C1571" s="1">
        <v>5336.6801759999998</v>
      </c>
      <c r="D1571" s="1">
        <v>5233.3349609999996</v>
      </c>
      <c r="E1571" s="1">
        <v>5303.8125</v>
      </c>
      <c r="F1571" s="1">
        <v>5303.8125</v>
      </c>
      <c r="G1571" s="1">
        <v>13780238655</v>
      </c>
    </row>
    <row r="1572" spans="1:7" x14ac:dyDescent="0.25">
      <c r="A1572" s="6" t="s">
        <v>4779</v>
      </c>
      <c r="B1572" s="1">
        <v>5304.1606449999999</v>
      </c>
      <c r="C1572" s="1">
        <v>5358.4907229999999</v>
      </c>
      <c r="D1572" s="1">
        <v>5295.8779299999997</v>
      </c>
      <c r="E1572" s="1">
        <v>5337.8862300000001</v>
      </c>
      <c r="F1572" s="1">
        <v>5337.8862300000001</v>
      </c>
      <c r="G1572" s="1">
        <v>13169647522</v>
      </c>
    </row>
    <row r="1573" spans="1:7" x14ac:dyDescent="0.25">
      <c r="A1573" s="6" t="s">
        <v>4778</v>
      </c>
      <c r="B1573" s="1">
        <v>5335.8789059999999</v>
      </c>
      <c r="C1573" s="1">
        <v>5359.9248049999997</v>
      </c>
      <c r="D1573" s="1">
        <v>5257.3393550000001</v>
      </c>
      <c r="E1573" s="1">
        <v>5314.53125</v>
      </c>
      <c r="F1573" s="1">
        <v>5314.53125</v>
      </c>
      <c r="G1573" s="1">
        <v>13731844223</v>
      </c>
    </row>
    <row r="1574" spans="1:7" x14ac:dyDescent="0.25">
      <c r="A1574" s="6" t="s">
        <v>4777</v>
      </c>
      <c r="B1574" s="1">
        <v>5312.4946289999998</v>
      </c>
      <c r="C1574" s="1">
        <v>5422.6875</v>
      </c>
      <c r="D1574" s="1">
        <v>5280.2768550000001</v>
      </c>
      <c r="E1574" s="1">
        <v>5399.3652339999999</v>
      </c>
      <c r="F1574" s="1">
        <v>5399.3652339999999</v>
      </c>
      <c r="G1574" s="1">
        <v>14601631648</v>
      </c>
    </row>
    <row r="1575" spans="1:7" x14ac:dyDescent="0.25">
      <c r="A1575" s="6" t="s">
        <v>4776</v>
      </c>
      <c r="B1575" s="1">
        <v>5399.3657229999999</v>
      </c>
      <c r="C1575" s="1">
        <v>5633.8022460000002</v>
      </c>
      <c r="D1575" s="1">
        <v>5389.4086909999996</v>
      </c>
      <c r="E1575" s="1">
        <v>5572.3623049999997</v>
      </c>
      <c r="F1575" s="1">
        <v>5572.3623049999997</v>
      </c>
      <c r="G1575" s="1">
        <v>15867308108</v>
      </c>
    </row>
    <row r="1576" spans="1:7" x14ac:dyDescent="0.25">
      <c r="A1576" s="6" t="s">
        <v>4775</v>
      </c>
      <c r="B1576" s="1">
        <v>5571.5083009999998</v>
      </c>
      <c r="C1576" s="1">
        <v>5642.0444340000004</v>
      </c>
      <c r="D1576" s="1">
        <v>5418.2631840000004</v>
      </c>
      <c r="E1576" s="1">
        <v>5464.8666990000002</v>
      </c>
      <c r="F1576" s="1">
        <v>5464.8666990000002</v>
      </c>
      <c r="G1576" s="1">
        <v>17048033399</v>
      </c>
    </row>
    <row r="1577" spans="1:7" x14ac:dyDescent="0.25">
      <c r="A1577" s="6" t="s">
        <v>4774</v>
      </c>
      <c r="B1577" s="1">
        <v>5466.5244140000004</v>
      </c>
      <c r="C1577" s="1">
        <v>5542.2382809999999</v>
      </c>
      <c r="D1577" s="1">
        <v>5181.3388670000004</v>
      </c>
      <c r="E1577" s="1">
        <v>5210.515625</v>
      </c>
      <c r="F1577" s="1">
        <v>5210.515625</v>
      </c>
      <c r="G1577" s="1">
        <v>15330283408</v>
      </c>
    </row>
    <row r="1578" spans="1:7" x14ac:dyDescent="0.25">
      <c r="A1578" s="6" t="s">
        <v>4773</v>
      </c>
      <c r="B1578" s="1">
        <v>5210.3046880000002</v>
      </c>
      <c r="C1578" s="1">
        <v>5383.6342770000001</v>
      </c>
      <c r="D1578" s="1">
        <v>5177.3686520000001</v>
      </c>
      <c r="E1578" s="1">
        <v>5279.3481449999999</v>
      </c>
      <c r="F1578" s="1">
        <v>5279.3481449999999</v>
      </c>
      <c r="G1578" s="1">
        <v>16812108040</v>
      </c>
    </row>
    <row r="1579" spans="1:7" x14ac:dyDescent="0.25">
      <c r="A1579" s="6" t="s">
        <v>4772</v>
      </c>
      <c r="B1579" s="1">
        <v>5279.4711909999996</v>
      </c>
      <c r="C1579" s="1">
        <v>5310.75</v>
      </c>
      <c r="D1579" s="1">
        <v>5233.6357420000004</v>
      </c>
      <c r="E1579" s="1">
        <v>5268.2910160000001</v>
      </c>
      <c r="F1579" s="1">
        <v>5268.2910160000001</v>
      </c>
      <c r="G1579" s="1">
        <v>13111274675</v>
      </c>
    </row>
    <row r="1580" spans="1:7" x14ac:dyDescent="0.25">
      <c r="A1580" s="6" t="s">
        <v>4771</v>
      </c>
      <c r="B1580" s="1">
        <v>5271.7465819999998</v>
      </c>
      <c r="C1580" s="1">
        <v>5326.2319340000004</v>
      </c>
      <c r="D1580" s="1">
        <v>5255.6835940000001</v>
      </c>
      <c r="E1580" s="1">
        <v>5285.1391599999997</v>
      </c>
      <c r="F1580" s="1">
        <v>5285.1391599999997</v>
      </c>
      <c r="G1580" s="1">
        <v>12819992056</v>
      </c>
    </row>
    <row r="1581" spans="1:7" x14ac:dyDescent="0.25">
      <c r="A1581" s="6" t="s">
        <v>4770</v>
      </c>
      <c r="B1581" s="1">
        <v>5284.8583980000003</v>
      </c>
      <c r="C1581" s="1">
        <v>5311.2749020000001</v>
      </c>
      <c r="D1581" s="1">
        <v>5216.4877930000002</v>
      </c>
      <c r="E1581" s="1">
        <v>5247.3525390000004</v>
      </c>
      <c r="F1581" s="1">
        <v>5247.3525390000004</v>
      </c>
      <c r="G1581" s="1">
        <v>13735490672</v>
      </c>
    </row>
    <row r="1582" spans="1:7" x14ac:dyDescent="0.25">
      <c r="A1582" s="6" t="s">
        <v>4769</v>
      </c>
      <c r="B1582" s="1">
        <v>5247.7260740000002</v>
      </c>
      <c r="C1582" s="1">
        <v>5363.2573240000002</v>
      </c>
      <c r="D1582" s="1">
        <v>5224.1899409999996</v>
      </c>
      <c r="E1582" s="1">
        <v>5350.7265630000002</v>
      </c>
      <c r="F1582" s="1">
        <v>5350.7265630000002</v>
      </c>
      <c r="G1582" s="1">
        <v>13878964574</v>
      </c>
    </row>
    <row r="1583" spans="1:7" x14ac:dyDescent="0.25">
      <c r="A1583" s="6" t="s">
        <v>4768</v>
      </c>
      <c r="B1583" s="1">
        <v>5350.9145509999998</v>
      </c>
      <c r="C1583" s="1">
        <v>5418.0039059999999</v>
      </c>
      <c r="D1583" s="1">
        <v>5347.6459960000002</v>
      </c>
      <c r="E1583" s="1">
        <v>5402.6972660000001</v>
      </c>
      <c r="F1583" s="1">
        <v>5402.6972660000001</v>
      </c>
      <c r="G1583" s="1">
        <v>13679528236</v>
      </c>
    </row>
    <row r="1584" spans="1:7" x14ac:dyDescent="0.25">
      <c r="A1584" s="6" t="s">
        <v>4767</v>
      </c>
      <c r="B1584" s="1">
        <v>5402.4228519999997</v>
      </c>
      <c r="C1584" s="1">
        <v>5522.2626950000003</v>
      </c>
      <c r="D1584" s="1">
        <v>5394.2172849999997</v>
      </c>
      <c r="E1584" s="1">
        <v>5505.2836909999996</v>
      </c>
      <c r="F1584" s="1">
        <v>5505.2836909999996</v>
      </c>
      <c r="G1584" s="1">
        <v>14644460907</v>
      </c>
    </row>
    <row r="1585" spans="1:7" x14ac:dyDescent="0.25">
      <c r="A1585" s="6" t="s">
        <v>4766</v>
      </c>
      <c r="B1585" s="1">
        <v>5505.5522460000002</v>
      </c>
      <c r="C1585" s="1">
        <v>5865.8818359999996</v>
      </c>
      <c r="D1585" s="1">
        <v>5490.2016599999997</v>
      </c>
      <c r="E1585" s="1">
        <v>5768.2895509999998</v>
      </c>
      <c r="F1585" s="1">
        <v>5768.2895509999998</v>
      </c>
      <c r="G1585" s="1">
        <v>18720780006</v>
      </c>
    </row>
    <row r="1586" spans="1:7" x14ac:dyDescent="0.25">
      <c r="A1586" s="6" t="s">
        <v>4765</v>
      </c>
      <c r="B1586" s="1">
        <v>5769.2026370000003</v>
      </c>
      <c r="C1586" s="1">
        <v>5886.8935549999997</v>
      </c>
      <c r="D1586" s="1">
        <v>5645.4692379999997</v>
      </c>
      <c r="E1586" s="1">
        <v>5831.1674800000001</v>
      </c>
      <c r="F1586" s="1">
        <v>5831.1674800000001</v>
      </c>
      <c r="G1586" s="1">
        <v>17567780766</v>
      </c>
    </row>
    <row r="1587" spans="1:7" x14ac:dyDescent="0.25">
      <c r="A1587" s="6" t="s">
        <v>4764</v>
      </c>
      <c r="B1587" s="1">
        <v>5831.0683589999999</v>
      </c>
      <c r="C1587" s="1">
        <v>5833.8627930000002</v>
      </c>
      <c r="D1587" s="1">
        <v>5708.0351559999999</v>
      </c>
      <c r="E1587" s="1">
        <v>5795.7084960000002</v>
      </c>
      <c r="F1587" s="1">
        <v>5795.7084960000002</v>
      </c>
      <c r="G1587" s="1">
        <v>14808830723</v>
      </c>
    </row>
    <row r="1588" spans="1:7" x14ac:dyDescent="0.25">
      <c r="A1588" s="6" t="s">
        <v>4763</v>
      </c>
      <c r="B1588" s="1">
        <v>5791.6933589999999</v>
      </c>
      <c r="C1588" s="1">
        <v>5802.9575199999999</v>
      </c>
      <c r="D1588" s="1">
        <v>5653.6875</v>
      </c>
      <c r="E1588" s="1">
        <v>5746.8071289999998</v>
      </c>
      <c r="F1588" s="1">
        <v>5746.8071289999998</v>
      </c>
      <c r="G1588" s="1">
        <v>15737171804</v>
      </c>
    </row>
    <row r="1589" spans="1:7" x14ac:dyDescent="0.25">
      <c r="A1589" s="6" t="s">
        <v>4762</v>
      </c>
      <c r="B1589" s="1">
        <v>5745.5991210000002</v>
      </c>
      <c r="C1589" s="1">
        <v>5988.1782229999999</v>
      </c>
      <c r="D1589" s="1">
        <v>5741.3959960000002</v>
      </c>
      <c r="E1589" s="1">
        <v>5829.5014650000003</v>
      </c>
      <c r="F1589" s="1">
        <v>5829.5014650000003</v>
      </c>
      <c r="G1589" s="1">
        <v>18026409033</v>
      </c>
    </row>
    <row r="1590" spans="1:7" x14ac:dyDescent="0.25">
      <c r="A1590" s="6" t="s">
        <v>4761</v>
      </c>
      <c r="B1590" s="1">
        <v>5849.4814450000003</v>
      </c>
      <c r="C1590" s="1">
        <v>5989.9809569999998</v>
      </c>
      <c r="D1590" s="1">
        <v>5794.7158200000003</v>
      </c>
      <c r="E1590" s="1">
        <v>5982.4575199999999</v>
      </c>
      <c r="F1590" s="1">
        <v>5982.4575199999999</v>
      </c>
      <c r="G1590" s="1">
        <v>15320605300</v>
      </c>
    </row>
    <row r="1591" spans="1:7" x14ac:dyDescent="0.25">
      <c r="A1591" s="6" t="s">
        <v>4760</v>
      </c>
      <c r="B1591" s="1">
        <v>5982.3164059999999</v>
      </c>
      <c r="C1591" s="1">
        <v>6183.0390630000002</v>
      </c>
      <c r="D1591" s="1">
        <v>5982.3164059999999</v>
      </c>
      <c r="E1591" s="1">
        <v>6174.5288090000004</v>
      </c>
      <c r="F1591" s="1">
        <v>6174.5288090000004</v>
      </c>
      <c r="G1591" s="1">
        <v>16784645411</v>
      </c>
    </row>
    <row r="1592" spans="1:7" x14ac:dyDescent="0.25">
      <c r="A1592" s="6" t="s">
        <v>4759</v>
      </c>
      <c r="B1592" s="1">
        <v>6175.8227539999998</v>
      </c>
      <c r="C1592" s="1">
        <v>6434.6176759999998</v>
      </c>
      <c r="D1592" s="1">
        <v>6161.5190430000002</v>
      </c>
      <c r="E1592" s="1">
        <v>6378.8491210000002</v>
      </c>
      <c r="F1592" s="1">
        <v>6378.8491210000002</v>
      </c>
      <c r="G1592" s="1">
        <v>19419875368</v>
      </c>
    </row>
    <row r="1593" spans="1:7" x14ac:dyDescent="0.25">
      <c r="A1593" s="6" t="s">
        <v>4758</v>
      </c>
      <c r="B1593" s="1">
        <v>6379.6669920000004</v>
      </c>
      <c r="C1593" s="1">
        <v>7333.0029299999997</v>
      </c>
      <c r="D1593" s="1">
        <v>6375.6987300000001</v>
      </c>
      <c r="E1593" s="1">
        <v>7204.7714839999999</v>
      </c>
      <c r="F1593" s="1">
        <v>7204.7714839999999</v>
      </c>
      <c r="G1593" s="1">
        <v>28867562329</v>
      </c>
    </row>
    <row r="1594" spans="1:7" x14ac:dyDescent="0.25">
      <c r="A1594" s="6" t="s">
        <v>4757</v>
      </c>
      <c r="B1594" s="1">
        <v>7203.5073240000002</v>
      </c>
      <c r="C1594" s="1">
        <v>7503.8720700000003</v>
      </c>
      <c r="D1594" s="1">
        <v>6815.7709960000002</v>
      </c>
      <c r="E1594" s="1">
        <v>6972.3715819999998</v>
      </c>
      <c r="F1594" s="1">
        <v>6972.3715819999998</v>
      </c>
      <c r="G1594" s="1">
        <v>27773333680</v>
      </c>
    </row>
    <row r="1595" spans="1:7" x14ac:dyDescent="0.25">
      <c r="A1595" s="6" t="s">
        <v>4756</v>
      </c>
      <c r="B1595" s="1">
        <v>6971.1782229999999</v>
      </c>
      <c r="C1595" s="1">
        <v>8047.4130859999996</v>
      </c>
      <c r="D1595" s="1">
        <v>6898.2822269999997</v>
      </c>
      <c r="E1595" s="1">
        <v>7814.9150390000004</v>
      </c>
      <c r="F1595" s="1">
        <v>7814.9150390000004</v>
      </c>
      <c r="G1595" s="1">
        <v>28677672181</v>
      </c>
    </row>
    <row r="1596" spans="1:7" x14ac:dyDescent="0.25">
      <c r="A1596" s="6" t="s">
        <v>4755</v>
      </c>
      <c r="B1596" s="1">
        <v>7807.8842770000001</v>
      </c>
      <c r="C1596" s="1">
        <v>8268.7128909999992</v>
      </c>
      <c r="D1596" s="1">
        <v>7696.3911129999997</v>
      </c>
      <c r="E1596" s="1">
        <v>7994.4160160000001</v>
      </c>
      <c r="F1596" s="1">
        <v>7994.4160160000001</v>
      </c>
      <c r="G1596" s="1">
        <v>32031452227</v>
      </c>
    </row>
    <row r="1597" spans="1:7" x14ac:dyDescent="0.25">
      <c r="A1597" s="6" t="s">
        <v>4754</v>
      </c>
      <c r="B1597" s="1">
        <v>7989.3745120000003</v>
      </c>
      <c r="C1597" s="1">
        <v>8216.4238280000009</v>
      </c>
      <c r="D1597" s="1">
        <v>7899.1069340000004</v>
      </c>
      <c r="E1597" s="1">
        <v>8205.1679690000001</v>
      </c>
      <c r="F1597" s="1">
        <v>8205.1679690000001</v>
      </c>
      <c r="G1597" s="1">
        <v>28344112920</v>
      </c>
    </row>
    <row r="1598" spans="1:7" x14ac:dyDescent="0.25">
      <c r="A1598" s="6" t="s">
        <v>4753</v>
      </c>
      <c r="B1598" s="1">
        <v>8194.5009769999997</v>
      </c>
      <c r="C1598" s="1">
        <v>8320.8242190000001</v>
      </c>
      <c r="D1598" s="1">
        <v>7729.6083980000003</v>
      </c>
      <c r="E1598" s="1">
        <v>7884.9091799999997</v>
      </c>
      <c r="F1598" s="1">
        <v>7884.9091799999997</v>
      </c>
      <c r="G1598" s="1">
        <v>33167197581</v>
      </c>
    </row>
    <row r="1599" spans="1:7" x14ac:dyDescent="0.25">
      <c r="A1599" s="6" t="s">
        <v>4752</v>
      </c>
      <c r="B1599" s="1">
        <v>7886.9257809999999</v>
      </c>
      <c r="C1599" s="1">
        <v>7929.1455079999996</v>
      </c>
      <c r="D1599" s="1">
        <v>7038.1245120000003</v>
      </c>
      <c r="E1599" s="1">
        <v>7343.8955079999996</v>
      </c>
      <c r="F1599" s="1">
        <v>7343.8955079999996</v>
      </c>
      <c r="G1599" s="1">
        <v>30066644905</v>
      </c>
    </row>
    <row r="1600" spans="1:7" x14ac:dyDescent="0.25">
      <c r="A1600" s="6" t="s">
        <v>4751</v>
      </c>
      <c r="B1600" s="1">
        <v>7341.6645509999998</v>
      </c>
      <c r="C1600" s="1">
        <v>7447.2719729999999</v>
      </c>
      <c r="D1600" s="1">
        <v>7251.5043949999999</v>
      </c>
      <c r="E1600" s="1">
        <v>7271.2080079999996</v>
      </c>
      <c r="F1600" s="1">
        <v>7271.2080079999996</v>
      </c>
      <c r="G1600" s="1">
        <v>21354286562</v>
      </c>
    </row>
    <row r="1601" spans="1:7" x14ac:dyDescent="0.25">
      <c r="A1601" s="6" t="s">
        <v>4750</v>
      </c>
      <c r="B1601" s="1">
        <v>7267.9628910000001</v>
      </c>
      <c r="C1601" s="1">
        <v>8261.9414059999999</v>
      </c>
      <c r="D1601" s="1">
        <v>7267.9628910000001</v>
      </c>
      <c r="E1601" s="1">
        <v>8197.6894530000009</v>
      </c>
      <c r="F1601" s="1">
        <v>8197.6894530000009</v>
      </c>
      <c r="G1601" s="1">
        <v>25902422040</v>
      </c>
    </row>
    <row r="1602" spans="1:7" x14ac:dyDescent="0.25">
      <c r="A1602" s="6" t="s">
        <v>4749</v>
      </c>
      <c r="B1602" s="1">
        <v>8196.9238280000009</v>
      </c>
      <c r="C1602" s="1">
        <v>8200.9677730000003</v>
      </c>
      <c r="D1602" s="1">
        <v>7678.7817379999997</v>
      </c>
      <c r="E1602" s="1">
        <v>7978.3090819999998</v>
      </c>
      <c r="F1602" s="1">
        <v>7978.3090819999998</v>
      </c>
      <c r="G1602" s="1">
        <v>23843404340</v>
      </c>
    </row>
    <row r="1603" spans="1:7" x14ac:dyDescent="0.25">
      <c r="A1603" s="6" t="s">
        <v>4748</v>
      </c>
      <c r="B1603" s="1">
        <v>7977.9692379999997</v>
      </c>
      <c r="C1603" s="1">
        <v>8062.1679690000001</v>
      </c>
      <c r="D1603" s="1">
        <v>7843.3398440000001</v>
      </c>
      <c r="E1603" s="1">
        <v>7963.3276370000003</v>
      </c>
      <c r="F1603" s="1">
        <v>7963.3276370000003</v>
      </c>
      <c r="G1603" s="1">
        <v>25127245056</v>
      </c>
    </row>
    <row r="1604" spans="1:7" x14ac:dyDescent="0.25">
      <c r="A1604" s="6" t="s">
        <v>4747</v>
      </c>
      <c r="B1604" s="1">
        <v>7956.2919920000004</v>
      </c>
      <c r="C1604" s="1">
        <v>7997.6123049999997</v>
      </c>
      <c r="D1604" s="1">
        <v>7615.9873049999997</v>
      </c>
      <c r="E1604" s="1">
        <v>7680.0664059999999</v>
      </c>
      <c r="F1604" s="1">
        <v>7680.0664059999999</v>
      </c>
      <c r="G1604" s="1">
        <v>24719473175</v>
      </c>
    </row>
    <row r="1605" spans="1:7" x14ac:dyDescent="0.25">
      <c r="A1605" s="6" t="s">
        <v>4746</v>
      </c>
      <c r="B1605" s="1">
        <v>7677.2690430000002</v>
      </c>
      <c r="C1605" s="1">
        <v>7943.7915039999998</v>
      </c>
      <c r="D1605" s="1">
        <v>7533.1967770000001</v>
      </c>
      <c r="E1605" s="1">
        <v>7881.8466799999997</v>
      </c>
      <c r="F1605" s="1">
        <v>7881.8466799999997</v>
      </c>
      <c r="G1605" s="1">
        <v>24457107820</v>
      </c>
    </row>
    <row r="1606" spans="1:7" x14ac:dyDescent="0.25">
      <c r="A1606" s="6" t="s">
        <v>4745</v>
      </c>
      <c r="B1606" s="1">
        <v>7881.6953130000002</v>
      </c>
      <c r="C1606" s="1">
        <v>8140.7197269999997</v>
      </c>
      <c r="D1606" s="1">
        <v>7824.4487300000001</v>
      </c>
      <c r="E1606" s="1">
        <v>7987.3715819999998</v>
      </c>
      <c r="F1606" s="1">
        <v>7987.3715819999998</v>
      </c>
      <c r="G1606" s="1">
        <v>25919126991</v>
      </c>
    </row>
    <row r="1607" spans="1:7" x14ac:dyDescent="0.25">
      <c r="A1607" s="6" t="s">
        <v>4744</v>
      </c>
      <c r="B1607" s="1">
        <v>7991.8852539999998</v>
      </c>
      <c r="C1607" s="1">
        <v>8117.9257809999999</v>
      </c>
      <c r="D1607" s="1">
        <v>7965.9760740000002</v>
      </c>
      <c r="E1607" s="1">
        <v>8052.5439450000003</v>
      </c>
      <c r="F1607" s="1">
        <v>8052.5439450000003</v>
      </c>
      <c r="G1607" s="1">
        <v>22256813107</v>
      </c>
    </row>
    <row r="1608" spans="1:7" x14ac:dyDescent="0.25">
      <c r="A1608" s="6" t="s">
        <v>4743</v>
      </c>
      <c r="B1608" s="1">
        <v>8055.2060549999997</v>
      </c>
      <c r="C1608" s="1">
        <v>8687.5205079999996</v>
      </c>
      <c r="D1608" s="1">
        <v>7924.6704099999997</v>
      </c>
      <c r="E1608" s="1">
        <v>8673.2158199999994</v>
      </c>
      <c r="F1608" s="1">
        <v>8673.2158199999994</v>
      </c>
      <c r="G1608" s="1">
        <v>26677970091</v>
      </c>
    </row>
    <row r="1609" spans="1:7" x14ac:dyDescent="0.25">
      <c r="A1609" s="6" t="s">
        <v>4742</v>
      </c>
      <c r="B1609" s="1">
        <v>8674.0722659999992</v>
      </c>
      <c r="C1609" s="1">
        <v>8907.1748050000006</v>
      </c>
      <c r="D1609" s="1">
        <v>8668.7050780000009</v>
      </c>
      <c r="E1609" s="1">
        <v>8805.7783199999994</v>
      </c>
      <c r="F1609" s="1">
        <v>8805.7783199999994</v>
      </c>
      <c r="G1609" s="1">
        <v>27949839564</v>
      </c>
    </row>
    <row r="1610" spans="1:7" x14ac:dyDescent="0.25">
      <c r="A1610" s="6" t="s">
        <v>4741</v>
      </c>
      <c r="B1610" s="1">
        <v>8802.7578130000002</v>
      </c>
      <c r="C1610" s="1">
        <v>8807.0166019999997</v>
      </c>
      <c r="D1610" s="1">
        <v>8634.7216800000006</v>
      </c>
      <c r="E1610" s="1">
        <v>8719.9619139999995</v>
      </c>
      <c r="F1610" s="1">
        <v>8719.9619139999995</v>
      </c>
      <c r="G1610" s="1">
        <v>24226919267</v>
      </c>
    </row>
    <row r="1611" spans="1:7" x14ac:dyDescent="0.25">
      <c r="A1611" s="6" t="s">
        <v>4740</v>
      </c>
      <c r="B1611" s="1">
        <v>8718.5917969999991</v>
      </c>
      <c r="C1611" s="1">
        <v>8755.8525389999995</v>
      </c>
      <c r="D1611" s="1">
        <v>8482.7285159999992</v>
      </c>
      <c r="E1611" s="1">
        <v>8659.4873050000006</v>
      </c>
      <c r="F1611" s="1">
        <v>8659.4873050000006</v>
      </c>
      <c r="G1611" s="1">
        <v>23473479966</v>
      </c>
    </row>
    <row r="1612" spans="1:7" x14ac:dyDescent="0.25">
      <c r="A1612" s="6" t="s">
        <v>4739</v>
      </c>
      <c r="B1612" s="1">
        <v>8661.7607420000004</v>
      </c>
      <c r="C1612" s="1">
        <v>9008.3144530000009</v>
      </c>
      <c r="D1612" s="1">
        <v>8221.2734380000002</v>
      </c>
      <c r="E1612" s="1">
        <v>8319.4726559999999</v>
      </c>
      <c r="F1612" s="1">
        <v>8319.4726559999999</v>
      </c>
      <c r="G1612" s="1">
        <v>29246528551</v>
      </c>
    </row>
    <row r="1613" spans="1:7" x14ac:dyDescent="0.25">
      <c r="A1613" s="6" t="s">
        <v>4738</v>
      </c>
      <c r="B1613" s="1">
        <v>8320.2861329999996</v>
      </c>
      <c r="C1613" s="1">
        <v>8586.6591800000006</v>
      </c>
      <c r="D1613" s="1">
        <v>8172.5507809999999</v>
      </c>
      <c r="E1613" s="1">
        <v>8574.5019530000009</v>
      </c>
      <c r="F1613" s="1">
        <v>8574.5019530000009</v>
      </c>
      <c r="G1613" s="1">
        <v>25365190957</v>
      </c>
    </row>
    <row r="1614" spans="1:7" x14ac:dyDescent="0.25">
      <c r="A1614" s="6" t="s">
        <v>4737</v>
      </c>
      <c r="B1614" s="1">
        <v>8573.8398440000001</v>
      </c>
      <c r="C1614" s="1">
        <v>8625.6005860000005</v>
      </c>
      <c r="D1614" s="1">
        <v>8481.578125</v>
      </c>
      <c r="E1614" s="1">
        <v>8564.0166019999997</v>
      </c>
      <c r="F1614" s="1">
        <v>8564.0166019999997</v>
      </c>
      <c r="G1614" s="1">
        <v>22488303544</v>
      </c>
    </row>
    <row r="1615" spans="1:7" x14ac:dyDescent="0.25">
      <c r="A1615" s="6" t="s">
        <v>4736</v>
      </c>
      <c r="B1615" s="1">
        <v>8565.4736329999996</v>
      </c>
      <c r="C1615" s="1">
        <v>8809.3037110000005</v>
      </c>
      <c r="D1615" s="1">
        <v>8561.2353519999997</v>
      </c>
      <c r="E1615" s="1">
        <v>8742.9580079999996</v>
      </c>
      <c r="F1615" s="1">
        <v>8742.9580079999996</v>
      </c>
      <c r="G1615" s="1">
        <v>20266216022</v>
      </c>
    </row>
    <row r="1616" spans="1:7" x14ac:dyDescent="0.25">
      <c r="A1616" s="6" t="s">
        <v>4735</v>
      </c>
      <c r="B1616" s="1">
        <v>8741.7470699999994</v>
      </c>
      <c r="C1616" s="1">
        <v>8743.5</v>
      </c>
      <c r="D1616" s="1">
        <v>8204.1855469999991</v>
      </c>
      <c r="E1616" s="1">
        <v>8208.9951170000004</v>
      </c>
      <c r="F1616" s="1">
        <v>8208.9951170000004</v>
      </c>
      <c r="G1616" s="1">
        <v>22004511436</v>
      </c>
    </row>
    <row r="1617" spans="1:7" x14ac:dyDescent="0.25">
      <c r="A1617" s="6" t="s">
        <v>4734</v>
      </c>
      <c r="B1617" s="1">
        <v>8210.9853519999997</v>
      </c>
      <c r="C1617" s="1">
        <v>8210.9853519999997</v>
      </c>
      <c r="D1617" s="1">
        <v>7564.4887699999999</v>
      </c>
      <c r="E1617" s="1">
        <v>7707.7709960000002</v>
      </c>
      <c r="F1617" s="1">
        <v>7707.7709960000002</v>
      </c>
      <c r="G1617" s="1">
        <v>24609731549</v>
      </c>
    </row>
    <row r="1618" spans="1:7" x14ac:dyDescent="0.25">
      <c r="A1618" s="6" t="s">
        <v>4733</v>
      </c>
      <c r="B1618" s="1">
        <v>7704.3432620000003</v>
      </c>
      <c r="C1618" s="1">
        <v>7901.8491210000002</v>
      </c>
      <c r="D1618" s="1">
        <v>7668.6684569999998</v>
      </c>
      <c r="E1618" s="1">
        <v>7824.2314450000003</v>
      </c>
      <c r="F1618" s="1">
        <v>7824.2314450000003</v>
      </c>
      <c r="G1618" s="1">
        <v>21760923463</v>
      </c>
    </row>
    <row r="1619" spans="1:7" x14ac:dyDescent="0.25">
      <c r="A1619" s="6" t="s">
        <v>4732</v>
      </c>
      <c r="B1619" s="1">
        <v>7819.6333009999998</v>
      </c>
      <c r="C1619" s="1">
        <v>7937.3408200000003</v>
      </c>
      <c r="D1619" s="1">
        <v>7571.4711909999996</v>
      </c>
      <c r="E1619" s="1">
        <v>7822.0234380000002</v>
      </c>
      <c r="F1619" s="1">
        <v>7822.0234380000002</v>
      </c>
      <c r="G1619" s="1">
        <v>19474611077</v>
      </c>
    </row>
    <row r="1620" spans="1:7" x14ac:dyDescent="0.25">
      <c r="A1620" s="6" t="s">
        <v>4731</v>
      </c>
      <c r="B1620" s="1">
        <v>7826.9013670000004</v>
      </c>
      <c r="C1620" s="1">
        <v>8126.1533200000003</v>
      </c>
      <c r="D1620" s="1">
        <v>7788.3735349999997</v>
      </c>
      <c r="E1620" s="1">
        <v>8043.951172</v>
      </c>
      <c r="F1620" s="1">
        <v>8043.951172</v>
      </c>
      <c r="G1620" s="1">
        <v>19141423231</v>
      </c>
    </row>
    <row r="1621" spans="1:7" x14ac:dyDescent="0.25">
      <c r="A1621" s="6" t="s">
        <v>4730</v>
      </c>
      <c r="B1621" s="1">
        <v>8036.7749020000001</v>
      </c>
      <c r="C1621" s="1">
        <v>8076.8911129999997</v>
      </c>
      <c r="D1621" s="1">
        <v>7837.6108400000003</v>
      </c>
      <c r="E1621" s="1">
        <v>7954.1279299999997</v>
      </c>
      <c r="F1621" s="1">
        <v>7954.1279299999997</v>
      </c>
      <c r="G1621" s="1">
        <v>16522722810</v>
      </c>
    </row>
    <row r="1622" spans="1:7" x14ac:dyDescent="0.25">
      <c r="A1622" s="6" t="s">
        <v>4729</v>
      </c>
      <c r="B1622" s="1">
        <v>7949.6748049999997</v>
      </c>
      <c r="C1622" s="1">
        <v>7975.9741210000002</v>
      </c>
      <c r="D1622" s="1">
        <v>7583.2197269999997</v>
      </c>
      <c r="E1622" s="1">
        <v>7688.0771480000003</v>
      </c>
      <c r="F1622" s="1">
        <v>7688.0771480000003</v>
      </c>
      <c r="G1622" s="1">
        <v>16610726547</v>
      </c>
    </row>
    <row r="1623" spans="1:7" x14ac:dyDescent="0.25">
      <c r="A1623" s="6" t="s">
        <v>4728</v>
      </c>
      <c r="B1623" s="1">
        <v>7692.2846680000002</v>
      </c>
      <c r="C1623" s="1">
        <v>8031.9096680000002</v>
      </c>
      <c r="D1623" s="1">
        <v>7586.7309569999998</v>
      </c>
      <c r="E1623" s="1">
        <v>8000.3295900000003</v>
      </c>
      <c r="F1623" s="1">
        <v>8000.3295900000003</v>
      </c>
      <c r="G1623" s="1">
        <v>18689275117</v>
      </c>
    </row>
    <row r="1624" spans="1:7" x14ac:dyDescent="0.25">
      <c r="A1624" s="6" t="s">
        <v>4727</v>
      </c>
      <c r="B1624" s="1">
        <v>8004.2436520000001</v>
      </c>
      <c r="C1624" s="1">
        <v>8026.3940430000002</v>
      </c>
      <c r="D1624" s="1">
        <v>7772.8037109999996</v>
      </c>
      <c r="E1624" s="1">
        <v>7927.7143550000001</v>
      </c>
      <c r="F1624" s="1">
        <v>7927.7143550000001</v>
      </c>
      <c r="G1624" s="1">
        <v>17107279932</v>
      </c>
    </row>
    <row r="1625" spans="1:7" x14ac:dyDescent="0.25">
      <c r="A1625" s="6" t="s">
        <v>4726</v>
      </c>
      <c r="B1625" s="1">
        <v>7925.4340819999998</v>
      </c>
      <c r="C1625" s="1">
        <v>8196.6484380000002</v>
      </c>
      <c r="D1625" s="1">
        <v>7862.3598629999997</v>
      </c>
      <c r="E1625" s="1">
        <v>8145.857422</v>
      </c>
      <c r="F1625" s="1">
        <v>8145.857422</v>
      </c>
      <c r="G1625" s="1">
        <v>19034432883</v>
      </c>
    </row>
    <row r="1626" spans="1:7" x14ac:dyDescent="0.25">
      <c r="A1626" s="6" t="s">
        <v>4725</v>
      </c>
      <c r="B1626" s="1">
        <v>8145.5454099999997</v>
      </c>
      <c r="C1626" s="1">
        <v>8311.5673829999996</v>
      </c>
      <c r="D1626" s="1">
        <v>8087.0610349999997</v>
      </c>
      <c r="E1626" s="1">
        <v>8230.9238280000009</v>
      </c>
      <c r="F1626" s="1">
        <v>8230.9238280000009</v>
      </c>
      <c r="G1626" s="1">
        <v>18669407147</v>
      </c>
    </row>
    <row r="1627" spans="1:7" x14ac:dyDescent="0.25">
      <c r="A1627" s="6" t="s">
        <v>4724</v>
      </c>
      <c r="B1627" s="1">
        <v>8230.8984380000002</v>
      </c>
      <c r="C1627" s="1">
        <v>8710.6367190000001</v>
      </c>
      <c r="D1627" s="1">
        <v>8183.3930659999996</v>
      </c>
      <c r="E1627" s="1">
        <v>8693.8330079999996</v>
      </c>
      <c r="F1627" s="1">
        <v>8693.8330079999996</v>
      </c>
      <c r="G1627" s="1">
        <v>19831162906</v>
      </c>
    </row>
    <row r="1628" spans="1:7" x14ac:dyDescent="0.25">
      <c r="A1628" s="6" t="s">
        <v>4723</v>
      </c>
      <c r="B1628" s="1">
        <v>8689.7460940000001</v>
      </c>
      <c r="C1628" s="1">
        <v>8859.1279300000006</v>
      </c>
      <c r="D1628" s="1">
        <v>8618.3955079999996</v>
      </c>
      <c r="E1628" s="1">
        <v>8838.375</v>
      </c>
      <c r="F1628" s="1">
        <v>8838.375</v>
      </c>
      <c r="G1628" s="1">
        <v>18371033226</v>
      </c>
    </row>
    <row r="1629" spans="1:7" x14ac:dyDescent="0.25">
      <c r="A1629" s="6" t="s">
        <v>4722</v>
      </c>
      <c r="B1629" s="1">
        <v>8841.4404300000006</v>
      </c>
      <c r="C1629" s="1">
        <v>9335.8671880000002</v>
      </c>
      <c r="D1629" s="1">
        <v>8814.5566409999992</v>
      </c>
      <c r="E1629" s="1">
        <v>8994.4882809999999</v>
      </c>
      <c r="F1629" s="1">
        <v>8994.4882809999999</v>
      </c>
      <c r="G1629" s="1">
        <v>23348550311</v>
      </c>
    </row>
    <row r="1630" spans="1:7" x14ac:dyDescent="0.25">
      <c r="A1630" s="6" t="s">
        <v>4721</v>
      </c>
      <c r="B1630" s="1">
        <v>8988.9238280000009</v>
      </c>
      <c r="C1630" s="1">
        <v>9416.4072269999997</v>
      </c>
      <c r="D1630" s="1">
        <v>8988.9238280000009</v>
      </c>
      <c r="E1630" s="1">
        <v>9320.3525389999995</v>
      </c>
      <c r="F1630" s="1">
        <v>9320.3525389999995</v>
      </c>
      <c r="G1630" s="1">
        <v>15562951919</v>
      </c>
    </row>
    <row r="1631" spans="1:7" x14ac:dyDescent="0.25">
      <c r="A1631" s="6" t="s">
        <v>4720</v>
      </c>
      <c r="B1631" s="1">
        <v>9335.4667969999991</v>
      </c>
      <c r="C1631" s="1">
        <v>9348.3740230000003</v>
      </c>
      <c r="D1631" s="1">
        <v>9004.9013670000004</v>
      </c>
      <c r="E1631" s="1">
        <v>9081.7626949999994</v>
      </c>
      <c r="F1631" s="1">
        <v>9081.7626949999994</v>
      </c>
      <c r="G1631" s="1">
        <v>15848210536</v>
      </c>
    </row>
    <row r="1632" spans="1:7" x14ac:dyDescent="0.25">
      <c r="A1632" s="6" t="s">
        <v>4719</v>
      </c>
      <c r="B1632" s="1">
        <v>9078.7275389999995</v>
      </c>
      <c r="C1632" s="1">
        <v>9299.6210940000001</v>
      </c>
      <c r="D1632" s="1">
        <v>9070.3955079999996</v>
      </c>
      <c r="E1632" s="1">
        <v>9273.5214840000008</v>
      </c>
      <c r="F1632" s="1">
        <v>9273.5214840000008</v>
      </c>
      <c r="G1632" s="1">
        <v>15546809946</v>
      </c>
    </row>
    <row r="1633" spans="1:7" x14ac:dyDescent="0.25">
      <c r="A1633" s="6" t="s">
        <v>4718</v>
      </c>
      <c r="B1633" s="1">
        <v>9273.0605469999991</v>
      </c>
      <c r="C1633" s="1">
        <v>9594.4199219999991</v>
      </c>
      <c r="D1633" s="1">
        <v>9232.484375</v>
      </c>
      <c r="E1633" s="1">
        <v>9527.1601559999999</v>
      </c>
      <c r="F1633" s="1">
        <v>9527.1601559999999</v>
      </c>
      <c r="G1633" s="1">
        <v>17846823784</v>
      </c>
    </row>
    <row r="1634" spans="1:7" x14ac:dyDescent="0.25">
      <c r="A1634" s="6" t="s">
        <v>4717</v>
      </c>
      <c r="B1634" s="1">
        <v>9525.0742190000001</v>
      </c>
      <c r="C1634" s="1">
        <v>10144.556640999999</v>
      </c>
      <c r="D1634" s="1">
        <v>9525.0742190000001</v>
      </c>
      <c r="E1634" s="1">
        <v>10144.556640999999</v>
      </c>
      <c r="F1634" s="1">
        <v>10144.556640999999</v>
      </c>
      <c r="G1634" s="1">
        <v>20624008643</v>
      </c>
    </row>
    <row r="1635" spans="1:7" x14ac:dyDescent="0.25">
      <c r="A1635" s="6" t="s">
        <v>4716</v>
      </c>
      <c r="B1635" s="1">
        <v>10175.923828000001</v>
      </c>
      <c r="C1635" s="1">
        <v>11157.345703000001</v>
      </c>
      <c r="D1635" s="1">
        <v>10107.035156</v>
      </c>
      <c r="E1635" s="1">
        <v>10701.691406</v>
      </c>
      <c r="F1635" s="1">
        <v>10701.691406</v>
      </c>
      <c r="G1635" s="1">
        <v>29995204861</v>
      </c>
    </row>
    <row r="1636" spans="1:7" x14ac:dyDescent="0.25">
      <c r="A1636" s="6" t="s">
        <v>4715</v>
      </c>
      <c r="B1636" s="1">
        <v>10696.691406</v>
      </c>
      <c r="C1636" s="1">
        <v>11246.144531</v>
      </c>
      <c r="D1636" s="1">
        <v>10556.095703000001</v>
      </c>
      <c r="E1636" s="1">
        <v>10855.371094</v>
      </c>
      <c r="F1636" s="1">
        <v>10855.371094</v>
      </c>
      <c r="G1636" s="1">
        <v>20998326502</v>
      </c>
    </row>
    <row r="1637" spans="1:7" x14ac:dyDescent="0.25">
      <c r="A1637" s="6" t="s">
        <v>4714</v>
      </c>
      <c r="B1637" s="1">
        <v>10853.744140999999</v>
      </c>
      <c r="C1637" s="1">
        <v>11065.896484000001</v>
      </c>
      <c r="D1637" s="1">
        <v>10610.427734000001</v>
      </c>
      <c r="E1637" s="1">
        <v>11011.102539</v>
      </c>
      <c r="F1637" s="1">
        <v>11011.102539</v>
      </c>
      <c r="G1637" s="1">
        <v>19271652365</v>
      </c>
    </row>
    <row r="1638" spans="1:7" x14ac:dyDescent="0.25">
      <c r="A1638" s="6" t="s">
        <v>4713</v>
      </c>
      <c r="B1638" s="1">
        <v>11007.202148</v>
      </c>
      <c r="C1638" s="1">
        <v>11790.916992</v>
      </c>
      <c r="D1638" s="1">
        <v>11007.202148</v>
      </c>
      <c r="E1638" s="1">
        <v>11790.916992</v>
      </c>
      <c r="F1638" s="1">
        <v>11790.916992</v>
      </c>
      <c r="G1638" s="1">
        <v>24879684533</v>
      </c>
    </row>
    <row r="1639" spans="1:7" x14ac:dyDescent="0.25">
      <c r="A1639" s="6" t="s">
        <v>4712</v>
      </c>
      <c r="B1639" s="1">
        <v>11778.581055000001</v>
      </c>
      <c r="C1639" s="1">
        <v>13796.489258</v>
      </c>
      <c r="D1639" s="1">
        <v>11755.597656</v>
      </c>
      <c r="E1639" s="1">
        <v>13016.231444999999</v>
      </c>
      <c r="F1639" s="1">
        <v>13016.231444999999</v>
      </c>
      <c r="G1639" s="1">
        <v>45105733173</v>
      </c>
    </row>
    <row r="1640" spans="1:7" x14ac:dyDescent="0.25">
      <c r="A1640" s="6" t="s">
        <v>4711</v>
      </c>
      <c r="B1640" s="1">
        <v>13017.125</v>
      </c>
      <c r="C1640" s="1">
        <v>13311.144531</v>
      </c>
      <c r="D1640" s="1">
        <v>10491.852539</v>
      </c>
      <c r="E1640" s="1">
        <v>11182.806640999999</v>
      </c>
      <c r="F1640" s="1">
        <v>11182.806640999999</v>
      </c>
      <c r="G1640" s="1">
        <v>39977475223</v>
      </c>
    </row>
    <row r="1641" spans="1:7" x14ac:dyDescent="0.25">
      <c r="A1641" s="6" t="s">
        <v>4710</v>
      </c>
      <c r="B1641" s="1">
        <v>11162.167969</v>
      </c>
      <c r="C1641" s="1">
        <v>12445.174805000001</v>
      </c>
      <c r="D1641" s="1">
        <v>10914.495117</v>
      </c>
      <c r="E1641" s="1">
        <v>12407.332031</v>
      </c>
      <c r="F1641" s="1">
        <v>12407.332031</v>
      </c>
      <c r="G1641" s="1">
        <v>35087757766</v>
      </c>
    </row>
    <row r="1642" spans="1:7" x14ac:dyDescent="0.25">
      <c r="A1642" s="6" t="s">
        <v>4709</v>
      </c>
      <c r="B1642" s="1">
        <v>12400.763671999999</v>
      </c>
      <c r="C1642" s="1">
        <v>12400.910156</v>
      </c>
      <c r="D1642" s="1">
        <v>11508.378906</v>
      </c>
      <c r="E1642" s="1">
        <v>11959.371094</v>
      </c>
      <c r="F1642" s="1">
        <v>11959.371094</v>
      </c>
      <c r="G1642" s="1">
        <v>29923961128</v>
      </c>
    </row>
    <row r="1643" spans="1:7" x14ac:dyDescent="0.25">
      <c r="A1643" s="6" t="s">
        <v>4708</v>
      </c>
      <c r="B1643" s="1">
        <v>11931.991211</v>
      </c>
      <c r="C1643" s="1">
        <v>12178.383789</v>
      </c>
      <c r="D1643" s="1">
        <v>10799.008789</v>
      </c>
      <c r="E1643" s="1">
        <v>10817.155273</v>
      </c>
      <c r="F1643" s="1">
        <v>10817.155273</v>
      </c>
      <c r="G1643" s="1">
        <v>27256473494</v>
      </c>
    </row>
    <row r="1644" spans="1:7" x14ac:dyDescent="0.25">
      <c r="A1644" s="6" t="s">
        <v>4707</v>
      </c>
      <c r="B1644" s="1">
        <v>10796.930664</v>
      </c>
      <c r="C1644" s="1">
        <v>11206.439453000001</v>
      </c>
      <c r="D1644" s="1">
        <v>10089.314453000001</v>
      </c>
      <c r="E1644" s="1">
        <v>10583.134765999999</v>
      </c>
      <c r="F1644" s="1">
        <v>10583.134765999999</v>
      </c>
      <c r="G1644" s="1">
        <v>29378589324</v>
      </c>
    </row>
    <row r="1645" spans="1:7" x14ac:dyDescent="0.25">
      <c r="A1645" s="6" t="s">
        <v>4706</v>
      </c>
      <c r="B1645" s="1">
        <v>10588.683594</v>
      </c>
      <c r="C1645" s="1">
        <v>10912.188477</v>
      </c>
      <c r="D1645" s="1">
        <v>9737.8847659999992</v>
      </c>
      <c r="E1645" s="1">
        <v>10801.677734000001</v>
      </c>
      <c r="F1645" s="1">
        <v>10801.677734000001</v>
      </c>
      <c r="G1645" s="1">
        <v>31015895223</v>
      </c>
    </row>
    <row r="1646" spans="1:7" x14ac:dyDescent="0.25">
      <c r="A1646" s="6" t="s">
        <v>4705</v>
      </c>
      <c r="B1646" s="1">
        <v>10818.15625</v>
      </c>
      <c r="C1646" s="1">
        <v>11968.078125</v>
      </c>
      <c r="D1646" s="1">
        <v>10818.15625</v>
      </c>
      <c r="E1646" s="1">
        <v>11961.269531</v>
      </c>
      <c r="F1646" s="1">
        <v>11961.269531</v>
      </c>
      <c r="G1646" s="1">
        <v>30796494294</v>
      </c>
    </row>
    <row r="1647" spans="1:7" x14ac:dyDescent="0.25">
      <c r="A1647" s="6" t="s">
        <v>4704</v>
      </c>
      <c r="B1647" s="1">
        <v>11972.71875</v>
      </c>
      <c r="C1647" s="1">
        <v>12006.075194999999</v>
      </c>
      <c r="D1647" s="1">
        <v>11166.569336</v>
      </c>
      <c r="E1647" s="1">
        <v>11215.4375</v>
      </c>
      <c r="F1647" s="1">
        <v>11215.4375</v>
      </c>
      <c r="G1647" s="1">
        <v>25920294033</v>
      </c>
    </row>
    <row r="1648" spans="1:7" x14ac:dyDescent="0.25">
      <c r="A1648" s="6" t="s">
        <v>4703</v>
      </c>
      <c r="B1648" s="1">
        <v>11203.102539</v>
      </c>
      <c r="C1648" s="1">
        <v>11395.661133</v>
      </c>
      <c r="D1648" s="1">
        <v>10874.964844</v>
      </c>
      <c r="E1648" s="1">
        <v>10978.459961</v>
      </c>
      <c r="F1648" s="1">
        <v>10978.459961</v>
      </c>
      <c r="G1648" s="1">
        <v>23838480210</v>
      </c>
    </row>
    <row r="1649" spans="1:7" x14ac:dyDescent="0.25">
      <c r="A1649" s="6" t="s">
        <v>4702</v>
      </c>
      <c r="B1649" s="1">
        <v>10982.543944999999</v>
      </c>
      <c r="C1649" s="1">
        <v>11620.964844</v>
      </c>
      <c r="D1649" s="1">
        <v>10982.543944999999</v>
      </c>
      <c r="E1649" s="1">
        <v>11208.550781</v>
      </c>
      <c r="F1649" s="1">
        <v>11208.550781</v>
      </c>
      <c r="G1649" s="1">
        <v>21092024306</v>
      </c>
    </row>
    <row r="1650" spans="1:7" x14ac:dyDescent="0.25">
      <c r="A1650" s="6" t="s">
        <v>4701</v>
      </c>
      <c r="B1650" s="1">
        <v>11217.616211</v>
      </c>
      <c r="C1650" s="1">
        <v>11541.620117</v>
      </c>
      <c r="D1650" s="1">
        <v>11148.804688</v>
      </c>
      <c r="E1650" s="1">
        <v>11450.846680000001</v>
      </c>
      <c r="F1650" s="1">
        <v>11450.846680000001</v>
      </c>
      <c r="G1650" s="1">
        <v>19369044277</v>
      </c>
    </row>
    <row r="1651" spans="1:7" x14ac:dyDescent="0.25">
      <c r="A1651" s="6" t="s">
        <v>4700</v>
      </c>
      <c r="B1651" s="1">
        <v>11446.596680000001</v>
      </c>
      <c r="C1651" s="1">
        <v>12345.833008</v>
      </c>
      <c r="D1651" s="1">
        <v>11393.374023</v>
      </c>
      <c r="E1651" s="1">
        <v>12285.958008</v>
      </c>
      <c r="F1651" s="1">
        <v>12285.958008</v>
      </c>
      <c r="G1651" s="1">
        <v>23482551458</v>
      </c>
    </row>
    <row r="1652" spans="1:7" x14ac:dyDescent="0.25">
      <c r="A1652" s="6" t="s">
        <v>4699</v>
      </c>
      <c r="B1652" s="1">
        <v>12284.326171999999</v>
      </c>
      <c r="C1652" s="1">
        <v>12779.131836</v>
      </c>
      <c r="D1652" s="1">
        <v>12233.261719</v>
      </c>
      <c r="E1652" s="1">
        <v>12573.8125</v>
      </c>
      <c r="F1652" s="1">
        <v>12573.8125</v>
      </c>
      <c r="G1652" s="1">
        <v>28167921523</v>
      </c>
    </row>
    <row r="1653" spans="1:7" x14ac:dyDescent="0.25">
      <c r="A1653" s="6" t="s">
        <v>4698</v>
      </c>
      <c r="B1653" s="1">
        <v>12571.537109000001</v>
      </c>
      <c r="C1653" s="1">
        <v>13129.529296999999</v>
      </c>
      <c r="D1653" s="1">
        <v>11710.978515999999</v>
      </c>
      <c r="E1653" s="1">
        <v>12156.512694999999</v>
      </c>
      <c r="F1653" s="1">
        <v>12156.512694999999</v>
      </c>
      <c r="G1653" s="1">
        <v>33627574244</v>
      </c>
    </row>
    <row r="1654" spans="1:7" x14ac:dyDescent="0.25">
      <c r="A1654" s="6" t="s">
        <v>4697</v>
      </c>
      <c r="B1654" s="1">
        <v>12139.713867</v>
      </c>
      <c r="C1654" s="1">
        <v>12144.623046999999</v>
      </c>
      <c r="D1654" s="1">
        <v>11158.922852</v>
      </c>
      <c r="E1654" s="1">
        <v>11358.662109000001</v>
      </c>
      <c r="F1654" s="1">
        <v>11358.662109000001</v>
      </c>
      <c r="G1654" s="1">
        <v>28595327690</v>
      </c>
    </row>
    <row r="1655" spans="1:7" x14ac:dyDescent="0.25">
      <c r="A1655" s="6" t="s">
        <v>4696</v>
      </c>
      <c r="B1655" s="1">
        <v>11354.299805000001</v>
      </c>
      <c r="C1655" s="1">
        <v>11905.487305000001</v>
      </c>
      <c r="D1655" s="1">
        <v>11179.144531</v>
      </c>
      <c r="E1655" s="1">
        <v>11815.986328000001</v>
      </c>
      <c r="F1655" s="1">
        <v>11815.986328000001</v>
      </c>
      <c r="G1655" s="1">
        <v>23534692797</v>
      </c>
    </row>
    <row r="1656" spans="1:7" x14ac:dyDescent="0.25">
      <c r="A1656" s="6" t="s">
        <v>4695</v>
      </c>
      <c r="B1656" s="1">
        <v>11813.126953000001</v>
      </c>
      <c r="C1656" s="1">
        <v>11841.957031</v>
      </c>
      <c r="D1656" s="1">
        <v>10908.479492</v>
      </c>
      <c r="E1656" s="1">
        <v>11392.378906</v>
      </c>
      <c r="F1656" s="1">
        <v>11392.378906</v>
      </c>
      <c r="G1656" s="1">
        <v>21042616384</v>
      </c>
    </row>
    <row r="1657" spans="1:7" x14ac:dyDescent="0.25">
      <c r="A1657" s="6" t="s">
        <v>4694</v>
      </c>
      <c r="B1657" s="1">
        <v>11381.020508</v>
      </c>
      <c r="C1657" s="1">
        <v>11451.204102</v>
      </c>
      <c r="D1657" s="1">
        <v>10234.576171999999</v>
      </c>
      <c r="E1657" s="1">
        <v>10256.058594</v>
      </c>
      <c r="F1657" s="1">
        <v>10256.058594</v>
      </c>
      <c r="G1657" s="1">
        <v>22486000001</v>
      </c>
    </row>
    <row r="1658" spans="1:7" x14ac:dyDescent="0.25">
      <c r="A1658" s="6" t="s">
        <v>4693</v>
      </c>
      <c r="B1658" s="1">
        <v>10257.838867</v>
      </c>
      <c r="C1658" s="1">
        <v>11052.766602</v>
      </c>
      <c r="D1658" s="1">
        <v>9992.0068360000005</v>
      </c>
      <c r="E1658" s="1">
        <v>10895.089844</v>
      </c>
      <c r="F1658" s="1">
        <v>10895.089844</v>
      </c>
      <c r="G1658" s="1">
        <v>25384047207</v>
      </c>
    </row>
    <row r="1659" spans="1:7" x14ac:dyDescent="0.25">
      <c r="A1659" s="6" t="s">
        <v>4692</v>
      </c>
      <c r="B1659" s="1">
        <v>10896.653319999999</v>
      </c>
      <c r="C1659" s="1">
        <v>10996.632813</v>
      </c>
      <c r="D1659" s="1">
        <v>9448.1064449999994</v>
      </c>
      <c r="E1659" s="1">
        <v>9477.6416019999997</v>
      </c>
      <c r="F1659" s="1">
        <v>9477.6416019999997</v>
      </c>
      <c r="G1659" s="1">
        <v>24151199070</v>
      </c>
    </row>
    <row r="1660" spans="1:7" x14ac:dyDescent="0.25">
      <c r="A1660" s="6" t="s">
        <v>4691</v>
      </c>
      <c r="B1660" s="1">
        <v>9471.2138670000004</v>
      </c>
      <c r="C1660" s="1">
        <v>9963.1347659999992</v>
      </c>
      <c r="D1660" s="1">
        <v>9163.1347659999992</v>
      </c>
      <c r="E1660" s="1">
        <v>9693.8027340000008</v>
      </c>
      <c r="F1660" s="1">
        <v>9693.8027340000008</v>
      </c>
      <c r="G1660" s="1">
        <v>24569921549</v>
      </c>
    </row>
    <row r="1661" spans="1:7" x14ac:dyDescent="0.25">
      <c r="A1661" s="6" t="s">
        <v>4690</v>
      </c>
      <c r="B1661" s="1">
        <v>9698.5029300000006</v>
      </c>
      <c r="C1661" s="1">
        <v>10736.842773</v>
      </c>
      <c r="D1661" s="1">
        <v>9376.7988280000009</v>
      </c>
      <c r="E1661" s="1">
        <v>10666.482421999999</v>
      </c>
      <c r="F1661" s="1">
        <v>10666.482421999999</v>
      </c>
      <c r="G1661" s="1">
        <v>25187024648</v>
      </c>
    </row>
    <row r="1662" spans="1:7" x14ac:dyDescent="0.25">
      <c r="A1662" s="6" t="s">
        <v>4689</v>
      </c>
      <c r="B1662" s="1">
        <v>10653.956055000001</v>
      </c>
      <c r="C1662" s="1">
        <v>10716.980469</v>
      </c>
      <c r="D1662" s="1">
        <v>10229.628906</v>
      </c>
      <c r="E1662" s="1">
        <v>10530.732421999999</v>
      </c>
      <c r="F1662" s="1">
        <v>10530.732421999999</v>
      </c>
      <c r="G1662" s="1">
        <v>20727426310</v>
      </c>
    </row>
    <row r="1663" spans="1:7" x14ac:dyDescent="0.25">
      <c r="A1663" s="6" t="s">
        <v>4688</v>
      </c>
      <c r="B1663" s="1">
        <v>10525.819336</v>
      </c>
      <c r="C1663" s="1">
        <v>11048.662109000001</v>
      </c>
      <c r="D1663" s="1">
        <v>10451.276367</v>
      </c>
      <c r="E1663" s="1">
        <v>10767.139648</v>
      </c>
      <c r="F1663" s="1">
        <v>10767.139648</v>
      </c>
      <c r="G1663" s="1">
        <v>20206615155</v>
      </c>
    </row>
    <row r="1664" spans="1:7" x14ac:dyDescent="0.25">
      <c r="A1664" s="6" t="s">
        <v>4687</v>
      </c>
      <c r="B1664" s="1">
        <v>10777.529296999999</v>
      </c>
      <c r="C1664" s="1">
        <v>10841.887694999999</v>
      </c>
      <c r="D1664" s="1">
        <v>10389.599609000001</v>
      </c>
      <c r="E1664" s="1">
        <v>10599.105469</v>
      </c>
      <c r="F1664" s="1">
        <v>10599.105469</v>
      </c>
      <c r="G1664" s="1">
        <v>17130580467</v>
      </c>
    </row>
    <row r="1665" spans="1:7" x14ac:dyDescent="0.25">
      <c r="A1665" s="6" t="s">
        <v>4686</v>
      </c>
      <c r="B1665" s="1">
        <v>10596.948242</v>
      </c>
      <c r="C1665" s="1">
        <v>10651.791015999999</v>
      </c>
      <c r="D1665" s="1">
        <v>10154.921875</v>
      </c>
      <c r="E1665" s="1">
        <v>10343.106444999999</v>
      </c>
      <c r="F1665" s="1">
        <v>10343.106444999999</v>
      </c>
      <c r="G1665" s="1">
        <v>16334414913</v>
      </c>
    </row>
    <row r="1666" spans="1:7" x14ac:dyDescent="0.25">
      <c r="A1666" s="6" t="s">
        <v>4685</v>
      </c>
      <c r="B1666" s="1">
        <v>10346.748046999999</v>
      </c>
      <c r="C1666" s="1">
        <v>10346.748046999999</v>
      </c>
      <c r="D1666" s="1">
        <v>9883.5947269999997</v>
      </c>
      <c r="E1666" s="1">
        <v>9900.7675780000009</v>
      </c>
      <c r="F1666" s="1">
        <v>9900.7675780000009</v>
      </c>
      <c r="G1666" s="1">
        <v>17851916995</v>
      </c>
    </row>
    <row r="1667" spans="1:7" x14ac:dyDescent="0.25">
      <c r="A1667" s="6" t="s">
        <v>4684</v>
      </c>
      <c r="B1667" s="1">
        <v>9887.7304690000001</v>
      </c>
      <c r="C1667" s="1">
        <v>9908.796875</v>
      </c>
      <c r="D1667" s="1">
        <v>9614.3066409999992</v>
      </c>
      <c r="E1667" s="1">
        <v>9811.9257809999999</v>
      </c>
      <c r="F1667" s="1">
        <v>9811.9257809999999</v>
      </c>
      <c r="G1667" s="1">
        <v>17398734322</v>
      </c>
    </row>
    <row r="1668" spans="1:7" x14ac:dyDescent="0.25">
      <c r="A1668" s="6" t="s">
        <v>4683</v>
      </c>
      <c r="B1668" s="1">
        <v>9809.0966800000006</v>
      </c>
      <c r="C1668" s="1">
        <v>10154.253906</v>
      </c>
      <c r="D1668" s="1">
        <v>9773.9570309999999</v>
      </c>
      <c r="E1668" s="1">
        <v>9911.8417969999991</v>
      </c>
      <c r="F1668" s="1">
        <v>9911.8417969999991</v>
      </c>
      <c r="G1668" s="1">
        <v>15821952090</v>
      </c>
    </row>
    <row r="1669" spans="1:7" x14ac:dyDescent="0.25">
      <c r="A1669" s="6" t="s">
        <v>4682</v>
      </c>
      <c r="B1669" s="1">
        <v>9913.1269530000009</v>
      </c>
      <c r="C1669" s="1">
        <v>9916.5175780000009</v>
      </c>
      <c r="D1669" s="1">
        <v>9717.9824219999991</v>
      </c>
      <c r="E1669" s="1">
        <v>9870.3037110000005</v>
      </c>
      <c r="F1669" s="1">
        <v>9870.3037110000005</v>
      </c>
      <c r="G1669" s="1">
        <v>14495714483</v>
      </c>
    </row>
    <row r="1670" spans="1:7" x14ac:dyDescent="0.25">
      <c r="A1670" s="6" t="s">
        <v>4681</v>
      </c>
      <c r="B1670" s="1">
        <v>9871.1650389999995</v>
      </c>
      <c r="C1670" s="1">
        <v>10167.320313</v>
      </c>
      <c r="D1670" s="1">
        <v>9411.5214840000008</v>
      </c>
      <c r="E1670" s="1">
        <v>9477.6777340000008</v>
      </c>
      <c r="F1670" s="1">
        <v>9477.6777340000008</v>
      </c>
      <c r="G1670" s="1">
        <v>16817809536</v>
      </c>
    </row>
    <row r="1671" spans="1:7" x14ac:dyDescent="0.25">
      <c r="A1671" s="6" t="s">
        <v>4680</v>
      </c>
      <c r="B1671" s="1">
        <v>9491.6269530000009</v>
      </c>
      <c r="C1671" s="1">
        <v>9575.5449219999991</v>
      </c>
      <c r="D1671" s="1">
        <v>9252.296875</v>
      </c>
      <c r="E1671" s="1">
        <v>9552.8603519999997</v>
      </c>
      <c r="F1671" s="1">
        <v>9552.8603519999997</v>
      </c>
      <c r="G1671" s="1">
        <v>13738687093</v>
      </c>
    </row>
    <row r="1672" spans="1:7" x14ac:dyDescent="0.25">
      <c r="A1672" s="6" t="s">
        <v>4679</v>
      </c>
      <c r="B1672" s="1">
        <v>9548.1787110000005</v>
      </c>
      <c r="C1672" s="1">
        <v>9681.6484380000002</v>
      </c>
      <c r="D1672" s="1">
        <v>9472.9482420000004</v>
      </c>
      <c r="E1672" s="1">
        <v>9519.1455079999996</v>
      </c>
      <c r="F1672" s="1">
        <v>9519.1455079999996</v>
      </c>
      <c r="G1672" s="1">
        <v>13791445323</v>
      </c>
    </row>
    <row r="1673" spans="1:7" x14ac:dyDescent="0.25">
      <c r="A1673" s="6" t="s">
        <v>4678</v>
      </c>
      <c r="B1673" s="1">
        <v>9522.3291019999997</v>
      </c>
      <c r="C1673" s="1">
        <v>9701.7597659999992</v>
      </c>
      <c r="D1673" s="1">
        <v>9437.3359380000002</v>
      </c>
      <c r="E1673" s="1">
        <v>9607.4238280000009</v>
      </c>
      <c r="F1673" s="1">
        <v>9607.4238280000009</v>
      </c>
      <c r="G1673" s="1">
        <v>13829811132</v>
      </c>
    </row>
    <row r="1674" spans="1:7" x14ac:dyDescent="0.25">
      <c r="A1674" s="6" t="s">
        <v>4677</v>
      </c>
      <c r="B1674" s="1">
        <v>9604.0507809999999</v>
      </c>
      <c r="C1674" s="1">
        <v>10085.627930000001</v>
      </c>
      <c r="D1674" s="1">
        <v>9598.0976559999999</v>
      </c>
      <c r="E1674" s="1">
        <v>10085.627930000001</v>
      </c>
      <c r="F1674" s="1">
        <v>10085.627930000001</v>
      </c>
      <c r="G1674" s="1">
        <v>16631520648</v>
      </c>
    </row>
    <row r="1675" spans="1:7" x14ac:dyDescent="0.25">
      <c r="A1675" s="6" t="s">
        <v>4676</v>
      </c>
      <c r="B1675" s="1">
        <v>10077.442383</v>
      </c>
      <c r="C1675" s="1">
        <v>10446.919921999999</v>
      </c>
      <c r="D1675" s="1">
        <v>9922.0195309999999</v>
      </c>
      <c r="E1675" s="1">
        <v>10399.668944999999</v>
      </c>
      <c r="F1675" s="1">
        <v>10399.668944999999</v>
      </c>
      <c r="G1675" s="1">
        <v>17165337858</v>
      </c>
    </row>
    <row r="1676" spans="1:7" x14ac:dyDescent="0.25">
      <c r="A1676" s="6" t="s">
        <v>4675</v>
      </c>
      <c r="B1676" s="1">
        <v>10402.042969</v>
      </c>
      <c r="C1676" s="1">
        <v>10657.953125</v>
      </c>
      <c r="D1676" s="1">
        <v>10371.013671999999</v>
      </c>
      <c r="E1676" s="1">
        <v>10518.174805000001</v>
      </c>
      <c r="F1676" s="1">
        <v>10518.174805000001</v>
      </c>
      <c r="G1676" s="1">
        <v>17489094082</v>
      </c>
    </row>
    <row r="1677" spans="1:7" x14ac:dyDescent="0.25">
      <c r="A1677" s="6" t="s">
        <v>4674</v>
      </c>
      <c r="B1677" s="1">
        <v>10519.278319999999</v>
      </c>
      <c r="C1677" s="1">
        <v>10946.78125</v>
      </c>
      <c r="D1677" s="1">
        <v>10503.504883</v>
      </c>
      <c r="E1677" s="1">
        <v>10821.726563</v>
      </c>
      <c r="F1677" s="1">
        <v>10821.726563</v>
      </c>
      <c r="G1677" s="1">
        <v>15352685061</v>
      </c>
    </row>
    <row r="1678" spans="1:7" x14ac:dyDescent="0.25">
      <c r="A1678" s="6" t="s">
        <v>4673</v>
      </c>
      <c r="B1678" s="1">
        <v>10821.632813</v>
      </c>
      <c r="C1678" s="1">
        <v>11009.207031</v>
      </c>
      <c r="D1678" s="1">
        <v>10620.278319999999</v>
      </c>
      <c r="E1678" s="1">
        <v>10970.184569999999</v>
      </c>
      <c r="F1678" s="1">
        <v>10970.184569999999</v>
      </c>
      <c r="G1678" s="1">
        <v>16530894787</v>
      </c>
    </row>
    <row r="1679" spans="1:7" x14ac:dyDescent="0.25">
      <c r="A1679" s="6" t="s">
        <v>4672</v>
      </c>
      <c r="B1679" s="1">
        <v>10960.735352</v>
      </c>
      <c r="C1679" s="1">
        <v>11895.091796999999</v>
      </c>
      <c r="D1679" s="1">
        <v>10960.735352</v>
      </c>
      <c r="E1679" s="1">
        <v>11805.653319999999</v>
      </c>
      <c r="F1679" s="1">
        <v>11805.653319999999</v>
      </c>
      <c r="G1679" s="1">
        <v>23875988832</v>
      </c>
    </row>
    <row r="1680" spans="1:7" x14ac:dyDescent="0.25">
      <c r="A1680" s="6" t="s">
        <v>4671</v>
      </c>
      <c r="B1680" s="1">
        <v>11811.544921999999</v>
      </c>
      <c r="C1680" s="1">
        <v>12273.821289</v>
      </c>
      <c r="D1680" s="1">
        <v>11290.731444999999</v>
      </c>
      <c r="E1680" s="1">
        <v>11478.168944999999</v>
      </c>
      <c r="F1680" s="1">
        <v>11478.168944999999</v>
      </c>
      <c r="G1680" s="1">
        <v>23635107660</v>
      </c>
    </row>
    <row r="1681" spans="1:7" x14ac:dyDescent="0.25">
      <c r="A1681" s="6" t="s">
        <v>4670</v>
      </c>
      <c r="B1681" s="1">
        <v>11476.193359000001</v>
      </c>
      <c r="C1681" s="1">
        <v>12036.990234000001</v>
      </c>
      <c r="D1681" s="1">
        <v>11433.701171999999</v>
      </c>
      <c r="E1681" s="1">
        <v>11941.96875</v>
      </c>
      <c r="F1681" s="1">
        <v>11941.96875</v>
      </c>
      <c r="G1681" s="1">
        <v>22194988641</v>
      </c>
    </row>
    <row r="1682" spans="1:7" x14ac:dyDescent="0.25">
      <c r="A1682" s="6" t="s">
        <v>4669</v>
      </c>
      <c r="B1682" s="1">
        <v>11954.040039</v>
      </c>
      <c r="C1682" s="1">
        <v>11979.419921999999</v>
      </c>
      <c r="D1682" s="1">
        <v>11556.167969</v>
      </c>
      <c r="E1682" s="1">
        <v>11966.407227</v>
      </c>
      <c r="F1682" s="1">
        <v>11966.407227</v>
      </c>
      <c r="G1682" s="1">
        <v>19481591730</v>
      </c>
    </row>
    <row r="1683" spans="1:7" x14ac:dyDescent="0.25">
      <c r="A1683" s="6" t="s">
        <v>4668</v>
      </c>
      <c r="B1683" s="1">
        <v>11953.469727</v>
      </c>
      <c r="C1683" s="1">
        <v>11970.458008</v>
      </c>
      <c r="D1683" s="1">
        <v>11709.745117</v>
      </c>
      <c r="E1683" s="1">
        <v>11862.936523</v>
      </c>
      <c r="F1683" s="1">
        <v>11862.936523</v>
      </c>
      <c r="G1683" s="1">
        <v>18339989960</v>
      </c>
    </row>
    <row r="1684" spans="1:7" x14ac:dyDescent="0.25">
      <c r="A1684" s="6" t="s">
        <v>4667</v>
      </c>
      <c r="B1684" s="1">
        <v>11861.556640999999</v>
      </c>
      <c r="C1684" s="1">
        <v>11915.655273</v>
      </c>
      <c r="D1684" s="1">
        <v>11323.898438</v>
      </c>
      <c r="E1684" s="1">
        <v>11354.024414</v>
      </c>
      <c r="F1684" s="1">
        <v>11354.024414</v>
      </c>
      <c r="G1684" s="1">
        <v>18125355447</v>
      </c>
    </row>
    <row r="1685" spans="1:7" x14ac:dyDescent="0.25">
      <c r="A1685" s="6" t="s">
        <v>4666</v>
      </c>
      <c r="B1685" s="1">
        <v>11349.740234000001</v>
      </c>
      <c r="C1685" s="1">
        <v>11523.579102</v>
      </c>
      <c r="D1685" s="1">
        <v>11248.294921999999</v>
      </c>
      <c r="E1685" s="1">
        <v>11523.579102</v>
      </c>
      <c r="F1685" s="1">
        <v>11523.579102</v>
      </c>
      <c r="G1685" s="1">
        <v>15774371518</v>
      </c>
    </row>
    <row r="1686" spans="1:7" x14ac:dyDescent="0.25">
      <c r="A1686" s="6" t="s">
        <v>4665</v>
      </c>
      <c r="B1686" s="1">
        <v>11528.189453000001</v>
      </c>
      <c r="C1686" s="1">
        <v>11528.189453000001</v>
      </c>
      <c r="D1686" s="1">
        <v>11320.951171999999</v>
      </c>
      <c r="E1686" s="1">
        <v>11382.616211</v>
      </c>
      <c r="F1686" s="1">
        <v>11382.616211</v>
      </c>
      <c r="G1686" s="1">
        <v>13647198229</v>
      </c>
    </row>
    <row r="1687" spans="1:7" x14ac:dyDescent="0.25">
      <c r="A1687" s="6" t="s">
        <v>4664</v>
      </c>
      <c r="B1687" s="1">
        <v>11385.052734000001</v>
      </c>
      <c r="C1687" s="1">
        <v>11420.049805000001</v>
      </c>
      <c r="D1687" s="1">
        <v>10830.327148</v>
      </c>
      <c r="E1687" s="1">
        <v>10895.830078000001</v>
      </c>
      <c r="F1687" s="1">
        <v>10895.830078000001</v>
      </c>
      <c r="G1687" s="1">
        <v>16681503537</v>
      </c>
    </row>
    <row r="1688" spans="1:7" x14ac:dyDescent="0.25">
      <c r="A1688" s="6" t="s">
        <v>4663</v>
      </c>
      <c r="B1688" s="1">
        <v>10889.487305000001</v>
      </c>
      <c r="C1688" s="1">
        <v>10889.556640999999</v>
      </c>
      <c r="D1688" s="1">
        <v>10028.135742</v>
      </c>
      <c r="E1688" s="1">
        <v>10051.704102</v>
      </c>
      <c r="F1688" s="1">
        <v>10051.704102</v>
      </c>
      <c r="G1688" s="1">
        <v>19990838300</v>
      </c>
    </row>
    <row r="1689" spans="1:7" x14ac:dyDescent="0.25">
      <c r="A1689" s="6" t="s">
        <v>4662</v>
      </c>
      <c r="B1689" s="1">
        <v>10038.421875</v>
      </c>
      <c r="C1689" s="1">
        <v>10437.411133</v>
      </c>
      <c r="D1689" s="1">
        <v>9675.3164059999999</v>
      </c>
      <c r="E1689" s="1">
        <v>10311.545898</v>
      </c>
      <c r="F1689" s="1">
        <v>10311.545898</v>
      </c>
      <c r="G1689" s="1">
        <v>22899115082</v>
      </c>
    </row>
    <row r="1690" spans="1:7" x14ac:dyDescent="0.25">
      <c r="A1690" s="6" t="s">
        <v>4661</v>
      </c>
      <c r="B1690" s="1">
        <v>10319.419921999999</v>
      </c>
      <c r="C1690" s="1">
        <v>10524.349609000001</v>
      </c>
      <c r="D1690" s="1">
        <v>9855.4785159999992</v>
      </c>
      <c r="E1690" s="1">
        <v>10374.338867</v>
      </c>
      <c r="F1690" s="1">
        <v>10374.338867</v>
      </c>
      <c r="G1690" s="1">
        <v>20228207096</v>
      </c>
    </row>
    <row r="1691" spans="1:7" x14ac:dyDescent="0.25">
      <c r="A1691" s="6" t="s">
        <v>4660</v>
      </c>
      <c r="B1691" s="1">
        <v>10358.722656</v>
      </c>
      <c r="C1691" s="1">
        <v>10452.625</v>
      </c>
      <c r="D1691" s="1">
        <v>10086.698242</v>
      </c>
      <c r="E1691" s="1">
        <v>10231.744140999999</v>
      </c>
      <c r="F1691" s="1">
        <v>10231.744140999999</v>
      </c>
      <c r="G1691" s="1">
        <v>13778035685</v>
      </c>
    </row>
    <row r="1692" spans="1:7" x14ac:dyDescent="0.25">
      <c r="A1692" s="6" t="s">
        <v>4659</v>
      </c>
      <c r="B1692" s="1">
        <v>10233.005859000001</v>
      </c>
      <c r="C1692" s="1">
        <v>10487.070313</v>
      </c>
      <c r="D1692" s="1">
        <v>10119.094727</v>
      </c>
      <c r="E1692" s="1">
        <v>10345.810546999999</v>
      </c>
      <c r="F1692" s="1">
        <v>10345.810546999999</v>
      </c>
      <c r="G1692" s="1">
        <v>12999813869</v>
      </c>
    </row>
    <row r="1693" spans="1:7" x14ac:dyDescent="0.25">
      <c r="A1693" s="6" t="s">
        <v>4658</v>
      </c>
      <c r="B1693" s="1">
        <v>10350.283203000001</v>
      </c>
      <c r="C1693" s="1">
        <v>10916.053711</v>
      </c>
      <c r="D1693" s="1">
        <v>10313.204102</v>
      </c>
      <c r="E1693" s="1">
        <v>10916.053711</v>
      </c>
      <c r="F1693" s="1">
        <v>10916.053711</v>
      </c>
      <c r="G1693" s="1">
        <v>16038264603</v>
      </c>
    </row>
    <row r="1694" spans="1:7" x14ac:dyDescent="0.25">
      <c r="A1694" s="6" t="s">
        <v>4657</v>
      </c>
      <c r="B1694" s="1">
        <v>10916.346680000001</v>
      </c>
      <c r="C1694" s="1">
        <v>10947.041992</v>
      </c>
      <c r="D1694" s="1">
        <v>10618.960938</v>
      </c>
      <c r="E1694" s="1">
        <v>10763.232421999999</v>
      </c>
      <c r="F1694" s="1">
        <v>10763.232421999999</v>
      </c>
      <c r="G1694" s="1">
        <v>15053082175</v>
      </c>
    </row>
    <row r="1695" spans="1:7" x14ac:dyDescent="0.25">
      <c r="A1695" s="6" t="s">
        <v>4656</v>
      </c>
      <c r="B1695" s="1">
        <v>10764.572265999999</v>
      </c>
      <c r="C1695" s="1">
        <v>10798.729492</v>
      </c>
      <c r="D1695" s="1">
        <v>9962.7216800000006</v>
      </c>
      <c r="E1695" s="1">
        <v>10138.049805000001</v>
      </c>
      <c r="F1695" s="1">
        <v>10138.049805000001</v>
      </c>
      <c r="G1695" s="1">
        <v>19473084768</v>
      </c>
    </row>
    <row r="1696" spans="1:7" x14ac:dyDescent="0.25">
      <c r="A1696" s="6" t="s">
        <v>4655</v>
      </c>
      <c r="B1696" s="1">
        <v>10142.521484000001</v>
      </c>
      <c r="C1696" s="1">
        <v>10232.996094</v>
      </c>
      <c r="D1696" s="1">
        <v>9831.4628909999992</v>
      </c>
      <c r="E1696" s="1">
        <v>10131.055664</v>
      </c>
      <c r="F1696" s="1">
        <v>10131.055664</v>
      </c>
      <c r="G1696" s="1">
        <v>17097508856</v>
      </c>
    </row>
    <row r="1697" spans="1:7" x14ac:dyDescent="0.25">
      <c r="A1697" s="6" t="s">
        <v>4654</v>
      </c>
      <c r="B1697" s="1">
        <v>10136.309569999999</v>
      </c>
      <c r="C1697" s="1">
        <v>10442.443359000001</v>
      </c>
      <c r="D1697" s="1">
        <v>10078.192383</v>
      </c>
      <c r="E1697" s="1">
        <v>10407.964844</v>
      </c>
      <c r="F1697" s="1">
        <v>10407.964844</v>
      </c>
      <c r="G1697" s="1">
        <v>15627023886</v>
      </c>
    </row>
    <row r="1698" spans="1:7" x14ac:dyDescent="0.25">
      <c r="A1698" s="6" t="s">
        <v>4653</v>
      </c>
      <c r="B1698" s="1">
        <v>10407.644531</v>
      </c>
      <c r="C1698" s="1">
        <v>10418.020508</v>
      </c>
      <c r="D1698" s="1">
        <v>9982.296875</v>
      </c>
      <c r="E1698" s="1">
        <v>10159.960938</v>
      </c>
      <c r="F1698" s="1">
        <v>10159.960938</v>
      </c>
      <c r="G1698" s="1">
        <v>15451030650</v>
      </c>
    </row>
    <row r="1699" spans="1:7" x14ac:dyDescent="0.25">
      <c r="A1699" s="6" t="s">
        <v>4652</v>
      </c>
      <c r="B1699" s="1">
        <v>10160.737305000001</v>
      </c>
      <c r="C1699" s="1">
        <v>10304.622069999999</v>
      </c>
      <c r="D1699" s="1">
        <v>10008.789063</v>
      </c>
      <c r="E1699" s="1">
        <v>10138.517578000001</v>
      </c>
      <c r="F1699" s="1">
        <v>10138.517578000001</v>
      </c>
      <c r="G1699" s="1">
        <v>14153856610</v>
      </c>
    </row>
    <row r="1700" spans="1:7" x14ac:dyDescent="0.25">
      <c r="A1700" s="6" t="s">
        <v>4651</v>
      </c>
      <c r="B1700" s="1">
        <v>10126.299805000001</v>
      </c>
      <c r="C1700" s="1">
        <v>10512.328125</v>
      </c>
      <c r="D1700" s="1">
        <v>10126.299805000001</v>
      </c>
      <c r="E1700" s="1">
        <v>10370.820313</v>
      </c>
      <c r="F1700" s="1">
        <v>10370.820313</v>
      </c>
      <c r="G1700" s="1">
        <v>18438654080</v>
      </c>
    </row>
    <row r="1701" spans="1:7" x14ac:dyDescent="0.25">
      <c r="A1701" s="6" t="s">
        <v>4650</v>
      </c>
      <c r="B1701" s="1">
        <v>10372.826171999999</v>
      </c>
      <c r="C1701" s="1">
        <v>10381.328125</v>
      </c>
      <c r="D1701" s="1">
        <v>10087.300781</v>
      </c>
      <c r="E1701" s="1">
        <v>10185.5</v>
      </c>
      <c r="F1701" s="1">
        <v>10185.5</v>
      </c>
      <c r="G1701" s="1">
        <v>14762609503</v>
      </c>
    </row>
    <row r="1702" spans="1:7" x14ac:dyDescent="0.25">
      <c r="A1702" s="6" t="s">
        <v>4649</v>
      </c>
      <c r="B1702" s="1">
        <v>10203.426758</v>
      </c>
      <c r="C1702" s="1">
        <v>10279.366211</v>
      </c>
      <c r="D1702" s="1">
        <v>9716.65625</v>
      </c>
      <c r="E1702" s="1">
        <v>9754.4228519999997</v>
      </c>
      <c r="F1702" s="1">
        <v>9754.4228519999997</v>
      </c>
      <c r="G1702" s="1">
        <v>17603790323</v>
      </c>
    </row>
    <row r="1703" spans="1:7" x14ac:dyDescent="0.25">
      <c r="A1703" s="6" t="s">
        <v>4648</v>
      </c>
      <c r="B1703" s="1">
        <v>9756.7861329999996</v>
      </c>
      <c r="C1703" s="1">
        <v>9756.7861329999996</v>
      </c>
      <c r="D1703" s="1">
        <v>9421.6298829999996</v>
      </c>
      <c r="E1703" s="1">
        <v>9510.2001949999994</v>
      </c>
      <c r="F1703" s="1">
        <v>9510.2001949999994</v>
      </c>
      <c r="G1703" s="1">
        <v>17045878501</v>
      </c>
    </row>
    <row r="1704" spans="1:7" x14ac:dyDescent="0.25">
      <c r="A1704" s="6" t="s">
        <v>4647</v>
      </c>
      <c r="B1704" s="1">
        <v>9514.8447269999997</v>
      </c>
      <c r="C1704" s="1">
        <v>9656.1240230000003</v>
      </c>
      <c r="D1704" s="1">
        <v>9428.3027340000008</v>
      </c>
      <c r="E1704" s="1">
        <v>9598.1738280000009</v>
      </c>
      <c r="F1704" s="1">
        <v>9598.1738280000009</v>
      </c>
      <c r="G1704" s="1">
        <v>13595263986</v>
      </c>
    </row>
    <row r="1705" spans="1:7" x14ac:dyDescent="0.25">
      <c r="A1705" s="6" t="s">
        <v>4646</v>
      </c>
      <c r="B1705" s="1">
        <v>9597.5390630000002</v>
      </c>
      <c r="C1705" s="1">
        <v>9673.2207030000009</v>
      </c>
      <c r="D1705" s="1">
        <v>9531.7998050000006</v>
      </c>
      <c r="E1705" s="1">
        <v>9630.6640630000002</v>
      </c>
      <c r="F1705" s="1">
        <v>9630.6640630000002</v>
      </c>
      <c r="G1705" s="1">
        <v>11454806419</v>
      </c>
    </row>
    <row r="1706" spans="1:7" x14ac:dyDescent="0.25">
      <c r="A1706" s="6" t="s">
        <v>4645</v>
      </c>
      <c r="B1706" s="1">
        <v>9630.5927730000003</v>
      </c>
      <c r="C1706" s="1">
        <v>9796.7558590000008</v>
      </c>
      <c r="D1706" s="1">
        <v>9582.9443360000005</v>
      </c>
      <c r="E1706" s="1">
        <v>9757.9707030000009</v>
      </c>
      <c r="F1706" s="1">
        <v>9757.9707030000009</v>
      </c>
      <c r="G1706" s="1">
        <v>11445355859</v>
      </c>
    </row>
    <row r="1707" spans="1:7" x14ac:dyDescent="0.25">
      <c r="A1707" s="6" t="s">
        <v>4644</v>
      </c>
      <c r="B1707" s="1">
        <v>9757.4736329999996</v>
      </c>
      <c r="C1707" s="1">
        <v>10396.591796999999</v>
      </c>
      <c r="D1707" s="1">
        <v>9730.6503909999992</v>
      </c>
      <c r="E1707" s="1">
        <v>10346.760742</v>
      </c>
      <c r="F1707" s="1">
        <v>10346.760742</v>
      </c>
      <c r="G1707" s="1">
        <v>17248102294</v>
      </c>
    </row>
    <row r="1708" spans="1:7" x14ac:dyDescent="0.25">
      <c r="A1708" s="6" t="s">
        <v>4643</v>
      </c>
      <c r="B1708" s="1">
        <v>10345.725586</v>
      </c>
      <c r="C1708" s="1">
        <v>10736.104492</v>
      </c>
      <c r="D1708" s="1">
        <v>10308.547852</v>
      </c>
      <c r="E1708" s="1">
        <v>10623.540039</v>
      </c>
      <c r="F1708" s="1">
        <v>10623.540039</v>
      </c>
      <c r="G1708" s="1">
        <v>19384917989</v>
      </c>
    </row>
    <row r="1709" spans="1:7" x14ac:dyDescent="0.25">
      <c r="A1709" s="6" t="s">
        <v>4642</v>
      </c>
      <c r="B1709" s="1">
        <v>10621.180664</v>
      </c>
      <c r="C1709" s="1">
        <v>10762.644531</v>
      </c>
      <c r="D1709" s="1">
        <v>10434.709961</v>
      </c>
      <c r="E1709" s="1">
        <v>10594.493164</v>
      </c>
      <c r="F1709" s="1">
        <v>10594.493164</v>
      </c>
      <c r="G1709" s="1">
        <v>16742664769</v>
      </c>
    </row>
    <row r="1710" spans="1:7" x14ac:dyDescent="0.25">
      <c r="A1710" s="6" t="s">
        <v>4641</v>
      </c>
      <c r="B1710" s="1">
        <v>10588.183594</v>
      </c>
      <c r="C1710" s="1">
        <v>10627.269531</v>
      </c>
      <c r="D1710" s="1">
        <v>10516.417969</v>
      </c>
      <c r="E1710" s="1">
        <v>10575.533203000001</v>
      </c>
      <c r="F1710" s="1">
        <v>10575.533203000001</v>
      </c>
      <c r="G1710" s="1">
        <v>14551239508</v>
      </c>
    </row>
    <row r="1711" spans="1:7" x14ac:dyDescent="0.25">
      <c r="A1711" s="6" t="s">
        <v>4640</v>
      </c>
      <c r="B1711" s="1">
        <v>10578.198242</v>
      </c>
      <c r="C1711" s="1">
        <v>10898.761719</v>
      </c>
      <c r="D1711" s="1">
        <v>10292.299805000001</v>
      </c>
      <c r="E1711" s="1">
        <v>10353.302734000001</v>
      </c>
      <c r="F1711" s="1">
        <v>10353.302734000001</v>
      </c>
      <c r="G1711" s="1">
        <v>19536574783</v>
      </c>
    </row>
    <row r="1712" spans="1:7" x14ac:dyDescent="0.25">
      <c r="A1712" s="6" t="s">
        <v>4639</v>
      </c>
      <c r="B1712" s="1">
        <v>10353.931640999999</v>
      </c>
      <c r="C1712" s="1">
        <v>10558.673828000001</v>
      </c>
      <c r="D1712" s="1">
        <v>10348.918944999999</v>
      </c>
      <c r="E1712" s="1">
        <v>10517.254883</v>
      </c>
      <c r="F1712" s="1">
        <v>10517.254883</v>
      </c>
      <c r="G1712" s="1">
        <v>15307366476</v>
      </c>
    </row>
    <row r="1713" spans="1:7" x14ac:dyDescent="0.25">
      <c r="A1713" s="6" t="s">
        <v>4638</v>
      </c>
      <c r="B1713" s="1">
        <v>10518.114258</v>
      </c>
      <c r="C1713" s="1">
        <v>10595.637694999999</v>
      </c>
      <c r="D1713" s="1">
        <v>10409.090819999999</v>
      </c>
      <c r="E1713" s="1">
        <v>10441.276367</v>
      </c>
      <c r="F1713" s="1">
        <v>10441.276367</v>
      </c>
      <c r="G1713" s="1">
        <v>13670567493</v>
      </c>
    </row>
    <row r="1714" spans="1:7" x14ac:dyDescent="0.25">
      <c r="A1714" s="6" t="s">
        <v>4637</v>
      </c>
      <c r="B1714" s="1">
        <v>10443.228515999999</v>
      </c>
      <c r="C1714" s="1">
        <v>10450.311523</v>
      </c>
      <c r="D1714" s="1">
        <v>10144.929688</v>
      </c>
      <c r="E1714" s="1">
        <v>10334.974609000001</v>
      </c>
      <c r="F1714" s="1">
        <v>10334.974609000001</v>
      </c>
      <c r="G1714" s="1">
        <v>17595943368</v>
      </c>
    </row>
    <row r="1715" spans="1:7" x14ac:dyDescent="0.25">
      <c r="A1715" s="6" t="s">
        <v>4636</v>
      </c>
      <c r="B1715" s="1">
        <v>10336.408203000001</v>
      </c>
      <c r="C1715" s="1">
        <v>10394.353515999999</v>
      </c>
      <c r="D1715" s="1">
        <v>10020.573242</v>
      </c>
      <c r="E1715" s="1">
        <v>10115.975586</v>
      </c>
      <c r="F1715" s="1">
        <v>10115.975586</v>
      </c>
      <c r="G1715" s="1">
        <v>14906809639</v>
      </c>
    </row>
    <row r="1716" spans="1:7" x14ac:dyDescent="0.25">
      <c r="A1716" s="6" t="s">
        <v>4635</v>
      </c>
      <c r="B1716" s="1">
        <v>10123.035156</v>
      </c>
      <c r="C1716" s="1">
        <v>10215.948242</v>
      </c>
      <c r="D1716" s="1">
        <v>9980.7763670000004</v>
      </c>
      <c r="E1716" s="1">
        <v>10178.372069999999</v>
      </c>
      <c r="F1716" s="1">
        <v>10178.372069999999</v>
      </c>
      <c r="G1716" s="1">
        <v>15428063426</v>
      </c>
    </row>
    <row r="1717" spans="1:7" x14ac:dyDescent="0.25">
      <c r="A1717" s="6" t="s">
        <v>4634</v>
      </c>
      <c r="B1717" s="1">
        <v>10176.819336</v>
      </c>
      <c r="C1717" s="1">
        <v>10442.253906</v>
      </c>
      <c r="D1717" s="1">
        <v>10099.242188</v>
      </c>
      <c r="E1717" s="1">
        <v>10410.126953000001</v>
      </c>
      <c r="F1717" s="1">
        <v>10410.126953000001</v>
      </c>
      <c r="G1717" s="1">
        <v>15323563925</v>
      </c>
    </row>
    <row r="1718" spans="1:7" x14ac:dyDescent="0.25">
      <c r="A1718" s="6" t="s">
        <v>4633</v>
      </c>
      <c r="B1718" s="1">
        <v>10415.362305000001</v>
      </c>
      <c r="C1718" s="1">
        <v>10441.489258</v>
      </c>
      <c r="D1718" s="1">
        <v>10226.596680000001</v>
      </c>
      <c r="E1718" s="1">
        <v>10360.546875</v>
      </c>
      <c r="F1718" s="1">
        <v>10360.546875</v>
      </c>
      <c r="G1718" s="1">
        <v>14109864675</v>
      </c>
    </row>
    <row r="1719" spans="1:7" x14ac:dyDescent="0.25">
      <c r="A1719" s="6" t="s">
        <v>4632</v>
      </c>
      <c r="B1719" s="1">
        <v>10345.403319999999</v>
      </c>
      <c r="C1719" s="1">
        <v>10422.133789</v>
      </c>
      <c r="D1719" s="1">
        <v>10291.694336</v>
      </c>
      <c r="E1719" s="1">
        <v>10358.048828000001</v>
      </c>
      <c r="F1719" s="1">
        <v>10358.048828000001</v>
      </c>
      <c r="G1719" s="1">
        <v>13468713124</v>
      </c>
    </row>
    <row r="1720" spans="1:7" x14ac:dyDescent="0.25">
      <c r="A1720" s="6" t="s">
        <v>4631</v>
      </c>
      <c r="B1720" s="1">
        <v>10356.465819999999</v>
      </c>
      <c r="C1720" s="1">
        <v>10387.035156</v>
      </c>
      <c r="D1720" s="1">
        <v>10313.092773</v>
      </c>
      <c r="E1720" s="1">
        <v>10347.712890999999</v>
      </c>
      <c r="F1720" s="1">
        <v>10347.712890999999</v>
      </c>
      <c r="G1720" s="1">
        <v>12043433567</v>
      </c>
    </row>
    <row r="1721" spans="1:7" x14ac:dyDescent="0.25">
      <c r="A1721" s="6" t="s">
        <v>4630</v>
      </c>
      <c r="B1721" s="1">
        <v>10347.222656</v>
      </c>
      <c r="C1721" s="1">
        <v>10386.867188</v>
      </c>
      <c r="D1721" s="1">
        <v>10189.744140999999</v>
      </c>
      <c r="E1721" s="1">
        <v>10276.793944999999</v>
      </c>
      <c r="F1721" s="1">
        <v>10276.793944999999</v>
      </c>
      <c r="G1721" s="1">
        <v>15160167779</v>
      </c>
    </row>
    <row r="1722" spans="1:7" x14ac:dyDescent="0.25">
      <c r="A1722" s="6" t="s">
        <v>4629</v>
      </c>
      <c r="B1722" s="1">
        <v>10281.513671999999</v>
      </c>
      <c r="C1722" s="1">
        <v>10296.771484000001</v>
      </c>
      <c r="D1722" s="1">
        <v>10199.739258</v>
      </c>
      <c r="E1722" s="1">
        <v>10241.272461</v>
      </c>
      <c r="F1722" s="1">
        <v>10241.272461</v>
      </c>
      <c r="G1722" s="1">
        <v>15304603363</v>
      </c>
    </row>
    <row r="1723" spans="1:7" x14ac:dyDescent="0.25">
      <c r="A1723" s="6" t="s">
        <v>4628</v>
      </c>
      <c r="B1723" s="1">
        <v>10247.795898</v>
      </c>
      <c r="C1723" s="1">
        <v>10275.928711</v>
      </c>
      <c r="D1723" s="1">
        <v>10191.469727</v>
      </c>
      <c r="E1723" s="1">
        <v>10198.248046999999</v>
      </c>
      <c r="F1723" s="1">
        <v>10198.248046999999</v>
      </c>
      <c r="G1723" s="1">
        <v>16169268880</v>
      </c>
    </row>
    <row r="1724" spans="1:7" x14ac:dyDescent="0.25">
      <c r="A1724" s="6" t="s">
        <v>4627</v>
      </c>
      <c r="B1724" s="1">
        <v>10200.496094</v>
      </c>
      <c r="C1724" s="1">
        <v>10295.668944999999</v>
      </c>
      <c r="D1724" s="1">
        <v>9851.6923829999996</v>
      </c>
      <c r="E1724" s="1">
        <v>10266.415039</v>
      </c>
      <c r="F1724" s="1">
        <v>10266.415039</v>
      </c>
      <c r="G1724" s="1">
        <v>19937691247</v>
      </c>
    </row>
    <row r="1725" spans="1:7" x14ac:dyDescent="0.25">
      <c r="A1725" s="6" t="s">
        <v>4626</v>
      </c>
      <c r="B1725" s="1">
        <v>10266.318359000001</v>
      </c>
      <c r="C1725" s="1">
        <v>10285.872069999999</v>
      </c>
      <c r="D1725" s="1">
        <v>10132.186523</v>
      </c>
      <c r="E1725" s="1">
        <v>10181.641602</v>
      </c>
      <c r="F1725" s="1">
        <v>10181.641602</v>
      </c>
      <c r="G1725" s="1">
        <v>14734189639</v>
      </c>
    </row>
    <row r="1726" spans="1:7" x14ac:dyDescent="0.25">
      <c r="A1726" s="6" t="s">
        <v>4625</v>
      </c>
      <c r="B1726" s="1">
        <v>10183.648438</v>
      </c>
      <c r="C1726" s="1">
        <v>10188.097656</v>
      </c>
      <c r="D1726" s="1">
        <v>10000.708008</v>
      </c>
      <c r="E1726" s="1">
        <v>10019.716796999999</v>
      </c>
      <c r="F1726" s="1">
        <v>10019.716796999999</v>
      </c>
      <c r="G1726" s="1">
        <v>13425266806</v>
      </c>
    </row>
    <row r="1727" spans="1:7" x14ac:dyDescent="0.25">
      <c r="A1727" s="6" t="s">
        <v>4624</v>
      </c>
      <c r="B1727" s="1">
        <v>10024.115234000001</v>
      </c>
      <c r="C1727" s="1">
        <v>10074.444336</v>
      </c>
      <c r="D1727" s="1">
        <v>9922.5332030000009</v>
      </c>
      <c r="E1727" s="1">
        <v>10070.392578000001</v>
      </c>
      <c r="F1727" s="1">
        <v>10070.392578000001</v>
      </c>
      <c r="G1727" s="1">
        <v>13199651698</v>
      </c>
    </row>
    <row r="1728" spans="1:7" x14ac:dyDescent="0.25">
      <c r="A1728" s="6" t="s">
        <v>4623</v>
      </c>
      <c r="B1728" s="1">
        <v>10067.962890999999</v>
      </c>
      <c r="C1728" s="1">
        <v>10074.238281</v>
      </c>
      <c r="D1728" s="1">
        <v>9727.1435550000006</v>
      </c>
      <c r="E1728" s="1">
        <v>9729.3242190000001</v>
      </c>
      <c r="F1728" s="1">
        <v>9729.3242190000001</v>
      </c>
      <c r="G1728" s="1">
        <v>15144925408</v>
      </c>
    </row>
    <row r="1729" spans="1:7" x14ac:dyDescent="0.25">
      <c r="A1729" s="6" t="s">
        <v>4622</v>
      </c>
      <c r="B1729" s="1">
        <v>9729.3212889999995</v>
      </c>
      <c r="C1729" s="1">
        <v>9804.3173829999996</v>
      </c>
      <c r="D1729" s="1">
        <v>8370.8017579999996</v>
      </c>
      <c r="E1729" s="1">
        <v>8620.5664059999999</v>
      </c>
      <c r="F1729" s="1">
        <v>8620.5664059999999</v>
      </c>
      <c r="G1729" s="1">
        <v>25002886689</v>
      </c>
    </row>
    <row r="1730" spans="1:7" x14ac:dyDescent="0.25">
      <c r="A1730" s="6" t="s">
        <v>4621</v>
      </c>
      <c r="B1730" s="1">
        <v>8603.4287110000005</v>
      </c>
      <c r="C1730" s="1">
        <v>8744.828125</v>
      </c>
      <c r="D1730" s="1">
        <v>8325.3964840000008</v>
      </c>
      <c r="E1730" s="1">
        <v>8486.9931639999995</v>
      </c>
      <c r="F1730" s="1">
        <v>8486.9931639999995</v>
      </c>
      <c r="G1730" s="1">
        <v>21744728353</v>
      </c>
    </row>
    <row r="1731" spans="1:7" x14ac:dyDescent="0.25">
      <c r="A1731" s="6" t="s">
        <v>4620</v>
      </c>
      <c r="B1731" s="1">
        <v>8487.6699219999991</v>
      </c>
      <c r="C1731" s="1">
        <v>8515.6855469999991</v>
      </c>
      <c r="D1731" s="1">
        <v>7895.6293949999999</v>
      </c>
      <c r="E1731" s="1">
        <v>8118.9677730000003</v>
      </c>
      <c r="F1731" s="1">
        <v>8118.9677730000003</v>
      </c>
      <c r="G1731" s="1">
        <v>19258205289</v>
      </c>
    </row>
    <row r="1732" spans="1:7" x14ac:dyDescent="0.25">
      <c r="A1732" s="6" t="s">
        <v>4619</v>
      </c>
      <c r="B1732" s="1">
        <v>8113.1010740000002</v>
      </c>
      <c r="C1732" s="1">
        <v>8271.5205079999996</v>
      </c>
      <c r="D1732" s="1">
        <v>7965.9228519999997</v>
      </c>
      <c r="E1732" s="1">
        <v>8251.8457030000009</v>
      </c>
      <c r="F1732" s="1">
        <v>8251.8457030000009</v>
      </c>
      <c r="G1732" s="1">
        <v>16408941156</v>
      </c>
    </row>
    <row r="1733" spans="1:7" x14ac:dyDescent="0.25">
      <c r="A1733" s="6" t="s">
        <v>4618</v>
      </c>
      <c r="B1733" s="1">
        <v>8251.2734380000002</v>
      </c>
      <c r="C1733" s="1">
        <v>8285.6171880000002</v>
      </c>
      <c r="D1733" s="1">
        <v>8125.4316410000001</v>
      </c>
      <c r="E1733" s="1">
        <v>8245.9150389999995</v>
      </c>
      <c r="F1733" s="1">
        <v>8245.9150389999995</v>
      </c>
      <c r="G1733" s="1">
        <v>14141152736</v>
      </c>
    </row>
    <row r="1734" spans="1:7" x14ac:dyDescent="0.25">
      <c r="A1734" s="6" t="s">
        <v>4617</v>
      </c>
      <c r="B1734" s="1">
        <v>8246.0371090000008</v>
      </c>
      <c r="C1734" s="1">
        <v>8261.7070309999999</v>
      </c>
      <c r="D1734" s="1">
        <v>7990.4970700000003</v>
      </c>
      <c r="E1734" s="1">
        <v>8104.185547</v>
      </c>
      <c r="F1734" s="1">
        <v>8104.185547</v>
      </c>
      <c r="G1734" s="1">
        <v>13034629109</v>
      </c>
    </row>
    <row r="1735" spans="1:7" x14ac:dyDescent="0.25">
      <c r="A1735" s="6" t="s">
        <v>4616</v>
      </c>
      <c r="B1735" s="1">
        <v>8104.2265630000002</v>
      </c>
      <c r="C1735" s="1">
        <v>8314.2314449999994</v>
      </c>
      <c r="D1735" s="1">
        <v>7830.7587890000004</v>
      </c>
      <c r="E1735" s="1">
        <v>8293.8681639999995</v>
      </c>
      <c r="F1735" s="1">
        <v>8293.8681639999995</v>
      </c>
      <c r="G1735" s="1">
        <v>17115474183</v>
      </c>
    </row>
    <row r="1736" spans="1:7" x14ac:dyDescent="0.25">
      <c r="A1736" s="6" t="s">
        <v>4615</v>
      </c>
      <c r="B1736" s="1">
        <v>8299.7207030000009</v>
      </c>
      <c r="C1736" s="1">
        <v>8497.6923829999996</v>
      </c>
      <c r="D1736" s="1">
        <v>8232.6796880000002</v>
      </c>
      <c r="E1736" s="1">
        <v>8343.2763670000004</v>
      </c>
      <c r="F1736" s="1">
        <v>8343.2763670000004</v>
      </c>
      <c r="G1736" s="1">
        <v>15305343413</v>
      </c>
    </row>
    <row r="1737" spans="1:7" x14ac:dyDescent="0.25">
      <c r="A1737" s="6" t="s">
        <v>4614</v>
      </c>
      <c r="B1737" s="1">
        <v>8344.2128909999992</v>
      </c>
      <c r="C1737" s="1">
        <v>8393.0419920000004</v>
      </c>
      <c r="D1737" s="1">
        <v>8227.6953130000002</v>
      </c>
      <c r="E1737" s="1">
        <v>8393.0419920000004</v>
      </c>
      <c r="F1737" s="1">
        <v>8393.0419920000004</v>
      </c>
      <c r="G1737" s="1">
        <v>13125712443</v>
      </c>
    </row>
    <row r="1738" spans="1:7" x14ac:dyDescent="0.25">
      <c r="A1738" s="6" t="s">
        <v>4613</v>
      </c>
      <c r="B1738" s="1">
        <v>8390.7744139999995</v>
      </c>
      <c r="C1738" s="1">
        <v>8414.2275389999995</v>
      </c>
      <c r="D1738" s="1">
        <v>8146.4370120000003</v>
      </c>
      <c r="E1738" s="1">
        <v>8259.9921880000002</v>
      </c>
      <c r="F1738" s="1">
        <v>8259.9921880000002</v>
      </c>
      <c r="G1738" s="1">
        <v>13668823409</v>
      </c>
    </row>
    <row r="1739" spans="1:7" x14ac:dyDescent="0.25">
      <c r="A1739" s="6" t="s">
        <v>4612</v>
      </c>
      <c r="B1739" s="1">
        <v>8259.4941409999992</v>
      </c>
      <c r="C1739" s="1">
        <v>8260.0556639999995</v>
      </c>
      <c r="D1739" s="1">
        <v>8151.2368159999996</v>
      </c>
      <c r="E1739" s="1">
        <v>8205.9394530000009</v>
      </c>
      <c r="F1739" s="1">
        <v>8205.9394530000009</v>
      </c>
      <c r="G1739" s="1">
        <v>13139456229</v>
      </c>
    </row>
    <row r="1740" spans="1:7" x14ac:dyDescent="0.25">
      <c r="A1740" s="6" t="s">
        <v>4611</v>
      </c>
      <c r="B1740" s="1">
        <v>8210.1494139999995</v>
      </c>
      <c r="C1740" s="1">
        <v>8215.5263670000004</v>
      </c>
      <c r="D1740" s="1">
        <v>8071.1206050000001</v>
      </c>
      <c r="E1740" s="1">
        <v>8151.5004879999997</v>
      </c>
      <c r="F1740" s="1">
        <v>8151.5004879999997</v>
      </c>
      <c r="G1740" s="1">
        <v>12200497197</v>
      </c>
    </row>
    <row r="1741" spans="1:7" x14ac:dyDescent="0.25">
      <c r="A1741" s="6" t="s">
        <v>4610</v>
      </c>
      <c r="B1741" s="1">
        <v>8149.876953</v>
      </c>
      <c r="C1741" s="1">
        <v>8161.4101559999999</v>
      </c>
      <c r="D1741" s="1">
        <v>7958.8505859999996</v>
      </c>
      <c r="E1741" s="1">
        <v>7988.1557620000003</v>
      </c>
      <c r="F1741" s="1">
        <v>7988.1557620000003</v>
      </c>
      <c r="G1741" s="1">
        <v>13160830305</v>
      </c>
    </row>
    <row r="1742" spans="1:7" x14ac:dyDescent="0.25">
      <c r="A1742" s="6" t="s">
        <v>4609</v>
      </c>
      <c r="B1742" s="1">
        <v>7989.1206050000001</v>
      </c>
      <c r="C1742" s="1">
        <v>8308.4501949999994</v>
      </c>
      <c r="D1742" s="1">
        <v>7905.7661129999997</v>
      </c>
      <c r="E1742" s="1">
        <v>8245.6230469999991</v>
      </c>
      <c r="F1742" s="1">
        <v>8245.6230469999991</v>
      </c>
      <c r="G1742" s="1">
        <v>18009742607</v>
      </c>
    </row>
    <row r="1743" spans="1:7" x14ac:dyDescent="0.25">
      <c r="A1743" s="6" t="s">
        <v>4608</v>
      </c>
      <c r="B1743" s="1">
        <v>8246.8496090000008</v>
      </c>
      <c r="C1743" s="1">
        <v>8332.7148440000001</v>
      </c>
      <c r="D1743" s="1">
        <v>8185.7631840000004</v>
      </c>
      <c r="E1743" s="1">
        <v>8228.7832030000009</v>
      </c>
      <c r="F1743" s="1">
        <v>8228.7832030000009</v>
      </c>
      <c r="G1743" s="1">
        <v>15592264032</v>
      </c>
    </row>
    <row r="1744" spans="1:7" x14ac:dyDescent="0.25">
      <c r="A1744" s="6" t="s">
        <v>4607</v>
      </c>
      <c r="B1744" s="1">
        <v>8229.8408199999994</v>
      </c>
      <c r="C1744" s="1">
        <v>8627.7060550000006</v>
      </c>
      <c r="D1744" s="1">
        <v>8169.298828</v>
      </c>
      <c r="E1744" s="1">
        <v>8595.7402340000008</v>
      </c>
      <c r="F1744" s="1">
        <v>8595.7402340000008</v>
      </c>
      <c r="G1744" s="1">
        <v>19384942333</v>
      </c>
    </row>
    <row r="1745" spans="1:7" x14ac:dyDescent="0.25">
      <c r="A1745" s="6" t="s">
        <v>4606</v>
      </c>
      <c r="B1745" s="1">
        <v>8585.2802730000003</v>
      </c>
      <c r="C1745" s="1">
        <v>8625.2724610000005</v>
      </c>
      <c r="D1745" s="1">
        <v>8471.9335940000001</v>
      </c>
      <c r="E1745" s="1">
        <v>8586.4736329999996</v>
      </c>
      <c r="F1745" s="1">
        <v>8586.4736329999996</v>
      </c>
      <c r="G1745" s="1">
        <v>17618660671</v>
      </c>
    </row>
    <row r="1746" spans="1:7" x14ac:dyDescent="0.25">
      <c r="A1746" s="6" t="s">
        <v>4605</v>
      </c>
      <c r="B1746" s="1">
        <v>8585.2626949999994</v>
      </c>
      <c r="C1746" s="1">
        <v>8721.7802730000003</v>
      </c>
      <c r="D1746" s="1">
        <v>8316.1816409999992</v>
      </c>
      <c r="E1746" s="1">
        <v>8321.7568360000005</v>
      </c>
      <c r="F1746" s="1">
        <v>8321.7568360000005</v>
      </c>
      <c r="G1746" s="1">
        <v>19604381101</v>
      </c>
    </row>
    <row r="1747" spans="1:7" x14ac:dyDescent="0.25">
      <c r="A1747" s="6" t="s">
        <v>4604</v>
      </c>
      <c r="B1747" s="1">
        <v>8315.6650389999995</v>
      </c>
      <c r="C1747" s="1">
        <v>8415.2421880000002</v>
      </c>
      <c r="D1747" s="1">
        <v>8313.3408199999994</v>
      </c>
      <c r="E1747" s="1">
        <v>8336.5556639999995</v>
      </c>
      <c r="F1747" s="1">
        <v>8336.5556639999995</v>
      </c>
      <c r="G1747" s="1">
        <v>14532641605</v>
      </c>
    </row>
    <row r="1748" spans="1:7" x14ac:dyDescent="0.25">
      <c r="A1748" s="6" t="s">
        <v>4603</v>
      </c>
      <c r="B1748" s="1">
        <v>8336.9023440000001</v>
      </c>
      <c r="C1748" s="1">
        <v>8470.9882809999999</v>
      </c>
      <c r="D1748" s="1">
        <v>8276.6123050000006</v>
      </c>
      <c r="E1748" s="1">
        <v>8321.0058590000008</v>
      </c>
      <c r="F1748" s="1">
        <v>8321.0058590000008</v>
      </c>
      <c r="G1748" s="1">
        <v>13808286059</v>
      </c>
    </row>
    <row r="1749" spans="1:7" x14ac:dyDescent="0.25">
      <c r="A1749" s="6" t="s">
        <v>4602</v>
      </c>
      <c r="B1749" s="1">
        <v>8320.8320309999999</v>
      </c>
      <c r="C1749" s="1">
        <v>8390.2089840000008</v>
      </c>
      <c r="D1749" s="1">
        <v>8284.1308590000008</v>
      </c>
      <c r="E1749" s="1">
        <v>8374.6865230000003</v>
      </c>
      <c r="F1749" s="1">
        <v>8374.6865230000003</v>
      </c>
      <c r="G1749" s="1">
        <v>15151387859</v>
      </c>
    </row>
    <row r="1750" spans="1:7" x14ac:dyDescent="0.25">
      <c r="A1750" s="6" t="s">
        <v>4601</v>
      </c>
      <c r="B1750" s="1">
        <v>8373.4580079999996</v>
      </c>
      <c r="C1750" s="1">
        <v>8410.7148440000001</v>
      </c>
      <c r="D1750" s="1">
        <v>8182.7065430000002</v>
      </c>
      <c r="E1750" s="1">
        <v>8205.3691409999992</v>
      </c>
      <c r="F1750" s="1">
        <v>8205.3691409999992</v>
      </c>
      <c r="G1750" s="1">
        <v>15220412632</v>
      </c>
    </row>
    <row r="1751" spans="1:7" x14ac:dyDescent="0.25">
      <c r="A1751" s="6" t="s">
        <v>4600</v>
      </c>
      <c r="B1751" s="1">
        <v>8204.6748050000006</v>
      </c>
      <c r="C1751" s="1">
        <v>8216.8125</v>
      </c>
      <c r="D1751" s="1">
        <v>7985.0898440000001</v>
      </c>
      <c r="E1751" s="1">
        <v>8047.5268550000001</v>
      </c>
      <c r="F1751" s="1">
        <v>8047.5268550000001</v>
      </c>
      <c r="G1751" s="1">
        <v>16071646996</v>
      </c>
    </row>
    <row r="1752" spans="1:7" x14ac:dyDescent="0.25">
      <c r="A1752" s="6" t="s">
        <v>4599</v>
      </c>
      <c r="B1752" s="1">
        <v>8047.8125</v>
      </c>
      <c r="C1752" s="1">
        <v>8134.8315430000002</v>
      </c>
      <c r="D1752" s="1">
        <v>8000.9428710000002</v>
      </c>
      <c r="E1752" s="1">
        <v>8103.9111329999996</v>
      </c>
      <c r="F1752" s="1">
        <v>8103.9111329999996</v>
      </c>
      <c r="G1752" s="1">
        <v>14313052244</v>
      </c>
    </row>
    <row r="1753" spans="1:7" x14ac:dyDescent="0.25">
      <c r="A1753" s="6" t="s">
        <v>4598</v>
      </c>
      <c r="B1753" s="1">
        <v>8100.9335940000001</v>
      </c>
      <c r="C1753" s="1">
        <v>8138.4135740000002</v>
      </c>
      <c r="D1753" s="1">
        <v>7902.1640630000002</v>
      </c>
      <c r="E1753" s="1">
        <v>7973.2075199999999</v>
      </c>
      <c r="F1753" s="1">
        <v>7973.2075199999999</v>
      </c>
      <c r="G1753" s="1">
        <v>15651592610</v>
      </c>
    </row>
    <row r="1754" spans="1:7" x14ac:dyDescent="0.25">
      <c r="A1754" s="6" t="s">
        <v>4597</v>
      </c>
      <c r="B1754" s="1">
        <v>7973.8037109999996</v>
      </c>
      <c r="C1754" s="1">
        <v>8082.6293949999999</v>
      </c>
      <c r="D1754" s="1">
        <v>7944.7768550000001</v>
      </c>
      <c r="E1754" s="1">
        <v>7988.560547</v>
      </c>
      <c r="F1754" s="1">
        <v>7988.560547</v>
      </c>
      <c r="G1754" s="1">
        <v>13797825640</v>
      </c>
    </row>
    <row r="1755" spans="1:7" x14ac:dyDescent="0.25">
      <c r="A1755" s="6" t="s">
        <v>4596</v>
      </c>
      <c r="B1755" s="1">
        <v>7997.8071289999998</v>
      </c>
      <c r="C1755" s="1">
        <v>8281.8183590000008</v>
      </c>
      <c r="D1755" s="1">
        <v>7949.439453</v>
      </c>
      <c r="E1755" s="1">
        <v>8222.078125</v>
      </c>
      <c r="F1755" s="1">
        <v>8222.078125</v>
      </c>
      <c r="G1755" s="1">
        <v>15504249442</v>
      </c>
    </row>
    <row r="1756" spans="1:7" x14ac:dyDescent="0.25">
      <c r="A1756" s="6" t="s">
        <v>4595</v>
      </c>
      <c r="B1756" s="1">
        <v>8225.1152340000008</v>
      </c>
      <c r="C1756" s="1">
        <v>8296.6943360000005</v>
      </c>
      <c r="D1756" s="1">
        <v>8196.4160159999992</v>
      </c>
      <c r="E1756" s="1">
        <v>8243.7207030000009</v>
      </c>
      <c r="F1756" s="1">
        <v>8243.7207030000009</v>
      </c>
      <c r="G1756" s="1">
        <v>15868748866</v>
      </c>
    </row>
    <row r="1757" spans="1:7" x14ac:dyDescent="0.25">
      <c r="A1757" s="6" t="s">
        <v>4594</v>
      </c>
      <c r="B1757" s="1">
        <v>8243.4023440000001</v>
      </c>
      <c r="C1757" s="1">
        <v>8296.6513670000004</v>
      </c>
      <c r="D1757" s="1">
        <v>8074.4628910000001</v>
      </c>
      <c r="E1757" s="1">
        <v>8078.203125</v>
      </c>
      <c r="F1757" s="1">
        <v>8078.203125</v>
      </c>
      <c r="G1757" s="1">
        <v>16803377857</v>
      </c>
    </row>
    <row r="1758" spans="1:7" x14ac:dyDescent="0.25">
      <c r="A1758" s="6" t="s">
        <v>4593</v>
      </c>
      <c r="B1758" s="1">
        <v>8076.2285160000001</v>
      </c>
      <c r="C1758" s="1">
        <v>8092.9995120000003</v>
      </c>
      <c r="D1758" s="1">
        <v>7469.3227539999998</v>
      </c>
      <c r="E1758" s="1">
        <v>7514.671875</v>
      </c>
      <c r="F1758" s="1">
        <v>7514.671875</v>
      </c>
      <c r="G1758" s="1">
        <v>21942878958</v>
      </c>
    </row>
    <row r="1759" spans="1:7" x14ac:dyDescent="0.25">
      <c r="A1759" s="6" t="s">
        <v>4592</v>
      </c>
      <c r="B1759" s="1">
        <v>7509.7280270000001</v>
      </c>
      <c r="C1759" s="1">
        <v>7532.8676759999998</v>
      </c>
      <c r="D1759" s="1">
        <v>7446.9887699999999</v>
      </c>
      <c r="E1759" s="1">
        <v>7493.4887699999999</v>
      </c>
      <c r="F1759" s="1">
        <v>7493.4887699999999</v>
      </c>
      <c r="G1759" s="1">
        <v>16268708849</v>
      </c>
    </row>
    <row r="1760" spans="1:7" x14ac:dyDescent="0.25">
      <c r="A1760" s="6" t="s">
        <v>4591</v>
      </c>
      <c r="B1760" s="1">
        <v>7490.703125</v>
      </c>
      <c r="C1760" s="1">
        <v>8691.5400389999995</v>
      </c>
      <c r="D1760" s="1">
        <v>7479.984375</v>
      </c>
      <c r="E1760" s="1">
        <v>8660.7001949999994</v>
      </c>
      <c r="F1760" s="1">
        <v>8660.7001949999994</v>
      </c>
      <c r="G1760" s="1">
        <v>28705065488</v>
      </c>
    </row>
    <row r="1761" spans="1:7" x14ac:dyDescent="0.25">
      <c r="A1761" s="6" t="s">
        <v>4590</v>
      </c>
      <c r="B1761" s="1">
        <v>8667.5771480000003</v>
      </c>
      <c r="C1761" s="1">
        <v>10021.744140999999</v>
      </c>
      <c r="D1761" s="1">
        <v>8662.6220699999994</v>
      </c>
      <c r="E1761" s="1">
        <v>9244.9726559999999</v>
      </c>
      <c r="F1761" s="1">
        <v>9244.9726559999999</v>
      </c>
      <c r="G1761" s="1">
        <v>44496255609</v>
      </c>
    </row>
    <row r="1762" spans="1:7" x14ac:dyDescent="0.25">
      <c r="A1762" s="6" t="s">
        <v>4589</v>
      </c>
      <c r="B1762" s="1">
        <v>9241.7070309999999</v>
      </c>
      <c r="C1762" s="1">
        <v>9749.5292969999991</v>
      </c>
      <c r="D1762" s="1">
        <v>9112.5419920000004</v>
      </c>
      <c r="E1762" s="1">
        <v>9551.7148440000001</v>
      </c>
      <c r="F1762" s="1">
        <v>9551.7148440000001</v>
      </c>
      <c r="G1762" s="1">
        <v>32593129501</v>
      </c>
    </row>
    <row r="1763" spans="1:7" x14ac:dyDescent="0.25">
      <c r="A1763" s="6" t="s">
        <v>4588</v>
      </c>
      <c r="B1763" s="1">
        <v>9565.1015630000002</v>
      </c>
      <c r="C1763" s="1">
        <v>9805.1181639999995</v>
      </c>
      <c r="D1763" s="1">
        <v>9256.1484380000002</v>
      </c>
      <c r="E1763" s="1">
        <v>9256.1484380000002</v>
      </c>
      <c r="F1763" s="1">
        <v>9256.1484380000002</v>
      </c>
      <c r="G1763" s="1">
        <v>30948255332</v>
      </c>
    </row>
    <row r="1764" spans="1:7" x14ac:dyDescent="0.25">
      <c r="A1764" s="6" t="s">
        <v>4587</v>
      </c>
      <c r="B1764" s="1">
        <v>9248.4404300000006</v>
      </c>
      <c r="C1764" s="1">
        <v>9516.1806639999995</v>
      </c>
      <c r="D1764" s="1">
        <v>9232.6484380000002</v>
      </c>
      <c r="E1764" s="1">
        <v>9427.6875</v>
      </c>
      <c r="F1764" s="1">
        <v>9427.6875</v>
      </c>
      <c r="G1764" s="1">
        <v>28426779937</v>
      </c>
    </row>
    <row r="1765" spans="1:7" x14ac:dyDescent="0.25">
      <c r="A1765" s="6" t="s">
        <v>4586</v>
      </c>
      <c r="B1765" s="1">
        <v>9422.4628909999992</v>
      </c>
      <c r="C1765" s="1">
        <v>9426.8740230000003</v>
      </c>
      <c r="D1765" s="1">
        <v>9085.3701170000004</v>
      </c>
      <c r="E1765" s="1">
        <v>9205.7265630000002</v>
      </c>
      <c r="F1765" s="1">
        <v>9205.7265630000002</v>
      </c>
      <c r="G1765" s="1">
        <v>27706531577</v>
      </c>
    </row>
    <row r="1766" spans="1:7" x14ac:dyDescent="0.25">
      <c r="A1766" s="6" t="s">
        <v>4585</v>
      </c>
      <c r="B1766" s="1">
        <v>9202.4580079999996</v>
      </c>
      <c r="C1766" s="1">
        <v>9383.1611329999996</v>
      </c>
      <c r="D1766" s="1">
        <v>9028.7177730000003</v>
      </c>
      <c r="E1766" s="1">
        <v>9199.5849610000005</v>
      </c>
      <c r="F1766" s="1">
        <v>9199.5849610000005</v>
      </c>
      <c r="G1766" s="1">
        <v>26583653947</v>
      </c>
    </row>
    <row r="1767" spans="1:7" x14ac:dyDescent="0.25">
      <c r="A1767" s="6" t="s">
        <v>4584</v>
      </c>
      <c r="B1767" s="1">
        <v>9193.9921880000002</v>
      </c>
      <c r="C1767" s="1">
        <v>9275.6572269999997</v>
      </c>
      <c r="D1767" s="1">
        <v>9132.0478519999997</v>
      </c>
      <c r="E1767" s="1">
        <v>9261.1044920000004</v>
      </c>
      <c r="F1767" s="1">
        <v>9261.1044920000004</v>
      </c>
      <c r="G1767" s="1">
        <v>24324691031</v>
      </c>
    </row>
    <row r="1768" spans="1:7" x14ac:dyDescent="0.25">
      <c r="A1768" s="6" t="s">
        <v>4583</v>
      </c>
      <c r="B1768" s="1">
        <v>9259.7832030000009</v>
      </c>
      <c r="C1768" s="1">
        <v>9377.4863280000009</v>
      </c>
      <c r="D1768" s="1">
        <v>9249.5878909999992</v>
      </c>
      <c r="E1768" s="1">
        <v>9324.7177730000003</v>
      </c>
      <c r="F1768" s="1">
        <v>9324.7177730000003</v>
      </c>
      <c r="G1768" s="1">
        <v>21242676385</v>
      </c>
    </row>
    <row r="1769" spans="1:7" x14ac:dyDescent="0.25">
      <c r="A1769" s="6" t="s">
        <v>4582</v>
      </c>
      <c r="B1769" s="1">
        <v>9324.7871090000008</v>
      </c>
      <c r="C1769" s="1">
        <v>9379.8066409999992</v>
      </c>
      <c r="D1769" s="1">
        <v>9141.2519530000009</v>
      </c>
      <c r="E1769" s="1">
        <v>9235.3544920000004</v>
      </c>
      <c r="F1769" s="1">
        <v>9235.3544920000004</v>
      </c>
      <c r="G1769" s="1">
        <v>21132220847</v>
      </c>
    </row>
    <row r="1770" spans="1:7" x14ac:dyDescent="0.25">
      <c r="A1770" s="6" t="s">
        <v>4581</v>
      </c>
      <c r="B1770" s="1">
        <v>9235.6074219999991</v>
      </c>
      <c r="C1770" s="1">
        <v>9505.0517579999996</v>
      </c>
      <c r="D1770" s="1">
        <v>9191.4853519999997</v>
      </c>
      <c r="E1770" s="1">
        <v>9412.6123050000006</v>
      </c>
      <c r="F1770" s="1">
        <v>9412.6123050000006</v>
      </c>
      <c r="G1770" s="1">
        <v>26170255634</v>
      </c>
    </row>
    <row r="1771" spans="1:7" x14ac:dyDescent="0.25">
      <c r="A1771" s="6" t="s">
        <v>4580</v>
      </c>
      <c r="B1771" s="1">
        <v>9413.0048829999996</v>
      </c>
      <c r="C1771" s="1">
        <v>9457.4179690000001</v>
      </c>
      <c r="D1771" s="1">
        <v>9256.9316409999992</v>
      </c>
      <c r="E1771" s="1">
        <v>9342.5273440000001</v>
      </c>
      <c r="F1771" s="1">
        <v>9342.5273440000001</v>
      </c>
      <c r="G1771" s="1">
        <v>26198609048</v>
      </c>
    </row>
    <row r="1772" spans="1:7" x14ac:dyDescent="0.25">
      <c r="A1772" s="6" t="s">
        <v>4579</v>
      </c>
      <c r="B1772" s="1">
        <v>9340.8642579999996</v>
      </c>
      <c r="C1772" s="1">
        <v>9423.2373050000006</v>
      </c>
      <c r="D1772" s="1">
        <v>9305.9091800000006</v>
      </c>
      <c r="E1772" s="1">
        <v>9360.8798829999996</v>
      </c>
      <c r="F1772" s="1">
        <v>9360.8798829999996</v>
      </c>
      <c r="G1772" s="1">
        <v>23133895765</v>
      </c>
    </row>
    <row r="1773" spans="1:7" x14ac:dyDescent="0.25">
      <c r="A1773" s="6" t="s">
        <v>4578</v>
      </c>
      <c r="B1773" s="1">
        <v>9352.3935550000006</v>
      </c>
      <c r="C1773" s="1">
        <v>9368.4765630000002</v>
      </c>
      <c r="D1773" s="1">
        <v>9202.3535159999992</v>
      </c>
      <c r="E1773" s="1">
        <v>9267.5615230000003</v>
      </c>
      <c r="F1773" s="1">
        <v>9267.5615230000003</v>
      </c>
      <c r="G1773" s="1">
        <v>22700383839</v>
      </c>
    </row>
    <row r="1774" spans="1:7" x14ac:dyDescent="0.25">
      <c r="A1774" s="6" t="s">
        <v>4577</v>
      </c>
      <c r="B1774" s="1">
        <v>9265.3681639999995</v>
      </c>
      <c r="C1774" s="1">
        <v>9272.7597659999992</v>
      </c>
      <c r="D1774" s="1">
        <v>8775.5341800000006</v>
      </c>
      <c r="E1774" s="1">
        <v>8804.8808590000008</v>
      </c>
      <c r="F1774" s="1">
        <v>8804.8808590000008</v>
      </c>
      <c r="G1774" s="1">
        <v>24333037836</v>
      </c>
    </row>
    <row r="1775" spans="1:7" x14ac:dyDescent="0.25">
      <c r="A1775" s="6" t="s">
        <v>4576</v>
      </c>
      <c r="B1775" s="1">
        <v>8809.46875</v>
      </c>
      <c r="C1775" s="1">
        <v>8891.8183590000008</v>
      </c>
      <c r="D1775" s="1">
        <v>8793.1630860000005</v>
      </c>
      <c r="E1775" s="1">
        <v>8813.5820309999999</v>
      </c>
      <c r="F1775" s="1">
        <v>8813.5820309999999</v>
      </c>
      <c r="G1775" s="1">
        <v>17578630606</v>
      </c>
    </row>
    <row r="1776" spans="1:7" x14ac:dyDescent="0.25">
      <c r="A1776" s="6" t="s">
        <v>4575</v>
      </c>
      <c r="B1776" s="1">
        <v>8812.4892579999996</v>
      </c>
      <c r="C1776" s="1">
        <v>9103.8261719999991</v>
      </c>
      <c r="D1776" s="1">
        <v>8806.1621090000008</v>
      </c>
      <c r="E1776" s="1">
        <v>9055.5263670000004</v>
      </c>
      <c r="F1776" s="1">
        <v>9055.5263670000004</v>
      </c>
      <c r="G1776" s="1">
        <v>20587919881</v>
      </c>
    </row>
    <row r="1777" spans="1:7" x14ac:dyDescent="0.25">
      <c r="A1777" s="6" t="s">
        <v>4574</v>
      </c>
      <c r="B1777" s="1">
        <v>9056.9179690000001</v>
      </c>
      <c r="C1777" s="1">
        <v>9081.2792969999991</v>
      </c>
      <c r="D1777" s="1">
        <v>8700.6083980000003</v>
      </c>
      <c r="E1777" s="1">
        <v>8757.7880860000005</v>
      </c>
      <c r="F1777" s="1">
        <v>8757.7880860000005</v>
      </c>
      <c r="G1777" s="1">
        <v>20265510765</v>
      </c>
    </row>
    <row r="1778" spans="1:7" x14ac:dyDescent="0.25">
      <c r="A1778" s="6" t="s">
        <v>4573</v>
      </c>
      <c r="B1778" s="1">
        <v>8759.7519530000009</v>
      </c>
      <c r="C1778" s="1">
        <v>8853.7685550000006</v>
      </c>
      <c r="D1778" s="1">
        <v>8685.4277340000008</v>
      </c>
      <c r="E1778" s="1">
        <v>8815.6621090000008</v>
      </c>
      <c r="F1778" s="1">
        <v>8815.6621090000008</v>
      </c>
      <c r="G1778" s="1">
        <v>20309769107</v>
      </c>
    </row>
    <row r="1779" spans="1:7" x14ac:dyDescent="0.25">
      <c r="A1779" s="6" t="s">
        <v>4572</v>
      </c>
      <c r="B1779" s="1">
        <v>8812.0332030000009</v>
      </c>
      <c r="C1779" s="1">
        <v>8836.8417969999991</v>
      </c>
      <c r="D1779" s="1">
        <v>8761.6513670000004</v>
      </c>
      <c r="E1779" s="1">
        <v>8808.2626949999994</v>
      </c>
      <c r="F1779" s="1">
        <v>8808.2626949999994</v>
      </c>
      <c r="G1779" s="1">
        <v>17545755405</v>
      </c>
    </row>
    <row r="1780" spans="1:7" x14ac:dyDescent="0.25">
      <c r="A1780" s="6" t="s">
        <v>4571</v>
      </c>
      <c r="B1780" s="1">
        <v>8811.9365230000003</v>
      </c>
      <c r="C1780" s="1">
        <v>8826.9433590000008</v>
      </c>
      <c r="D1780" s="1">
        <v>8692.5517579999996</v>
      </c>
      <c r="E1780" s="1">
        <v>8708.0947269999997</v>
      </c>
      <c r="F1780" s="1">
        <v>8708.0947269999997</v>
      </c>
      <c r="G1780" s="1">
        <v>19084739975</v>
      </c>
    </row>
    <row r="1781" spans="1:7" x14ac:dyDescent="0.25">
      <c r="A1781" s="6" t="s">
        <v>4570</v>
      </c>
      <c r="B1781" s="1">
        <v>8705.7080079999996</v>
      </c>
      <c r="C1781" s="1">
        <v>8730.8730469999991</v>
      </c>
      <c r="D1781" s="1">
        <v>8484.84375</v>
      </c>
      <c r="E1781" s="1">
        <v>8491.9921880000002</v>
      </c>
      <c r="F1781" s="1">
        <v>8491.9921880000002</v>
      </c>
      <c r="G1781" s="1">
        <v>21796856471</v>
      </c>
    </row>
    <row r="1782" spans="1:7" x14ac:dyDescent="0.25">
      <c r="A1782" s="6" t="s">
        <v>4569</v>
      </c>
      <c r="B1782" s="1">
        <v>8491.1660159999992</v>
      </c>
      <c r="C1782" s="1">
        <v>8591.9970699999994</v>
      </c>
      <c r="D1782" s="1">
        <v>8473.9736329999996</v>
      </c>
      <c r="E1782" s="1">
        <v>8550.7607420000004</v>
      </c>
      <c r="F1782" s="1">
        <v>8550.7607420000004</v>
      </c>
      <c r="G1782" s="1">
        <v>16495389808</v>
      </c>
    </row>
    <row r="1783" spans="1:7" x14ac:dyDescent="0.25">
      <c r="A1783" s="6" t="s">
        <v>4568</v>
      </c>
      <c r="B1783" s="1">
        <v>8549.4707030000009</v>
      </c>
      <c r="C1783" s="1">
        <v>8727.7890630000002</v>
      </c>
      <c r="D1783" s="1">
        <v>8500.9677730000003</v>
      </c>
      <c r="E1783" s="1">
        <v>8577.9755860000005</v>
      </c>
      <c r="F1783" s="1">
        <v>8577.9755860000005</v>
      </c>
      <c r="G1783" s="1">
        <v>18668638897</v>
      </c>
    </row>
    <row r="1784" spans="1:7" x14ac:dyDescent="0.25">
      <c r="A1784" s="6" t="s">
        <v>4567</v>
      </c>
      <c r="B1784" s="1">
        <v>8573.9804690000001</v>
      </c>
      <c r="C1784" s="1">
        <v>8653.2802730000003</v>
      </c>
      <c r="D1784" s="1">
        <v>8273.5732420000004</v>
      </c>
      <c r="E1784" s="1">
        <v>8309.2861329999996</v>
      </c>
      <c r="F1784" s="1">
        <v>8309.2861329999996</v>
      </c>
      <c r="G1784" s="1">
        <v>21579470673</v>
      </c>
    </row>
    <row r="1785" spans="1:7" x14ac:dyDescent="0.25">
      <c r="A1785" s="6" t="s">
        <v>4566</v>
      </c>
      <c r="B1785" s="1">
        <v>8305.1347659999992</v>
      </c>
      <c r="C1785" s="1">
        <v>8408.5166019999997</v>
      </c>
      <c r="D1785" s="1">
        <v>8099.9633789999998</v>
      </c>
      <c r="E1785" s="1">
        <v>8206.1455079999996</v>
      </c>
      <c r="F1785" s="1">
        <v>8206.1455079999996</v>
      </c>
      <c r="G1785" s="1">
        <v>21083613816</v>
      </c>
    </row>
    <row r="1786" spans="1:7" x14ac:dyDescent="0.25">
      <c r="A1786" s="6" t="s">
        <v>4565</v>
      </c>
      <c r="B1786" s="1">
        <v>8203.6132809999999</v>
      </c>
      <c r="C1786" s="1">
        <v>8237.2402340000008</v>
      </c>
      <c r="D1786" s="1">
        <v>8010.5117190000001</v>
      </c>
      <c r="E1786" s="1">
        <v>8027.2680659999996</v>
      </c>
      <c r="F1786" s="1">
        <v>8027.2680659999996</v>
      </c>
      <c r="G1786" s="1">
        <v>20764300437</v>
      </c>
    </row>
    <row r="1787" spans="1:7" x14ac:dyDescent="0.25">
      <c r="A1787" s="6" t="s">
        <v>4564</v>
      </c>
      <c r="B1787" s="1">
        <v>8023.6445309999999</v>
      </c>
      <c r="C1787" s="1">
        <v>8110.0981449999999</v>
      </c>
      <c r="D1787" s="1">
        <v>7597.3818359999996</v>
      </c>
      <c r="E1787" s="1">
        <v>7642.75</v>
      </c>
      <c r="F1787" s="1">
        <v>7642.75</v>
      </c>
      <c r="G1787" s="1">
        <v>22514243371</v>
      </c>
    </row>
    <row r="1788" spans="1:7" x14ac:dyDescent="0.25">
      <c r="A1788" s="6" t="s">
        <v>4563</v>
      </c>
      <c r="B1788" s="1">
        <v>7643.5693359999996</v>
      </c>
      <c r="C1788" s="1">
        <v>7697.3828130000002</v>
      </c>
      <c r="D1788" s="1">
        <v>6936.7065430000002</v>
      </c>
      <c r="E1788" s="1">
        <v>7296.5776370000003</v>
      </c>
      <c r="F1788" s="1">
        <v>7296.5776370000003</v>
      </c>
      <c r="G1788" s="1">
        <v>34242315785</v>
      </c>
    </row>
    <row r="1789" spans="1:7" x14ac:dyDescent="0.25">
      <c r="A1789" s="6" t="s">
        <v>4562</v>
      </c>
      <c r="B1789" s="1">
        <v>7296.1645509999998</v>
      </c>
      <c r="C1789" s="1">
        <v>7442.2587890000004</v>
      </c>
      <c r="D1789" s="1">
        <v>7151.4179690000001</v>
      </c>
      <c r="E1789" s="1">
        <v>7397.796875</v>
      </c>
      <c r="F1789" s="1">
        <v>7397.796875</v>
      </c>
      <c r="G1789" s="1">
        <v>21008924418</v>
      </c>
    </row>
    <row r="1790" spans="1:7" x14ac:dyDescent="0.25">
      <c r="A1790" s="6" t="s">
        <v>4561</v>
      </c>
      <c r="B1790" s="1">
        <v>7398.6337890000004</v>
      </c>
      <c r="C1790" s="1">
        <v>7408.5771480000003</v>
      </c>
      <c r="D1790" s="1">
        <v>7029.2890630000002</v>
      </c>
      <c r="E1790" s="1">
        <v>7047.9169920000004</v>
      </c>
      <c r="F1790" s="1">
        <v>7047.9169920000004</v>
      </c>
      <c r="G1790" s="1">
        <v>30433517289</v>
      </c>
    </row>
    <row r="1791" spans="1:7" x14ac:dyDescent="0.25">
      <c r="A1791" s="6" t="s">
        <v>4560</v>
      </c>
      <c r="B1791" s="1">
        <v>7039.9770509999998</v>
      </c>
      <c r="C1791" s="1">
        <v>7319.8569340000004</v>
      </c>
      <c r="D1791" s="1">
        <v>6617.1669920000004</v>
      </c>
      <c r="E1791" s="1">
        <v>7146.1337890000004</v>
      </c>
      <c r="F1791" s="1">
        <v>7146.1337890000004</v>
      </c>
      <c r="G1791" s="1">
        <v>42685231262</v>
      </c>
    </row>
    <row r="1792" spans="1:7" x14ac:dyDescent="0.25">
      <c r="A1792" s="6" t="s">
        <v>4559</v>
      </c>
      <c r="B1792" s="1">
        <v>7145.1591799999997</v>
      </c>
      <c r="C1792" s="1">
        <v>7320.2304690000001</v>
      </c>
      <c r="D1792" s="1">
        <v>7098.5722660000001</v>
      </c>
      <c r="E1792" s="1">
        <v>7218.3710940000001</v>
      </c>
      <c r="F1792" s="1">
        <v>7218.3710940000001</v>
      </c>
      <c r="G1792" s="1">
        <v>21129505542</v>
      </c>
    </row>
    <row r="1793" spans="1:7" x14ac:dyDescent="0.25">
      <c r="A1793" s="6" t="s">
        <v>4558</v>
      </c>
      <c r="B1793" s="1">
        <v>7220.8808589999999</v>
      </c>
      <c r="C1793" s="1">
        <v>7619.6933589999999</v>
      </c>
      <c r="D1793" s="1">
        <v>6974.1743159999996</v>
      </c>
      <c r="E1793" s="1">
        <v>7531.6635740000002</v>
      </c>
      <c r="F1793" s="1">
        <v>7531.6635740000002</v>
      </c>
      <c r="G1793" s="1">
        <v>23991412764</v>
      </c>
    </row>
    <row r="1794" spans="1:7" x14ac:dyDescent="0.25">
      <c r="A1794" s="6" t="s">
        <v>4557</v>
      </c>
      <c r="B1794" s="1">
        <v>7536.8203130000002</v>
      </c>
      <c r="C1794" s="1">
        <v>7730.0727539999998</v>
      </c>
      <c r="D1794" s="1">
        <v>7454.1215819999998</v>
      </c>
      <c r="E1794" s="1">
        <v>7463.1059569999998</v>
      </c>
      <c r="F1794" s="1">
        <v>7463.1059569999998</v>
      </c>
      <c r="G1794" s="1">
        <v>19050116751</v>
      </c>
    </row>
    <row r="1795" spans="1:7" x14ac:dyDescent="0.25">
      <c r="A1795" s="6" t="s">
        <v>4556</v>
      </c>
      <c r="B1795" s="1">
        <v>7466.7270509999998</v>
      </c>
      <c r="C1795" s="1">
        <v>7781.1796880000002</v>
      </c>
      <c r="D1795" s="1">
        <v>7460.7563479999999</v>
      </c>
      <c r="E1795" s="1">
        <v>7761.2436520000001</v>
      </c>
      <c r="F1795" s="1">
        <v>7761.2436520000001</v>
      </c>
      <c r="G1795" s="1">
        <v>19709695456</v>
      </c>
    </row>
    <row r="1796" spans="1:7" x14ac:dyDescent="0.25">
      <c r="A1796" s="6" t="s">
        <v>4555</v>
      </c>
      <c r="B1796" s="1">
        <v>7764.0571289999998</v>
      </c>
      <c r="C1796" s="1">
        <v>7836.1020509999998</v>
      </c>
      <c r="D1796" s="1">
        <v>7515.8496089999999</v>
      </c>
      <c r="E1796" s="1">
        <v>7569.6298829999996</v>
      </c>
      <c r="F1796" s="1">
        <v>7569.6298829999996</v>
      </c>
      <c r="G1796" s="1">
        <v>17158194786</v>
      </c>
    </row>
    <row r="1797" spans="1:7" x14ac:dyDescent="0.25">
      <c r="A1797" s="6" t="s">
        <v>4554</v>
      </c>
      <c r="B1797" s="1">
        <v>7571.6162109999996</v>
      </c>
      <c r="C1797" s="1">
        <v>7571.6162109999996</v>
      </c>
      <c r="D1797" s="1">
        <v>7291.341797</v>
      </c>
      <c r="E1797" s="1">
        <v>7424.2924800000001</v>
      </c>
      <c r="F1797" s="1">
        <v>7424.2924800000001</v>
      </c>
      <c r="G1797" s="1">
        <v>18720708479</v>
      </c>
    </row>
    <row r="1798" spans="1:7" x14ac:dyDescent="0.25">
      <c r="A1798" s="6" t="s">
        <v>4553</v>
      </c>
      <c r="B1798" s="1">
        <v>7424.0361329999996</v>
      </c>
      <c r="C1798" s="1">
        <v>7474.8188479999999</v>
      </c>
      <c r="D1798" s="1">
        <v>7233.3994140000004</v>
      </c>
      <c r="E1798" s="1">
        <v>7321.9882809999999</v>
      </c>
      <c r="F1798" s="1">
        <v>7321.9882809999999</v>
      </c>
      <c r="G1798" s="1">
        <v>17082040706</v>
      </c>
    </row>
    <row r="1799" spans="1:7" x14ac:dyDescent="0.25">
      <c r="A1799" s="6" t="s">
        <v>4552</v>
      </c>
      <c r="B1799" s="1">
        <v>7323.9755859999996</v>
      </c>
      <c r="C1799" s="1">
        <v>7418.8588870000003</v>
      </c>
      <c r="D1799" s="1">
        <v>7229.3569340000004</v>
      </c>
      <c r="E1799" s="1">
        <v>7320.1455079999996</v>
      </c>
      <c r="F1799" s="1">
        <v>7320.1455079999996</v>
      </c>
      <c r="G1799" s="1">
        <v>14797485769</v>
      </c>
    </row>
    <row r="1800" spans="1:7" x14ac:dyDescent="0.25">
      <c r="A1800" s="6" t="s">
        <v>4551</v>
      </c>
      <c r="B1800" s="1">
        <v>7320.125</v>
      </c>
      <c r="C1800" s="1">
        <v>7539.7846680000002</v>
      </c>
      <c r="D1800" s="1">
        <v>7170.9228519999997</v>
      </c>
      <c r="E1800" s="1">
        <v>7252.0346680000002</v>
      </c>
      <c r="F1800" s="1">
        <v>7252.0346680000002</v>
      </c>
      <c r="G1800" s="1">
        <v>21664240918</v>
      </c>
    </row>
    <row r="1801" spans="1:7" x14ac:dyDescent="0.25">
      <c r="A1801" s="6" t="s">
        <v>4550</v>
      </c>
      <c r="B1801" s="1">
        <v>7253.2416990000002</v>
      </c>
      <c r="C1801" s="1">
        <v>7743.4316410000001</v>
      </c>
      <c r="D1801" s="1">
        <v>7232.6767579999996</v>
      </c>
      <c r="E1801" s="1">
        <v>7448.3076170000004</v>
      </c>
      <c r="F1801" s="1">
        <v>7448.3076170000004</v>
      </c>
      <c r="G1801" s="1">
        <v>18816085231</v>
      </c>
    </row>
    <row r="1802" spans="1:7" x14ac:dyDescent="0.25">
      <c r="A1802" s="6" t="s">
        <v>4549</v>
      </c>
      <c r="B1802" s="1">
        <v>7450.5615230000003</v>
      </c>
      <c r="C1802" s="1">
        <v>7546.9965819999998</v>
      </c>
      <c r="D1802" s="1">
        <v>7392.1752930000002</v>
      </c>
      <c r="E1802" s="1">
        <v>7546.9965819999998</v>
      </c>
      <c r="F1802" s="1">
        <v>7546.9965819999998</v>
      </c>
      <c r="G1802" s="1">
        <v>18104466307</v>
      </c>
    </row>
    <row r="1803" spans="1:7" x14ac:dyDescent="0.25">
      <c r="A1803" s="6" t="s">
        <v>4548</v>
      </c>
      <c r="B1803" s="1">
        <v>7547.265625</v>
      </c>
      <c r="C1803" s="1">
        <v>7589.9516599999997</v>
      </c>
      <c r="D1803" s="1">
        <v>7525.7114259999998</v>
      </c>
      <c r="E1803" s="1">
        <v>7556.2377930000002</v>
      </c>
      <c r="F1803" s="1">
        <v>7556.2377930000002</v>
      </c>
      <c r="G1803" s="1">
        <v>15453520564</v>
      </c>
    </row>
    <row r="1804" spans="1:7" x14ac:dyDescent="0.25">
      <c r="A1804" s="6" t="s">
        <v>4547</v>
      </c>
      <c r="B1804" s="1">
        <v>7551.3388670000004</v>
      </c>
      <c r="C1804" s="1">
        <v>7634.6064450000003</v>
      </c>
      <c r="D1804" s="1">
        <v>7476.0913090000004</v>
      </c>
      <c r="E1804" s="1">
        <v>7564.3452150000003</v>
      </c>
      <c r="F1804" s="1">
        <v>7564.3452150000003</v>
      </c>
      <c r="G1804" s="1">
        <v>15409908086</v>
      </c>
    </row>
    <row r="1805" spans="1:7" x14ac:dyDescent="0.25">
      <c r="A1805" s="6" t="s">
        <v>4546</v>
      </c>
      <c r="B1805" s="1">
        <v>7561.7954099999997</v>
      </c>
      <c r="C1805" s="1">
        <v>7618.091797</v>
      </c>
      <c r="D1805" s="1">
        <v>7365.9853519999997</v>
      </c>
      <c r="E1805" s="1">
        <v>7400.8994140000004</v>
      </c>
      <c r="F1805" s="1">
        <v>7400.8994140000004</v>
      </c>
      <c r="G1805" s="1">
        <v>17872021272</v>
      </c>
    </row>
    <row r="1806" spans="1:7" x14ac:dyDescent="0.25">
      <c r="A1806" s="6" t="s">
        <v>4545</v>
      </c>
      <c r="B1806" s="1">
        <v>7397.1342770000001</v>
      </c>
      <c r="C1806" s="1">
        <v>7424.0229490000002</v>
      </c>
      <c r="D1806" s="1">
        <v>7246.0439450000003</v>
      </c>
      <c r="E1806" s="1">
        <v>7278.1196289999998</v>
      </c>
      <c r="F1806" s="1">
        <v>7278.1196289999998</v>
      </c>
      <c r="G1806" s="1">
        <v>18249031195</v>
      </c>
    </row>
    <row r="1807" spans="1:7" x14ac:dyDescent="0.25">
      <c r="A1807" s="6" t="s">
        <v>4544</v>
      </c>
      <c r="B1807" s="1">
        <v>7277.1977539999998</v>
      </c>
      <c r="C1807" s="1">
        <v>7324.15625</v>
      </c>
      <c r="D1807" s="1">
        <v>7195.5273440000001</v>
      </c>
      <c r="E1807" s="1">
        <v>7217.4272460000002</v>
      </c>
      <c r="F1807" s="1">
        <v>7217.4272460000002</v>
      </c>
      <c r="G1807" s="1">
        <v>16350490689</v>
      </c>
    </row>
    <row r="1808" spans="1:7" x14ac:dyDescent="0.25">
      <c r="A1808" s="6" t="s">
        <v>4543</v>
      </c>
      <c r="B1808" s="1">
        <v>7216.7387699999999</v>
      </c>
      <c r="C1808" s="1">
        <v>7266.6396480000003</v>
      </c>
      <c r="D1808" s="1">
        <v>7164.7412109999996</v>
      </c>
      <c r="E1808" s="1">
        <v>7243.1342770000001</v>
      </c>
      <c r="F1808" s="1">
        <v>7243.1342770000001</v>
      </c>
      <c r="G1808" s="1">
        <v>18927080224</v>
      </c>
    </row>
    <row r="1809" spans="1:7" x14ac:dyDescent="0.25">
      <c r="A1809" s="6" t="s">
        <v>4542</v>
      </c>
      <c r="B1809" s="1">
        <v>7244.6621089999999</v>
      </c>
      <c r="C1809" s="1">
        <v>7293.560547</v>
      </c>
      <c r="D1809" s="1">
        <v>7227.1225590000004</v>
      </c>
      <c r="E1809" s="1">
        <v>7269.6845700000003</v>
      </c>
      <c r="F1809" s="1">
        <v>7269.6845700000003</v>
      </c>
      <c r="G1809" s="1">
        <v>17125736940</v>
      </c>
    </row>
    <row r="1810" spans="1:7" x14ac:dyDescent="0.25">
      <c r="A1810" s="6" t="s">
        <v>4541</v>
      </c>
      <c r="B1810" s="1">
        <v>7268.9028319999998</v>
      </c>
      <c r="C1810" s="1">
        <v>7308.8364259999998</v>
      </c>
      <c r="D1810" s="1">
        <v>7097.2089839999999</v>
      </c>
      <c r="E1810" s="1">
        <v>7124.673828</v>
      </c>
      <c r="F1810" s="1">
        <v>7124.673828</v>
      </c>
      <c r="G1810" s="1">
        <v>17137029730</v>
      </c>
    </row>
    <row r="1811" spans="1:7" x14ac:dyDescent="0.25">
      <c r="A1811" s="6" t="s">
        <v>4540</v>
      </c>
      <c r="B1811" s="1">
        <v>7124.2397460000002</v>
      </c>
      <c r="C1811" s="1">
        <v>7181.0756840000004</v>
      </c>
      <c r="D1811" s="1">
        <v>6924.3759769999997</v>
      </c>
      <c r="E1811" s="1">
        <v>7152.3017579999996</v>
      </c>
      <c r="F1811" s="1">
        <v>7152.3017579999996</v>
      </c>
      <c r="G1811" s="1">
        <v>16881129804</v>
      </c>
    </row>
    <row r="1812" spans="1:7" x14ac:dyDescent="0.25">
      <c r="A1812" s="6" t="s">
        <v>4539</v>
      </c>
      <c r="B1812" s="1">
        <v>7153.6630859999996</v>
      </c>
      <c r="C1812" s="1">
        <v>7171.1689450000003</v>
      </c>
      <c r="D1812" s="1">
        <v>6903.6826170000004</v>
      </c>
      <c r="E1812" s="1">
        <v>6932.4804690000001</v>
      </c>
      <c r="F1812" s="1">
        <v>6932.4804690000001</v>
      </c>
      <c r="G1812" s="1">
        <v>20213265950</v>
      </c>
    </row>
    <row r="1813" spans="1:7" x14ac:dyDescent="0.25">
      <c r="A1813" s="6" t="s">
        <v>4538</v>
      </c>
      <c r="B1813" s="1">
        <v>6931.3154299999997</v>
      </c>
      <c r="C1813" s="1">
        <v>6964.0751950000003</v>
      </c>
      <c r="D1813" s="1">
        <v>6587.9741210000002</v>
      </c>
      <c r="E1813" s="1">
        <v>6640.5151370000003</v>
      </c>
      <c r="F1813" s="1">
        <v>6640.5151370000003</v>
      </c>
      <c r="G1813" s="1">
        <v>22363804217</v>
      </c>
    </row>
    <row r="1814" spans="1:7" x14ac:dyDescent="0.25">
      <c r="A1814" s="6" t="s">
        <v>4537</v>
      </c>
      <c r="B1814" s="1">
        <v>6647.6982420000004</v>
      </c>
      <c r="C1814" s="1">
        <v>7324.9848629999997</v>
      </c>
      <c r="D1814" s="1">
        <v>6540.0493159999996</v>
      </c>
      <c r="E1814" s="1">
        <v>7276.8027339999999</v>
      </c>
      <c r="F1814" s="1">
        <v>7276.8027339999999</v>
      </c>
      <c r="G1814" s="1">
        <v>31836522778</v>
      </c>
    </row>
    <row r="1815" spans="1:7" x14ac:dyDescent="0.25">
      <c r="A1815" s="6" t="s">
        <v>4536</v>
      </c>
      <c r="B1815" s="1">
        <v>7277.5908200000003</v>
      </c>
      <c r="C1815" s="1">
        <v>7346.6025390000004</v>
      </c>
      <c r="D1815" s="1">
        <v>7041.3818359999996</v>
      </c>
      <c r="E1815" s="1">
        <v>7202.8442379999997</v>
      </c>
      <c r="F1815" s="1">
        <v>7202.8442379999997</v>
      </c>
      <c r="G1815" s="1">
        <v>25904604416</v>
      </c>
    </row>
    <row r="1816" spans="1:7" x14ac:dyDescent="0.25">
      <c r="A1816" s="6" t="s">
        <v>4535</v>
      </c>
      <c r="B1816" s="1">
        <v>7208.6367190000001</v>
      </c>
      <c r="C1816" s="1">
        <v>7257.921875</v>
      </c>
      <c r="D1816" s="1">
        <v>7086.1240230000003</v>
      </c>
      <c r="E1816" s="1">
        <v>7218.8164059999999</v>
      </c>
      <c r="F1816" s="1">
        <v>7218.8164059999999</v>
      </c>
      <c r="G1816" s="1">
        <v>22633815180</v>
      </c>
    </row>
    <row r="1817" spans="1:7" x14ac:dyDescent="0.25">
      <c r="A1817" s="6" t="s">
        <v>4534</v>
      </c>
      <c r="B1817" s="1">
        <v>7220.59375</v>
      </c>
      <c r="C1817" s="1">
        <v>7223.2260740000002</v>
      </c>
      <c r="D1817" s="1">
        <v>7112.7358400000003</v>
      </c>
      <c r="E1817" s="1">
        <v>7191.1586909999996</v>
      </c>
      <c r="F1817" s="1">
        <v>7191.1586909999996</v>
      </c>
      <c r="G1817" s="1">
        <v>19312552168</v>
      </c>
    </row>
    <row r="1818" spans="1:7" x14ac:dyDescent="0.25">
      <c r="A1818" s="6" t="s">
        <v>4533</v>
      </c>
      <c r="B1818" s="1">
        <v>7191.1884769999997</v>
      </c>
      <c r="C1818" s="1">
        <v>7518.033203</v>
      </c>
      <c r="D1818" s="1">
        <v>7167.1791990000002</v>
      </c>
      <c r="E1818" s="1">
        <v>7511.5888670000004</v>
      </c>
      <c r="F1818" s="1">
        <v>7511.5888670000004</v>
      </c>
      <c r="G1818" s="1">
        <v>23134537956</v>
      </c>
    </row>
    <row r="1819" spans="1:7" x14ac:dyDescent="0.25">
      <c r="A1819" s="6" t="s">
        <v>4532</v>
      </c>
      <c r="B1819" s="1">
        <v>7508.9023440000001</v>
      </c>
      <c r="C1819" s="1">
        <v>7656.1762699999999</v>
      </c>
      <c r="D1819" s="1">
        <v>7326.1923829999996</v>
      </c>
      <c r="E1819" s="1">
        <v>7355.6284180000002</v>
      </c>
      <c r="F1819" s="1">
        <v>7355.6284180000002</v>
      </c>
      <c r="G1819" s="1">
        <v>27831788041</v>
      </c>
    </row>
    <row r="1820" spans="1:7" x14ac:dyDescent="0.25">
      <c r="A1820" s="6" t="s">
        <v>4531</v>
      </c>
      <c r="B1820" s="1">
        <v>7354.3930659999996</v>
      </c>
      <c r="C1820" s="1">
        <v>7535.716797</v>
      </c>
      <c r="D1820" s="1">
        <v>7269.5288090000004</v>
      </c>
      <c r="E1820" s="1">
        <v>7322.5322269999997</v>
      </c>
      <c r="F1820" s="1">
        <v>7322.5322269999997</v>
      </c>
      <c r="G1820" s="1">
        <v>22991622105</v>
      </c>
    </row>
    <row r="1821" spans="1:7" x14ac:dyDescent="0.25">
      <c r="A1821" s="6" t="s">
        <v>4530</v>
      </c>
      <c r="B1821" s="1">
        <v>7325.7558589999999</v>
      </c>
      <c r="C1821" s="1">
        <v>7357.0200199999999</v>
      </c>
      <c r="D1821" s="1">
        <v>7220.9912109999996</v>
      </c>
      <c r="E1821" s="1">
        <v>7275.1557620000003</v>
      </c>
      <c r="F1821" s="1">
        <v>7275.1557620000003</v>
      </c>
      <c r="G1821" s="1">
        <v>21559505149</v>
      </c>
    </row>
    <row r="1822" spans="1:7" x14ac:dyDescent="0.25">
      <c r="A1822" s="6" t="s">
        <v>4529</v>
      </c>
      <c r="B1822" s="1">
        <v>7274.7993159999996</v>
      </c>
      <c r="C1822" s="1">
        <v>7388.3027339999999</v>
      </c>
      <c r="D1822" s="1">
        <v>7200.3867190000001</v>
      </c>
      <c r="E1822" s="1">
        <v>7238.966797</v>
      </c>
      <c r="F1822" s="1">
        <v>7238.966797</v>
      </c>
      <c r="G1822" s="1">
        <v>22787010034</v>
      </c>
    </row>
    <row r="1823" spans="1:7" x14ac:dyDescent="0.25">
      <c r="A1823" s="6" t="s">
        <v>4528</v>
      </c>
      <c r="B1823" s="1">
        <v>7238.1411129999997</v>
      </c>
      <c r="C1823" s="1">
        <v>7363.529297</v>
      </c>
      <c r="D1823" s="1">
        <v>7189.9340819999998</v>
      </c>
      <c r="E1823" s="1">
        <v>7290.0883789999998</v>
      </c>
      <c r="F1823" s="1">
        <v>7290.0883789999998</v>
      </c>
      <c r="G1823" s="1">
        <v>22777360996</v>
      </c>
    </row>
    <row r="1824" spans="1:7" x14ac:dyDescent="0.25">
      <c r="A1824" s="6" t="s">
        <v>4527</v>
      </c>
      <c r="B1824" s="1">
        <v>7289.03125</v>
      </c>
      <c r="C1824" s="1">
        <v>7399.0410160000001</v>
      </c>
      <c r="D1824" s="1">
        <v>7286.9052730000003</v>
      </c>
      <c r="E1824" s="1">
        <v>7317.9902339999999</v>
      </c>
      <c r="F1824" s="1">
        <v>7317.9902339999999</v>
      </c>
      <c r="G1824" s="1">
        <v>21365673026</v>
      </c>
    </row>
    <row r="1825" spans="1:7" x14ac:dyDescent="0.25">
      <c r="A1825" s="6" t="s">
        <v>4526</v>
      </c>
      <c r="B1825" s="1">
        <v>7317.6474609999996</v>
      </c>
      <c r="C1825" s="1">
        <v>7513.9482420000004</v>
      </c>
      <c r="D1825" s="1">
        <v>7279.8652339999999</v>
      </c>
      <c r="E1825" s="1">
        <v>7422.6528319999998</v>
      </c>
      <c r="F1825" s="1">
        <v>7422.6528319999998</v>
      </c>
      <c r="G1825" s="1">
        <v>22445257702</v>
      </c>
    </row>
    <row r="1826" spans="1:7" x14ac:dyDescent="0.25">
      <c r="A1826" s="6" t="s">
        <v>4525</v>
      </c>
      <c r="B1826" s="1">
        <v>7420.2729490000002</v>
      </c>
      <c r="C1826" s="1">
        <v>7454.8242190000001</v>
      </c>
      <c r="D1826" s="1">
        <v>7276.3081050000001</v>
      </c>
      <c r="E1826" s="1">
        <v>7292.9951170000004</v>
      </c>
      <c r="F1826" s="1">
        <v>7292.9951170000004</v>
      </c>
      <c r="G1826" s="1">
        <v>22874131672</v>
      </c>
    </row>
    <row r="1827" spans="1:7" x14ac:dyDescent="0.25">
      <c r="A1827" s="6" t="s">
        <v>4524</v>
      </c>
      <c r="B1827" s="1">
        <v>7294.4389650000003</v>
      </c>
      <c r="C1827" s="1">
        <v>7335.2900390000004</v>
      </c>
      <c r="D1827" s="1">
        <v>7169.7778319999998</v>
      </c>
      <c r="E1827" s="1">
        <v>7193.5991210000002</v>
      </c>
      <c r="F1827" s="1">
        <v>7193.5991210000002</v>
      </c>
      <c r="G1827" s="1">
        <v>21167946112</v>
      </c>
    </row>
    <row r="1828" spans="1:7" x14ac:dyDescent="0.25">
      <c r="A1828" s="6" t="s">
        <v>4523</v>
      </c>
      <c r="B1828" s="1">
        <v>7194.8920900000003</v>
      </c>
      <c r="C1828" s="1">
        <v>7254.3305659999996</v>
      </c>
      <c r="D1828" s="1">
        <v>7174.9443359999996</v>
      </c>
      <c r="E1828" s="1">
        <v>7200.1743159999996</v>
      </c>
      <c r="F1828" s="1">
        <v>7200.1743159999996</v>
      </c>
      <c r="G1828" s="1">
        <v>18565664997</v>
      </c>
    </row>
    <row r="1829" spans="1:7" x14ac:dyDescent="0.25">
      <c r="A1829" s="6" t="s">
        <v>4522</v>
      </c>
      <c r="B1829" s="1">
        <v>7202.5512699999999</v>
      </c>
      <c r="C1829" s="1">
        <v>7212.1552730000003</v>
      </c>
      <c r="D1829" s="1">
        <v>6935.2700199999999</v>
      </c>
      <c r="E1829" s="1">
        <v>6985.4702150000003</v>
      </c>
      <c r="F1829" s="1">
        <v>6985.4702150000003</v>
      </c>
      <c r="G1829" s="1">
        <v>20802083465</v>
      </c>
    </row>
    <row r="1830" spans="1:7" x14ac:dyDescent="0.25">
      <c r="A1830" s="6" t="s">
        <v>4521</v>
      </c>
      <c r="B1830" s="1">
        <v>6984.4287109999996</v>
      </c>
      <c r="C1830" s="1">
        <v>7413.7153319999998</v>
      </c>
      <c r="D1830" s="1">
        <v>6914.9960940000001</v>
      </c>
      <c r="E1830" s="1">
        <v>7344.8842770000001</v>
      </c>
      <c r="F1830" s="1">
        <v>7344.8842770000001</v>
      </c>
      <c r="G1830" s="1">
        <v>28111481032</v>
      </c>
    </row>
    <row r="1831" spans="1:7" x14ac:dyDescent="0.25">
      <c r="A1831" s="6" t="s">
        <v>4520</v>
      </c>
      <c r="B1831" s="1">
        <v>7345.3754879999997</v>
      </c>
      <c r="C1831" s="1">
        <v>7427.3857420000004</v>
      </c>
      <c r="D1831" s="1">
        <v>7309.5141599999997</v>
      </c>
      <c r="E1831" s="1">
        <v>7410.6567379999997</v>
      </c>
      <c r="F1831" s="1">
        <v>7410.6567379999997</v>
      </c>
      <c r="G1831" s="1">
        <v>18444271275</v>
      </c>
    </row>
    <row r="1832" spans="1:7" x14ac:dyDescent="0.25">
      <c r="A1832" s="6" t="s">
        <v>4519</v>
      </c>
      <c r="B1832" s="1">
        <v>7410.4516599999997</v>
      </c>
      <c r="C1832" s="1">
        <v>7544.4970700000003</v>
      </c>
      <c r="D1832" s="1">
        <v>7400.5356449999999</v>
      </c>
      <c r="E1832" s="1">
        <v>7411.3173829999996</v>
      </c>
      <c r="F1832" s="1">
        <v>7411.3173829999996</v>
      </c>
      <c r="G1832" s="1">
        <v>19725074095</v>
      </c>
    </row>
    <row r="1833" spans="1:7" x14ac:dyDescent="0.25">
      <c r="A1833" s="6" t="s">
        <v>4518</v>
      </c>
      <c r="B1833" s="1">
        <v>7410.4521480000003</v>
      </c>
      <c r="C1833" s="1">
        <v>7781.8671880000002</v>
      </c>
      <c r="D1833" s="1">
        <v>7409.2929690000001</v>
      </c>
      <c r="E1833" s="1">
        <v>7769.2192379999997</v>
      </c>
      <c r="F1833" s="1">
        <v>7769.2192379999997</v>
      </c>
      <c r="G1833" s="1">
        <v>23276261598</v>
      </c>
    </row>
    <row r="1834" spans="1:7" x14ac:dyDescent="0.25">
      <c r="A1834" s="6" t="s">
        <v>4517</v>
      </c>
      <c r="B1834" s="1">
        <v>7768.6821289999998</v>
      </c>
      <c r="C1834" s="1">
        <v>8178.2158200000003</v>
      </c>
      <c r="D1834" s="1">
        <v>7768.2275390000004</v>
      </c>
      <c r="E1834" s="1">
        <v>8163.6923829999996</v>
      </c>
      <c r="F1834" s="1">
        <v>8163.6923829999996</v>
      </c>
      <c r="G1834" s="1">
        <v>28767291327</v>
      </c>
    </row>
    <row r="1835" spans="1:7" x14ac:dyDescent="0.25">
      <c r="A1835" s="6" t="s">
        <v>4516</v>
      </c>
      <c r="B1835" s="1">
        <v>8161.935547</v>
      </c>
      <c r="C1835" s="1">
        <v>8396.7382809999999</v>
      </c>
      <c r="D1835" s="1">
        <v>7956.7744140000004</v>
      </c>
      <c r="E1835" s="1">
        <v>8079.8627930000002</v>
      </c>
      <c r="F1835" s="1">
        <v>8079.8627930000002</v>
      </c>
      <c r="G1835" s="1">
        <v>31672559265</v>
      </c>
    </row>
    <row r="1836" spans="1:7" x14ac:dyDescent="0.25">
      <c r="A1836" s="6" t="s">
        <v>4515</v>
      </c>
      <c r="B1836" s="1">
        <v>8082.2958980000003</v>
      </c>
      <c r="C1836" s="1">
        <v>8082.2958980000003</v>
      </c>
      <c r="D1836" s="1">
        <v>7842.4038090000004</v>
      </c>
      <c r="E1836" s="1">
        <v>7879.0712890000004</v>
      </c>
      <c r="F1836" s="1">
        <v>7879.0712890000004</v>
      </c>
      <c r="G1836" s="1">
        <v>24045990466</v>
      </c>
    </row>
    <row r="1837" spans="1:7" x14ac:dyDescent="0.25">
      <c r="A1837" s="6" t="s">
        <v>4514</v>
      </c>
      <c r="B1837" s="1">
        <v>7878.3076170000004</v>
      </c>
      <c r="C1837" s="1">
        <v>8166.5541990000002</v>
      </c>
      <c r="D1837" s="1">
        <v>7726.7749020000001</v>
      </c>
      <c r="E1837" s="1">
        <v>8166.5541990000002</v>
      </c>
      <c r="F1837" s="1">
        <v>8166.5541990000002</v>
      </c>
      <c r="G1837" s="1">
        <v>28714583844</v>
      </c>
    </row>
    <row r="1838" spans="1:7" x14ac:dyDescent="0.25">
      <c r="A1838" s="6" t="s">
        <v>4513</v>
      </c>
      <c r="B1838" s="1">
        <v>8162.1909180000002</v>
      </c>
      <c r="C1838" s="1">
        <v>8218.359375</v>
      </c>
      <c r="D1838" s="1">
        <v>8029.6420900000003</v>
      </c>
      <c r="E1838" s="1">
        <v>8037.5375979999999</v>
      </c>
      <c r="F1838" s="1">
        <v>8037.5375979999999</v>
      </c>
      <c r="G1838" s="1">
        <v>25521165085</v>
      </c>
    </row>
    <row r="1839" spans="1:7" x14ac:dyDescent="0.25">
      <c r="A1839" s="6" t="s">
        <v>4512</v>
      </c>
      <c r="B1839" s="1">
        <v>8033.2617190000001</v>
      </c>
      <c r="C1839" s="1">
        <v>8200.0634769999997</v>
      </c>
      <c r="D1839" s="1">
        <v>8009.0590819999998</v>
      </c>
      <c r="E1839" s="1">
        <v>8192.4941409999992</v>
      </c>
      <c r="F1839" s="1">
        <v>8192.4941409999992</v>
      </c>
      <c r="G1839" s="1">
        <v>22903438381</v>
      </c>
    </row>
    <row r="1840" spans="1:7" x14ac:dyDescent="0.25">
      <c r="A1840" s="6" t="s">
        <v>4511</v>
      </c>
      <c r="B1840" s="1">
        <v>8189.7719729999999</v>
      </c>
      <c r="C1840" s="1">
        <v>8197.7880860000005</v>
      </c>
      <c r="D1840" s="1">
        <v>8079.7006840000004</v>
      </c>
      <c r="E1840" s="1">
        <v>8144.1943359999996</v>
      </c>
      <c r="F1840" s="1">
        <v>8144.1943359999996</v>
      </c>
      <c r="G1840" s="1">
        <v>22482910688</v>
      </c>
    </row>
    <row r="1841" spans="1:7" x14ac:dyDescent="0.25">
      <c r="A1841" s="6" t="s">
        <v>4510</v>
      </c>
      <c r="B1841" s="1">
        <v>8140.9331050000001</v>
      </c>
      <c r="C1841" s="1">
        <v>8879.5117190000001</v>
      </c>
      <c r="D1841" s="1">
        <v>8140.9331050000001</v>
      </c>
      <c r="E1841" s="1">
        <v>8827.7646480000003</v>
      </c>
      <c r="F1841" s="1">
        <v>8827.7646480000003</v>
      </c>
      <c r="G1841" s="1">
        <v>44841784107</v>
      </c>
    </row>
    <row r="1842" spans="1:7" x14ac:dyDescent="0.25">
      <c r="A1842" s="6" t="s">
        <v>4509</v>
      </c>
      <c r="B1842" s="1">
        <v>8825.34375</v>
      </c>
      <c r="C1842" s="1">
        <v>8890.1171880000002</v>
      </c>
      <c r="D1842" s="1">
        <v>8657.1875</v>
      </c>
      <c r="E1842" s="1">
        <v>8807.0107420000004</v>
      </c>
      <c r="F1842" s="1">
        <v>8807.0107420000004</v>
      </c>
      <c r="G1842" s="1">
        <v>40102834650</v>
      </c>
    </row>
    <row r="1843" spans="1:7" x14ac:dyDescent="0.25">
      <c r="A1843" s="6" t="s">
        <v>4508</v>
      </c>
      <c r="B1843" s="1">
        <v>8812.4814449999994</v>
      </c>
      <c r="C1843" s="1">
        <v>8846.4609380000002</v>
      </c>
      <c r="D1843" s="1">
        <v>8612.0957030000009</v>
      </c>
      <c r="E1843" s="1">
        <v>8723.7861329999996</v>
      </c>
      <c r="F1843" s="1">
        <v>8723.7861329999996</v>
      </c>
      <c r="G1843" s="1">
        <v>31313981931</v>
      </c>
    </row>
    <row r="1844" spans="1:7" x14ac:dyDescent="0.25">
      <c r="A1844" s="6" t="s">
        <v>4507</v>
      </c>
      <c r="B1844" s="1">
        <v>8725.2099610000005</v>
      </c>
      <c r="C1844" s="1">
        <v>8958.1220699999994</v>
      </c>
      <c r="D1844" s="1">
        <v>8677.3164059999999</v>
      </c>
      <c r="E1844" s="1">
        <v>8929.0380860000005</v>
      </c>
      <c r="F1844" s="1">
        <v>8929.0380860000005</v>
      </c>
      <c r="G1844" s="1">
        <v>36372139320</v>
      </c>
    </row>
    <row r="1845" spans="1:7" x14ac:dyDescent="0.25">
      <c r="A1845" s="6" t="s">
        <v>4506</v>
      </c>
      <c r="B1845" s="1">
        <v>8927.2119139999995</v>
      </c>
      <c r="C1845" s="1">
        <v>9012.1982420000004</v>
      </c>
      <c r="D1845" s="1">
        <v>8827.3320309999999</v>
      </c>
      <c r="E1845" s="1">
        <v>8942.8085940000001</v>
      </c>
      <c r="F1845" s="1">
        <v>8942.8085940000001</v>
      </c>
      <c r="G1845" s="1">
        <v>32337772627</v>
      </c>
    </row>
    <row r="1846" spans="1:7" x14ac:dyDescent="0.25">
      <c r="A1846" s="6" t="s">
        <v>4505</v>
      </c>
      <c r="B1846" s="1">
        <v>8941.4453130000002</v>
      </c>
      <c r="C1846" s="1">
        <v>9164.3623050000006</v>
      </c>
      <c r="D1846" s="1">
        <v>8620.0800780000009</v>
      </c>
      <c r="E1846" s="1">
        <v>8706.2451170000004</v>
      </c>
      <c r="F1846" s="1">
        <v>8706.2451170000004</v>
      </c>
      <c r="G1846" s="1">
        <v>34217320471</v>
      </c>
    </row>
    <row r="1847" spans="1:7" x14ac:dyDescent="0.25">
      <c r="A1847" s="6" t="s">
        <v>4504</v>
      </c>
      <c r="B1847" s="1">
        <v>8704.6318360000005</v>
      </c>
      <c r="C1847" s="1">
        <v>8745.5908199999994</v>
      </c>
      <c r="D1847" s="1">
        <v>8560.4736329999996</v>
      </c>
      <c r="E1847" s="1">
        <v>8657.6425780000009</v>
      </c>
      <c r="F1847" s="1">
        <v>8657.6425780000009</v>
      </c>
      <c r="G1847" s="1">
        <v>26422375678</v>
      </c>
    </row>
    <row r="1848" spans="1:7" x14ac:dyDescent="0.25">
      <c r="A1848" s="6" t="s">
        <v>4503</v>
      </c>
      <c r="B1848" s="1">
        <v>8658.9912110000005</v>
      </c>
      <c r="C1848" s="1">
        <v>8755.7060550000006</v>
      </c>
      <c r="D1848" s="1">
        <v>8544.5205079999996</v>
      </c>
      <c r="E1848" s="1">
        <v>8745.8945309999999</v>
      </c>
      <c r="F1848" s="1">
        <v>8745.8945309999999</v>
      </c>
      <c r="G1848" s="1">
        <v>24097418512</v>
      </c>
    </row>
    <row r="1849" spans="1:7" x14ac:dyDescent="0.25">
      <c r="A1849" s="6" t="s">
        <v>4502</v>
      </c>
      <c r="B1849" s="1">
        <v>8744.2109380000002</v>
      </c>
      <c r="C1849" s="1">
        <v>8792.9941409999992</v>
      </c>
      <c r="D1849" s="1">
        <v>8636.7470699999994</v>
      </c>
      <c r="E1849" s="1">
        <v>8680.8759769999997</v>
      </c>
      <c r="F1849" s="1">
        <v>8680.8759769999997</v>
      </c>
      <c r="G1849" s="1">
        <v>22600204051</v>
      </c>
    </row>
    <row r="1850" spans="1:7" x14ac:dyDescent="0.25">
      <c r="A1850" s="6" t="s">
        <v>4501</v>
      </c>
      <c r="B1850" s="1">
        <v>8680.6503909999992</v>
      </c>
      <c r="C1850" s="1">
        <v>8687.7470699999994</v>
      </c>
      <c r="D1850" s="1">
        <v>8333.6376949999994</v>
      </c>
      <c r="E1850" s="1">
        <v>8406.515625</v>
      </c>
      <c r="F1850" s="1">
        <v>8406.515625</v>
      </c>
      <c r="G1850" s="1">
        <v>25770680779</v>
      </c>
    </row>
    <row r="1851" spans="1:7" x14ac:dyDescent="0.25">
      <c r="A1851" s="6" t="s">
        <v>4500</v>
      </c>
      <c r="B1851" s="1">
        <v>8405.5673829999996</v>
      </c>
      <c r="C1851" s="1">
        <v>8514.6669920000004</v>
      </c>
      <c r="D1851" s="1">
        <v>8266.8408199999994</v>
      </c>
      <c r="E1851" s="1">
        <v>8445.4345699999994</v>
      </c>
      <c r="F1851" s="1">
        <v>8445.4345699999994</v>
      </c>
      <c r="G1851" s="1">
        <v>24397913026</v>
      </c>
    </row>
    <row r="1852" spans="1:7" x14ac:dyDescent="0.25">
      <c r="A1852" s="6" t="s">
        <v>4499</v>
      </c>
      <c r="B1852" s="1">
        <v>8440.1191409999992</v>
      </c>
      <c r="C1852" s="1">
        <v>8458.453125</v>
      </c>
      <c r="D1852" s="1">
        <v>8296.21875</v>
      </c>
      <c r="E1852" s="1">
        <v>8367.8476559999999</v>
      </c>
      <c r="F1852" s="1">
        <v>8367.8476559999999</v>
      </c>
      <c r="G1852" s="1">
        <v>19647331549</v>
      </c>
    </row>
    <row r="1853" spans="1:7" x14ac:dyDescent="0.25">
      <c r="A1853" s="6" t="s">
        <v>4498</v>
      </c>
      <c r="B1853" s="1">
        <v>8364.4101559999999</v>
      </c>
      <c r="C1853" s="1">
        <v>8602.4013670000004</v>
      </c>
      <c r="D1853" s="1">
        <v>8325.4980469999991</v>
      </c>
      <c r="E1853" s="1">
        <v>8596.8300780000009</v>
      </c>
      <c r="F1853" s="1">
        <v>8596.8300780000009</v>
      </c>
      <c r="G1853" s="1">
        <v>22177678796</v>
      </c>
    </row>
    <row r="1854" spans="1:7" x14ac:dyDescent="0.25">
      <c r="A1854" s="6" t="s">
        <v>4497</v>
      </c>
      <c r="B1854" s="1">
        <v>8597.3085940000001</v>
      </c>
      <c r="C1854" s="1">
        <v>8977.7265630000002</v>
      </c>
      <c r="D1854" s="1">
        <v>8597.3085940000001</v>
      </c>
      <c r="E1854" s="1">
        <v>8909.8193360000005</v>
      </c>
      <c r="F1854" s="1">
        <v>8909.8193360000005</v>
      </c>
      <c r="G1854" s="1">
        <v>28647338393</v>
      </c>
    </row>
    <row r="1855" spans="1:7" x14ac:dyDescent="0.25">
      <c r="A1855" s="6" t="s">
        <v>4496</v>
      </c>
      <c r="B1855" s="1">
        <v>8912.5244139999995</v>
      </c>
      <c r="C1855" s="1">
        <v>9358.5898440000001</v>
      </c>
      <c r="D1855" s="1">
        <v>8908.4472659999992</v>
      </c>
      <c r="E1855" s="1">
        <v>9358.5898440000001</v>
      </c>
      <c r="F1855" s="1">
        <v>9358.5898440000001</v>
      </c>
      <c r="G1855" s="1">
        <v>34398744403</v>
      </c>
    </row>
    <row r="1856" spans="1:7" x14ac:dyDescent="0.25">
      <c r="A1856" s="6" t="s">
        <v>4495</v>
      </c>
      <c r="B1856" s="1">
        <v>9357.4707030000009</v>
      </c>
      <c r="C1856" s="1">
        <v>9406.4316409999992</v>
      </c>
      <c r="D1856" s="1">
        <v>9269.4677730000003</v>
      </c>
      <c r="E1856" s="1">
        <v>9316.6298829999996</v>
      </c>
      <c r="F1856" s="1">
        <v>9316.6298829999996</v>
      </c>
      <c r="G1856" s="1">
        <v>30682598115</v>
      </c>
    </row>
    <row r="1857" spans="1:7" x14ac:dyDescent="0.25">
      <c r="A1857" s="6" t="s">
        <v>4494</v>
      </c>
      <c r="B1857" s="1">
        <v>9316.0166019999997</v>
      </c>
      <c r="C1857" s="1">
        <v>9553.1259769999997</v>
      </c>
      <c r="D1857" s="1">
        <v>9230.8974610000005</v>
      </c>
      <c r="E1857" s="1">
        <v>9508.9931639999995</v>
      </c>
      <c r="F1857" s="1">
        <v>9508.9931639999995</v>
      </c>
      <c r="G1857" s="1">
        <v>32378792851</v>
      </c>
    </row>
    <row r="1858" spans="1:7" x14ac:dyDescent="0.25">
      <c r="A1858" s="6" t="s">
        <v>4493</v>
      </c>
      <c r="B1858" s="1">
        <v>9508.3134769999997</v>
      </c>
      <c r="C1858" s="1">
        <v>9521.7060550000006</v>
      </c>
      <c r="D1858" s="1">
        <v>9230.7763670000004</v>
      </c>
      <c r="E1858" s="1">
        <v>9350.5292969999991</v>
      </c>
      <c r="F1858" s="1">
        <v>9350.5292969999991</v>
      </c>
      <c r="G1858" s="1">
        <v>29432489719</v>
      </c>
    </row>
    <row r="1859" spans="1:7" x14ac:dyDescent="0.25">
      <c r="A1859" s="6" t="s">
        <v>4492</v>
      </c>
      <c r="B1859" s="1">
        <v>9346.3574219999991</v>
      </c>
      <c r="C1859" s="1">
        <v>9439.3232420000004</v>
      </c>
      <c r="D1859" s="1">
        <v>9313.2392579999996</v>
      </c>
      <c r="E1859" s="1">
        <v>9392.875</v>
      </c>
      <c r="F1859" s="1">
        <v>9392.875</v>
      </c>
      <c r="G1859" s="1">
        <v>25922656496</v>
      </c>
    </row>
    <row r="1860" spans="1:7" x14ac:dyDescent="0.25">
      <c r="A1860" s="6" t="s">
        <v>4491</v>
      </c>
      <c r="B1860" s="1">
        <v>9389.8203130000002</v>
      </c>
      <c r="C1860" s="1">
        <v>9468.7978519999997</v>
      </c>
      <c r="D1860" s="1">
        <v>9217.8242190000001</v>
      </c>
      <c r="E1860" s="1">
        <v>9344.3652340000008</v>
      </c>
      <c r="F1860" s="1">
        <v>9344.3652340000008</v>
      </c>
      <c r="G1860" s="1">
        <v>30835736946</v>
      </c>
    </row>
    <row r="1861" spans="1:7" x14ac:dyDescent="0.25">
      <c r="A1861" s="6" t="s">
        <v>4490</v>
      </c>
      <c r="B1861" s="1">
        <v>9344.6835940000001</v>
      </c>
      <c r="C1861" s="1">
        <v>9540.3720699999994</v>
      </c>
      <c r="D1861" s="1">
        <v>9248.6337889999995</v>
      </c>
      <c r="E1861" s="1">
        <v>9293.5214840000008</v>
      </c>
      <c r="F1861" s="1">
        <v>9293.5214840000008</v>
      </c>
      <c r="G1861" s="1">
        <v>30934096509</v>
      </c>
    </row>
    <row r="1862" spans="1:7" x14ac:dyDescent="0.25">
      <c r="A1862" s="6" t="s">
        <v>4489</v>
      </c>
      <c r="B1862" s="1">
        <v>9292.8417969999991</v>
      </c>
      <c r="C1862" s="1">
        <v>9331.265625</v>
      </c>
      <c r="D1862" s="1">
        <v>9112.8115230000003</v>
      </c>
      <c r="E1862" s="1">
        <v>9180.9628909999992</v>
      </c>
      <c r="F1862" s="1">
        <v>9180.9628909999992</v>
      </c>
      <c r="G1862" s="1">
        <v>29893183716</v>
      </c>
    </row>
    <row r="1863" spans="1:7" x14ac:dyDescent="0.25">
      <c r="A1863" s="6" t="s">
        <v>4488</v>
      </c>
      <c r="B1863" s="1">
        <v>9183.4160159999992</v>
      </c>
      <c r="C1863" s="1">
        <v>9701.2998050000006</v>
      </c>
      <c r="D1863" s="1">
        <v>9163.7041019999997</v>
      </c>
      <c r="E1863" s="1">
        <v>9613.4238280000009</v>
      </c>
      <c r="F1863" s="1">
        <v>9613.4238280000009</v>
      </c>
      <c r="G1863" s="1">
        <v>35222060874</v>
      </c>
    </row>
    <row r="1864" spans="1:7" x14ac:dyDescent="0.25">
      <c r="A1864" s="6" t="s">
        <v>4487</v>
      </c>
      <c r="B1864" s="1">
        <v>9617.8212889999995</v>
      </c>
      <c r="C1864" s="1">
        <v>9824.6191409999992</v>
      </c>
      <c r="D1864" s="1">
        <v>9539.8183590000008</v>
      </c>
      <c r="E1864" s="1">
        <v>9729.8017579999996</v>
      </c>
      <c r="F1864" s="1">
        <v>9729.8017579999996</v>
      </c>
      <c r="G1864" s="1">
        <v>37628823716</v>
      </c>
    </row>
    <row r="1865" spans="1:7" x14ac:dyDescent="0.25">
      <c r="A1865" s="6" t="s">
        <v>4486</v>
      </c>
      <c r="B1865" s="1">
        <v>9726.0029300000006</v>
      </c>
      <c r="C1865" s="1">
        <v>9834.7167969999991</v>
      </c>
      <c r="D1865" s="1">
        <v>9726.0029300000006</v>
      </c>
      <c r="E1865" s="1">
        <v>9795.9433590000008</v>
      </c>
      <c r="F1865" s="1">
        <v>9795.9433590000008</v>
      </c>
      <c r="G1865" s="1">
        <v>34522718159</v>
      </c>
    </row>
    <row r="1866" spans="1:7" x14ac:dyDescent="0.25">
      <c r="A1866" s="6" t="s">
        <v>4485</v>
      </c>
      <c r="B1866" s="1">
        <v>9793.0703130000002</v>
      </c>
      <c r="C1866" s="1">
        <v>9876.7490230000003</v>
      </c>
      <c r="D1866" s="1">
        <v>9678.9101559999999</v>
      </c>
      <c r="E1866" s="1">
        <v>9865.1191409999992</v>
      </c>
      <c r="F1866" s="1">
        <v>9865.1191409999992</v>
      </c>
      <c r="G1866" s="1">
        <v>35172043762</v>
      </c>
    </row>
    <row r="1867" spans="1:7" x14ac:dyDescent="0.25">
      <c r="A1867" s="6" t="s">
        <v>4484</v>
      </c>
      <c r="B1867" s="1">
        <v>9863.8945309999999</v>
      </c>
      <c r="C1867" s="1">
        <v>10129.435546999999</v>
      </c>
      <c r="D1867" s="1">
        <v>9850.3925780000009</v>
      </c>
      <c r="E1867" s="1">
        <v>10116.673828000001</v>
      </c>
      <c r="F1867" s="1">
        <v>10116.673828000001</v>
      </c>
      <c r="G1867" s="1">
        <v>35807884663</v>
      </c>
    </row>
    <row r="1868" spans="1:7" x14ac:dyDescent="0.25">
      <c r="A1868" s="6" t="s">
        <v>4483</v>
      </c>
      <c r="B1868" s="1">
        <v>10115.559569999999</v>
      </c>
      <c r="C1868" s="1">
        <v>10165.765625</v>
      </c>
      <c r="D1868" s="1">
        <v>9784.5634769999997</v>
      </c>
      <c r="E1868" s="1">
        <v>9856.6113280000009</v>
      </c>
      <c r="F1868" s="1">
        <v>9856.6113280000009</v>
      </c>
      <c r="G1868" s="1">
        <v>39386548075</v>
      </c>
    </row>
    <row r="1869" spans="1:7" x14ac:dyDescent="0.25">
      <c r="A1869" s="6" t="s">
        <v>4482</v>
      </c>
      <c r="B1869" s="1">
        <v>9855.8916019999997</v>
      </c>
      <c r="C1869" s="1">
        <v>10210.052734000001</v>
      </c>
      <c r="D1869" s="1">
        <v>9729.3349610000005</v>
      </c>
      <c r="E1869" s="1">
        <v>10208.236328000001</v>
      </c>
      <c r="F1869" s="1">
        <v>10208.236328000001</v>
      </c>
      <c r="G1869" s="1">
        <v>37648059389</v>
      </c>
    </row>
    <row r="1870" spans="1:7" x14ac:dyDescent="0.25">
      <c r="A1870" s="6" t="s">
        <v>4481</v>
      </c>
      <c r="B1870" s="1">
        <v>10202.387694999999</v>
      </c>
      <c r="C1870" s="1">
        <v>10393.611328000001</v>
      </c>
      <c r="D1870" s="1">
        <v>10202.387694999999</v>
      </c>
      <c r="E1870" s="1">
        <v>10326.054688</v>
      </c>
      <c r="F1870" s="1">
        <v>10326.054688</v>
      </c>
      <c r="G1870" s="1">
        <v>43444303830</v>
      </c>
    </row>
    <row r="1871" spans="1:7" x14ac:dyDescent="0.25">
      <c r="A1871" s="6" t="s">
        <v>4480</v>
      </c>
      <c r="B1871" s="1">
        <v>10323.960938</v>
      </c>
      <c r="C1871" s="1">
        <v>10457.626953000001</v>
      </c>
      <c r="D1871" s="1">
        <v>10116.161133</v>
      </c>
      <c r="E1871" s="1">
        <v>10214.379883</v>
      </c>
      <c r="F1871" s="1">
        <v>10214.379883</v>
      </c>
      <c r="G1871" s="1">
        <v>49356071373</v>
      </c>
    </row>
    <row r="1872" spans="1:7" x14ac:dyDescent="0.25">
      <c r="A1872" s="6" t="s">
        <v>4479</v>
      </c>
      <c r="B1872" s="1">
        <v>10211.550781</v>
      </c>
      <c r="C1872" s="1">
        <v>10321.996094</v>
      </c>
      <c r="D1872" s="1">
        <v>10125.534180000001</v>
      </c>
      <c r="E1872" s="1">
        <v>10312.116211</v>
      </c>
      <c r="F1872" s="1">
        <v>10312.116211</v>
      </c>
      <c r="G1872" s="1">
        <v>43338264162</v>
      </c>
    </row>
    <row r="1873" spans="1:7" x14ac:dyDescent="0.25">
      <c r="A1873" s="6" t="s">
        <v>4478</v>
      </c>
      <c r="B1873" s="1">
        <v>10313.856444999999</v>
      </c>
      <c r="C1873" s="1">
        <v>10341.555664</v>
      </c>
      <c r="D1873" s="1">
        <v>9874.4277340000008</v>
      </c>
      <c r="E1873" s="1">
        <v>9889.4248050000006</v>
      </c>
      <c r="F1873" s="1">
        <v>9889.4248050000006</v>
      </c>
      <c r="G1873" s="1">
        <v>43865054831</v>
      </c>
    </row>
    <row r="1874" spans="1:7" x14ac:dyDescent="0.25">
      <c r="A1874" s="6" t="s">
        <v>4477</v>
      </c>
      <c r="B1874" s="1">
        <v>9889.1796880000002</v>
      </c>
      <c r="C1874" s="1">
        <v>10053.96875</v>
      </c>
      <c r="D1874" s="1">
        <v>9722.3867190000001</v>
      </c>
      <c r="E1874" s="1">
        <v>9934.4335940000001</v>
      </c>
      <c r="F1874" s="1">
        <v>9934.4335940000001</v>
      </c>
      <c r="G1874" s="1">
        <v>43374780305</v>
      </c>
    </row>
    <row r="1875" spans="1:7" x14ac:dyDescent="0.25">
      <c r="A1875" s="6" t="s">
        <v>4476</v>
      </c>
      <c r="B1875" s="1">
        <v>9936.5605469999991</v>
      </c>
      <c r="C1875" s="1">
        <v>9938.8154300000006</v>
      </c>
      <c r="D1875" s="1">
        <v>9507.6376949999994</v>
      </c>
      <c r="E1875" s="1">
        <v>9690.1425780000009</v>
      </c>
      <c r="F1875" s="1">
        <v>9690.1425780000009</v>
      </c>
      <c r="G1875" s="1">
        <v>45998298413</v>
      </c>
    </row>
    <row r="1876" spans="1:7" x14ac:dyDescent="0.25">
      <c r="A1876" s="6" t="s">
        <v>4475</v>
      </c>
      <c r="B1876" s="1">
        <v>9691.2304690000001</v>
      </c>
      <c r="C1876" s="1">
        <v>10161.935546999999</v>
      </c>
      <c r="D1876" s="1">
        <v>9632.3828130000002</v>
      </c>
      <c r="E1876" s="1">
        <v>10141.996094</v>
      </c>
      <c r="F1876" s="1">
        <v>10141.996094</v>
      </c>
      <c r="G1876" s="1">
        <v>47271023953</v>
      </c>
    </row>
    <row r="1877" spans="1:7" x14ac:dyDescent="0.25">
      <c r="A1877" s="6" t="s">
        <v>4474</v>
      </c>
      <c r="B1877" s="1">
        <v>10143.798828000001</v>
      </c>
      <c r="C1877" s="1">
        <v>10191.675781</v>
      </c>
      <c r="D1877" s="1">
        <v>9611.2236329999996</v>
      </c>
      <c r="E1877" s="1">
        <v>9633.3867190000001</v>
      </c>
      <c r="F1877" s="1">
        <v>9633.3867190000001</v>
      </c>
      <c r="G1877" s="1">
        <v>46992019710</v>
      </c>
    </row>
    <row r="1878" spans="1:7" x14ac:dyDescent="0.25">
      <c r="A1878" s="6" t="s">
        <v>4473</v>
      </c>
      <c r="B1878" s="1">
        <v>9629.3251949999994</v>
      </c>
      <c r="C1878" s="1">
        <v>9643.2167969999991</v>
      </c>
      <c r="D1878" s="1">
        <v>9507.9003909999992</v>
      </c>
      <c r="E1878" s="1">
        <v>9608.4755860000005</v>
      </c>
      <c r="F1878" s="1">
        <v>9608.4755860000005</v>
      </c>
      <c r="G1878" s="1">
        <v>44925260237</v>
      </c>
    </row>
    <row r="1879" spans="1:7" x14ac:dyDescent="0.25">
      <c r="A1879" s="6" t="s">
        <v>4472</v>
      </c>
      <c r="B1879" s="1">
        <v>9611.7822269999997</v>
      </c>
      <c r="C1879" s="1">
        <v>9723.0146480000003</v>
      </c>
      <c r="D1879" s="1">
        <v>9589.7431639999995</v>
      </c>
      <c r="E1879" s="1">
        <v>9686.4414059999999</v>
      </c>
      <c r="F1879" s="1">
        <v>9686.4414059999999</v>
      </c>
      <c r="G1879" s="1">
        <v>40930547513</v>
      </c>
    </row>
    <row r="1880" spans="1:7" x14ac:dyDescent="0.25">
      <c r="A1880" s="6" t="s">
        <v>4471</v>
      </c>
      <c r="B1880" s="1">
        <v>9687.7070309999999</v>
      </c>
      <c r="C1880" s="1">
        <v>9698.2314449999994</v>
      </c>
      <c r="D1880" s="1">
        <v>9600.7285159999992</v>
      </c>
      <c r="E1880" s="1">
        <v>9663.1816409999992</v>
      </c>
      <c r="F1880" s="1">
        <v>9663.1816409999992</v>
      </c>
      <c r="G1880" s="1">
        <v>35838025154</v>
      </c>
    </row>
    <row r="1881" spans="1:7" x14ac:dyDescent="0.25">
      <c r="A1881" s="6" t="s">
        <v>4470</v>
      </c>
      <c r="B1881" s="1">
        <v>9663.3183590000008</v>
      </c>
      <c r="C1881" s="1">
        <v>9937.4042969999991</v>
      </c>
      <c r="D1881" s="1">
        <v>9657.7910159999992</v>
      </c>
      <c r="E1881" s="1">
        <v>9924.515625</v>
      </c>
      <c r="F1881" s="1">
        <v>9924.515625</v>
      </c>
      <c r="G1881" s="1">
        <v>41185185761</v>
      </c>
    </row>
    <row r="1882" spans="1:7" x14ac:dyDescent="0.25">
      <c r="A1882" s="6" t="s">
        <v>4469</v>
      </c>
      <c r="B1882" s="1">
        <v>9921.5830079999996</v>
      </c>
      <c r="C1882" s="1">
        <v>9951.7460940000001</v>
      </c>
      <c r="D1882" s="1">
        <v>9537.0429690000001</v>
      </c>
      <c r="E1882" s="1">
        <v>9650.1748050000006</v>
      </c>
      <c r="F1882" s="1">
        <v>9650.1748050000006</v>
      </c>
      <c r="G1882" s="1">
        <v>45080496648</v>
      </c>
    </row>
    <row r="1883" spans="1:7" x14ac:dyDescent="0.25">
      <c r="A1883" s="6" t="s">
        <v>4468</v>
      </c>
      <c r="B1883" s="1">
        <v>9651.3125</v>
      </c>
      <c r="C1883" s="1">
        <v>9652.7373050000006</v>
      </c>
      <c r="D1883" s="1">
        <v>9305.0214840000008</v>
      </c>
      <c r="E1883" s="1">
        <v>9341.7050780000009</v>
      </c>
      <c r="F1883" s="1">
        <v>9341.7050780000009</v>
      </c>
      <c r="G1883" s="1">
        <v>42515259129</v>
      </c>
    </row>
    <row r="1884" spans="1:7" x14ac:dyDescent="0.25">
      <c r="A1884" s="6" t="s">
        <v>4467</v>
      </c>
      <c r="B1884" s="1">
        <v>9338.2900389999995</v>
      </c>
      <c r="C1884" s="1">
        <v>9354.7783199999994</v>
      </c>
      <c r="D1884" s="1">
        <v>8704.4267579999996</v>
      </c>
      <c r="E1884" s="1">
        <v>8820.5224610000005</v>
      </c>
      <c r="F1884" s="1">
        <v>8820.5224610000005</v>
      </c>
      <c r="G1884" s="1">
        <v>50420050762</v>
      </c>
    </row>
    <row r="1885" spans="1:7" x14ac:dyDescent="0.25">
      <c r="A1885" s="6" t="s">
        <v>4466</v>
      </c>
      <c r="B1885" s="1">
        <v>8825.09375</v>
      </c>
      <c r="C1885" s="1">
        <v>8932.8925780000009</v>
      </c>
      <c r="D1885" s="1">
        <v>8577.1992190000001</v>
      </c>
      <c r="E1885" s="1">
        <v>8784.4941409999992</v>
      </c>
      <c r="F1885" s="1">
        <v>8784.4941409999992</v>
      </c>
      <c r="G1885" s="1">
        <v>45470195695</v>
      </c>
    </row>
    <row r="1886" spans="1:7" x14ac:dyDescent="0.25">
      <c r="A1886" s="6" t="s">
        <v>4465</v>
      </c>
      <c r="B1886" s="1">
        <v>8788.7285159999992</v>
      </c>
      <c r="C1886" s="1">
        <v>8890.4560550000006</v>
      </c>
      <c r="D1886" s="1">
        <v>8492.9326170000004</v>
      </c>
      <c r="E1886" s="1">
        <v>8672.4550780000009</v>
      </c>
      <c r="F1886" s="1">
        <v>8672.4550780000009</v>
      </c>
      <c r="G1886" s="1">
        <v>44605450443</v>
      </c>
    </row>
    <row r="1887" spans="1:7" x14ac:dyDescent="0.25">
      <c r="A1887" s="6" t="s">
        <v>4464</v>
      </c>
      <c r="B1887" s="1">
        <v>8671.2128909999992</v>
      </c>
      <c r="C1887" s="1">
        <v>8775.6318360000005</v>
      </c>
      <c r="D1887" s="1">
        <v>8599.5087889999995</v>
      </c>
      <c r="E1887" s="1">
        <v>8599.5087889999995</v>
      </c>
      <c r="F1887" s="1">
        <v>8599.5087889999995</v>
      </c>
      <c r="G1887" s="1">
        <v>35792392544</v>
      </c>
    </row>
    <row r="1888" spans="1:7" x14ac:dyDescent="0.25">
      <c r="A1888" s="6" t="s">
        <v>4463</v>
      </c>
      <c r="B1888" s="1">
        <v>8599.7587889999995</v>
      </c>
      <c r="C1888" s="1">
        <v>8726.796875</v>
      </c>
      <c r="D1888" s="1">
        <v>8471.2128909999992</v>
      </c>
      <c r="E1888" s="1">
        <v>8562.4541019999997</v>
      </c>
      <c r="F1888" s="1">
        <v>8562.4541019999997</v>
      </c>
      <c r="G1888" s="1">
        <v>35349164300</v>
      </c>
    </row>
    <row r="1889" spans="1:7" x14ac:dyDescent="0.25">
      <c r="A1889" s="6" t="s">
        <v>4462</v>
      </c>
      <c r="B1889" s="1">
        <v>8563.2646480000003</v>
      </c>
      <c r="C1889" s="1">
        <v>8921.3085940000001</v>
      </c>
      <c r="D1889" s="1">
        <v>8532.6308590000008</v>
      </c>
      <c r="E1889" s="1">
        <v>8869.6699219999991</v>
      </c>
      <c r="F1889" s="1">
        <v>8869.6699219999991</v>
      </c>
      <c r="G1889" s="1">
        <v>42857674409</v>
      </c>
    </row>
    <row r="1890" spans="1:7" x14ac:dyDescent="0.25">
      <c r="A1890" s="6" t="s">
        <v>4461</v>
      </c>
      <c r="B1890" s="1">
        <v>8865.3876949999994</v>
      </c>
      <c r="C1890" s="1">
        <v>8901.5986329999996</v>
      </c>
      <c r="D1890" s="1">
        <v>8704.9902340000008</v>
      </c>
      <c r="E1890" s="1">
        <v>8787.7861329999996</v>
      </c>
      <c r="F1890" s="1">
        <v>8787.7861329999996</v>
      </c>
      <c r="G1890" s="1">
        <v>42386715821</v>
      </c>
    </row>
    <row r="1891" spans="1:7" x14ac:dyDescent="0.25">
      <c r="A1891" s="6" t="s">
        <v>4460</v>
      </c>
      <c r="B1891" s="1">
        <v>8788.5419920000004</v>
      </c>
      <c r="C1891" s="1">
        <v>8843.3662110000005</v>
      </c>
      <c r="D1891" s="1">
        <v>8712.4316409999992</v>
      </c>
      <c r="E1891" s="1">
        <v>8755.2460940000001</v>
      </c>
      <c r="F1891" s="1">
        <v>8755.2460940000001</v>
      </c>
      <c r="G1891" s="1">
        <v>34746706368</v>
      </c>
    </row>
    <row r="1892" spans="1:7" x14ac:dyDescent="0.25">
      <c r="A1892" s="6" t="s">
        <v>4459</v>
      </c>
      <c r="B1892" s="1">
        <v>8760.2851559999999</v>
      </c>
      <c r="C1892" s="1">
        <v>9142.0546880000002</v>
      </c>
      <c r="D1892" s="1">
        <v>8757.2539059999999</v>
      </c>
      <c r="E1892" s="1">
        <v>9078.7626949999994</v>
      </c>
      <c r="F1892" s="1">
        <v>9078.7626949999994</v>
      </c>
      <c r="G1892" s="1">
        <v>39698054597</v>
      </c>
    </row>
    <row r="1893" spans="1:7" x14ac:dyDescent="0.25">
      <c r="A1893" s="6" t="s">
        <v>4458</v>
      </c>
      <c r="B1893" s="1">
        <v>9078.3085940000001</v>
      </c>
      <c r="C1893" s="1">
        <v>9167.6953130000002</v>
      </c>
      <c r="D1893" s="1">
        <v>9032.0791019999997</v>
      </c>
      <c r="E1893" s="1">
        <v>9122.5458980000003</v>
      </c>
      <c r="F1893" s="1">
        <v>9122.5458980000003</v>
      </c>
      <c r="G1893" s="1">
        <v>40826885651</v>
      </c>
    </row>
    <row r="1894" spans="1:7" x14ac:dyDescent="0.25">
      <c r="A1894" s="6" t="s">
        <v>4457</v>
      </c>
      <c r="B1894" s="1">
        <v>9121.6005860000005</v>
      </c>
      <c r="C1894" s="1">
        <v>9163.2207030000009</v>
      </c>
      <c r="D1894" s="1">
        <v>8890.7441409999992</v>
      </c>
      <c r="E1894" s="1">
        <v>8909.9541019999997</v>
      </c>
      <c r="F1894" s="1">
        <v>8909.9541019999997</v>
      </c>
      <c r="G1894" s="1">
        <v>36216930370</v>
      </c>
    </row>
    <row r="1895" spans="1:7" x14ac:dyDescent="0.25">
      <c r="A1895" s="6" t="s">
        <v>4456</v>
      </c>
      <c r="B1895" s="1">
        <v>8908.2060550000006</v>
      </c>
      <c r="C1895" s="1">
        <v>8914.34375</v>
      </c>
      <c r="D1895" s="1">
        <v>8105.2529299999997</v>
      </c>
      <c r="E1895" s="1">
        <v>8108.1162109999996</v>
      </c>
      <c r="F1895" s="1">
        <v>8108.1162109999996</v>
      </c>
      <c r="G1895" s="1">
        <v>39973102121</v>
      </c>
    </row>
    <row r="1896" spans="1:7" x14ac:dyDescent="0.25">
      <c r="A1896" s="6" t="s">
        <v>4455</v>
      </c>
      <c r="B1896" s="1">
        <v>8111.1464839999999</v>
      </c>
      <c r="C1896" s="1">
        <v>8177.7934569999998</v>
      </c>
      <c r="D1896" s="1">
        <v>7690.0981449999999</v>
      </c>
      <c r="E1896" s="1">
        <v>7923.6445309999999</v>
      </c>
      <c r="F1896" s="1">
        <v>7923.6445309999999</v>
      </c>
      <c r="G1896" s="1">
        <v>46936995808</v>
      </c>
    </row>
    <row r="1897" spans="1:7" x14ac:dyDescent="0.25">
      <c r="A1897" s="6" t="s">
        <v>4454</v>
      </c>
      <c r="B1897" s="1">
        <v>7922.1469729999999</v>
      </c>
      <c r="C1897" s="1">
        <v>8136.9453130000002</v>
      </c>
      <c r="D1897" s="1">
        <v>7814.7631840000004</v>
      </c>
      <c r="E1897" s="1">
        <v>7909.7294920000004</v>
      </c>
      <c r="F1897" s="1">
        <v>7909.7294920000004</v>
      </c>
      <c r="G1897" s="1">
        <v>42213940994</v>
      </c>
    </row>
    <row r="1898" spans="1:7" x14ac:dyDescent="0.25">
      <c r="A1898" s="6" t="s">
        <v>4453</v>
      </c>
      <c r="B1898" s="1">
        <v>7910.0898440000001</v>
      </c>
      <c r="C1898" s="1">
        <v>7950.814453</v>
      </c>
      <c r="D1898" s="1">
        <v>7642.8125</v>
      </c>
      <c r="E1898" s="1">
        <v>7911.4301759999998</v>
      </c>
      <c r="F1898" s="1">
        <v>7911.4301759999998</v>
      </c>
      <c r="G1898" s="1">
        <v>38682762605</v>
      </c>
    </row>
    <row r="1899" spans="1:7" x14ac:dyDescent="0.25">
      <c r="A1899" s="6" t="s">
        <v>4452</v>
      </c>
      <c r="B1899" s="1">
        <v>7913.6162109999996</v>
      </c>
      <c r="C1899" s="1">
        <v>7929.1162109999996</v>
      </c>
      <c r="D1899" s="1">
        <v>4860.3540039999998</v>
      </c>
      <c r="E1899" s="1">
        <v>4970.7880859999996</v>
      </c>
      <c r="F1899" s="1">
        <v>4970.7880859999996</v>
      </c>
      <c r="G1899" s="1">
        <v>53980357243</v>
      </c>
    </row>
    <row r="1900" spans="1:7" x14ac:dyDescent="0.25">
      <c r="A1900" s="6" t="s">
        <v>4451</v>
      </c>
      <c r="B1900" s="1">
        <v>5017.8310549999997</v>
      </c>
      <c r="C1900" s="1">
        <v>5838.1147460000002</v>
      </c>
      <c r="D1900" s="1">
        <v>4106.9809569999998</v>
      </c>
      <c r="E1900" s="1">
        <v>5563.7070309999999</v>
      </c>
      <c r="F1900" s="1">
        <v>5563.7070309999999</v>
      </c>
      <c r="G1900" s="1">
        <v>74156772075</v>
      </c>
    </row>
    <row r="1901" spans="1:7" x14ac:dyDescent="0.25">
      <c r="A1901" s="6" t="s">
        <v>4450</v>
      </c>
      <c r="B1901" s="1">
        <v>5573.0776370000003</v>
      </c>
      <c r="C1901" s="1">
        <v>5625.2265630000002</v>
      </c>
      <c r="D1901" s="1">
        <v>5125.0693359999996</v>
      </c>
      <c r="E1901" s="1">
        <v>5200.3662109999996</v>
      </c>
      <c r="F1901" s="1">
        <v>5200.3662109999996</v>
      </c>
      <c r="G1901" s="1">
        <v>36154506008</v>
      </c>
    </row>
    <row r="1902" spans="1:7" x14ac:dyDescent="0.25">
      <c r="A1902" s="6" t="s">
        <v>4449</v>
      </c>
      <c r="B1902" s="1">
        <v>5201.0668949999999</v>
      </c>
      <c r="C1902" s="1">
        <v>5836.6450199999999</v>
      </c>
      <c r="D1902" s="1">
        <v>5169.283203</v>
      </c>
      <c r="E1902" s="1">
        <v>5392.3149409999996</v>
      </c>
      <c r="F1902" s="1">
        <v>5392.3149409999996</v>
      </c>
      <c r="G1902" s="1">
        <v>33997889639</v>
      </c>
    </row>
    <row r="1903" spans="1:7" x14ac:dyDescent="0.25">
      <c r="A1903" s="6" t="s">
        <v>4448</v>
      </c>
      <c r="B1903" s="1">
        <v>5385.2294920000004</v>
      </c>
      <c r="C1903" s="1">
        <v>5385.2294920000004</v>
      </c>
      <c r="D1903" s="1">
        <v>4575.3579099999997</v>
      </c>
      <c r="E1903" s="1">
        <v>5014.4799800000001</v>
      </c>
      <c r="F1903" s="1">
        <v>5014.4799800000001</v>
      </c>
      <c r="G1903" s="1">
        <v>45368026430</v>
      </c>
    </row>
    <row r="1904" spans="1:7" x14ac:dyDescent="0.25">
      <c r="A1904" s="6" t="s">
        <v>4447</v>
      </c>
      <c r="B1904" s="1">
        <v>5002.578125</v>
      </c>
      <c r="C1904" s="1">
        <v>5371.3486329999996</v>
      </c>
      <c r="D1904" s="1">
        <v>4981.9091799999997</v>
      </c>
      <c r="E1904" s="1">
        <v>5225.6293949999999</v>
      </c>
      <c r="F1904" s="1">
        <v>5225.6293949999999</v>
      </c>
      <c r="G1904" s="1">
        <v>38622642935</v>
      </c>
    </row>
    <row r="1905" spans="1:7" x14ac:dyDescent="0.25">
      <c r="A1905" s="6" t="s">
        <v>4446</v>
      </c>
      <c r="B1905" s="1">
        <v>5227.1137699999999</v>
      </c>
      <c r="C1905" s="1">
        <v>5331.8339839999999</v>
      </c>
      <c r="D1905" s="1">
        <v>5069.3359380000002</v>
      </c>
      <c r="E1905" s="1">
        <v>5238.4384769999997</v>
      </c>
      <c r="F1905" s="1">
        <v>5238.4384769999997</v>
      </c>
      <c r="G1905" s="1">
        <v>37878801016</v>
      </c>
    </row>
    <row r="1906" spans="1:7" x14ac:dyDescent="0.25">
      <c r="A1906" s="6" t="s">
        <v>4445</v>
      </c>
      <c r="B1906" s="1">
        <v>5245.4165039999998</v>
      </c>
      <c r="C1906" s="1">
        <v>6329.7358400000003</v>
      </c>
      <c r="D1906" s="1">
        <v>5236.96875</v>
      </c>
      <c r="E1906" s="1">
        <v>6191.1928710000002</v>
      </c>
      <c r="F1906" s="1">
        <v>6191.1928710000002</v>
      </c>
      <c r="G1906" s="1">
        <v>51000731797</v>
      </c>
    </row>
    <row r="1907" spans="1:7" x14ac:dyDescent="0.25">
      <c r="A1907" s="6" t="s">
        <v>4444</v>
      </c>
      <c r="B1907" s="1">
        <v>6191.6538090000004</v>
      </c>
      <c r="C1907" s="1">
        <v>6844.2617190000001</v>
      </c>
      <c r="D1907" s="1">
        <v>5865.7817379999997</v>
      </c>
      <c r="E1907" s="1">
        <v>6198.7783200000003</v>
      </c>
      <c r="F1907" s="1">
        <v>6198.7783200000003</v>
      </c>
      <c r="G1907" s="1">
        <v>54442976103</v>
      </c>
    </row>
    <row r="1908" spans="1:7" x14ac:dyDescent="0.25">
      <c r="A1908" s="6" t="s">
        <v>4443</v>
      </c>
      <c r="B1908" s="1">
        <v>6206.5214839999999</v>
      </c>
      <c r="C1908" s="1">
        <v>6378.1352539999998</v>
      </c>
      <c r="D1908" s="1">
        <v>5932.8232420000004</v>
      </c>
      <c r="E1908" s="1">
        <v>6185.0664059999999</v>
      </c>
      <c r="F1908" s="1">
        <v>6185.0664059999999</v>
      </c>
      <c r="G1908" s="1">
        <v>42494390880</v>
      </c>
    </row>
    <row r="1909" spans="1:7" x14ac:dyDescent="0.25">
      <c r="A1909" s="6" t="s">
        <v>4442</v>
      </c>
      <c r="B1909" s="1">
        <v>6185.5581050000001</v>
      </c>
      <c r="C1909" s="1">
        <v>6359.6972660000001</v>
      </c>
      <c r="D1909" s="1">
        <v>5823.7138670000004</v>
      </c>
      <c r="E1909" s="1">
        <v>5830.2548829999996</v>
      </c>
      <c r="F1909" s="1">
        <v>5830.2548829999996</v>
      </c>
      <c r="G1909" s="1">
        <v>40099664740</v>
      </c>
    </row>
    <row r="1910" spans="1:7" x14ac:dyDescent="0.25">
      <c r="A1910" s="6" t="s">
        <v>4441</v>
      </c>
      <c r="B1910" s="1">
        <v>5831.3745120000003</v>
      </c>
      <c r="C1910" s="1">
        <v>6443.9345700000003</v>
      </c>
      <c r="D1910" s="1">
        <v>5785.0043949999999</v>
      </c>
      <c r="E1910" s="1">
        <v>6416.3149409999996</v>
      </c>
      <c r="F1910" s="1">
        <v>6416.3149409999996</v>
      </c>
      <c r="G1910" s="1">
        <v>46491916000</v>
      </c>
    </row>
    <row r="1911" spans="1:7" x14ac:dyDescent="0.25">
      <c r="A1911" s="6" t="s">
        <v>4440</v>
      </c>
      <c r="B1911" s="1">
        <v>6436.642578</v>
      </c>
      <c r="C1911" s="1">
        <v>6789.0229490000002</v>
      </c>
      <c r="D1911" s="1">
        <v>6411.0664059999999</v>
      </c>
      <c r="E1911" s="1">
        <v>6734.8037109999996</v>
      </c>
      <c r="F1911" s="1">
        <v>6734.8037109999996</v>
      </c>
      <c r="G1911" s="1">
        <v>48221910672</v>
      </c>
    </row>
    <row r="1912" spans="1:7" x14ac:dyDescent="0.25">
      <c r="A1912" s="6" t="s">
        <v>4439</v>
      </c>
      <c r="B1912" s="1">
        <v>6738.716797</v>
      </c>
      <c r="C1912" s="1">
        <v>6892.5112300000001</v>
      </c>
      <c r="D1912" s="1">
        <v>6536.9262699999999</v>
      </c>
      <c r="E1912" s="1">
        <v>6681.0629879999997</v>
      </c>
      <c r="F1912" s="1">
        <v>6681.0629879999997</v>
      </c>
      <c r="G1912" s="1">
        <v>44590107888</v>
      </c>
    </row>
    <row r="1913" spans="1:7" x14ac:dyDescent="0.25">
      <c r="A1913" s="6" t="s">
        <v>4438</v>
      </c>
      <c r="B1913" s="1">
        <v>6675.1708980000003</v>
      </c>
      <c r="C1913" s="1">
        <v>6735.4638670000004</v>
      </c>
      <c r="D1913" s="1">
        <v>6590.9628910000001</v>
      </c>
      <c r="E1913" s="1">
        <v>6716.4404299999997</v>
      </c>
      <c r="F1913" s="1">
        <v>6716.4404299999997</v>
      </c>
      <c r="G1913" s="1">
        <v>35319797642</v>
      </c>
    </row>
    <row r="1914" spans="1:7" x14ac:dyDescent="0.25">
      <c r="A1914" s="6" t="s">
        <v>4437</v>
      </c>
      <c r="B1914" s="1">
        <v>6719.3891599999997</v>
      </c>
      <c r="C1914" s="1">
        <v>6793.8364259999998</v>
      </c>
      <c r="D1914" s="1">
        <v>6466.7016599999997</v>
      </c>
      <c r="E1914" s="1">
        <v>6469.7983400000003</v>
      </c>
      <c r="F1914" s="1">
        <v>6469.7983400000003</v>
      </c>
      <c r="G1914" s="1">
        <v>34585598367</v>
      </c>
    </row>
    <row r="1915" spans="1:7" x14ac:dyDescent="0.25">
      <c r="A1915" s="6" t="s">
        <v>4436</v>
      </c>
      <c r="B1915" s="1">
        <v>6467.2539059999999</v>
      </c>
      <c r="C1915" s="1">
        <v>6467.5009769999997</v>
      </c>
      <c r="D1915" s="1">
        <v>6117.8378910000001</v>
      </c>
      <c r="E1915" s="1">
        <v>6242.1938479999999</v>
      </c>
      <c r="F1915" s="1">
        <v>6242.1938479999999</v>
      </c>
      <c r="G1915" s="1">
        <v>34885225901</v>
      </c>
    </row>
    <row r="1916" spans="1:7" x14ac:dyDescent="0.25">
      <c r="A1916" s="6" t="s">
        <v>4435</v>
      </c>
      <c r="B1916" s="1">
        <v>6245.6245120000003</v>
      </c>
      <c r="C1916" s="1">
        <v>6250.4672849999997</v>
      </c>
      <c r="D1916" s="1">
        <v>5920.0859380000002</v>
      </c>
      <c r="E1916" s="1">
        <v>5922.0429690000001</v>
      </c>
      <c r="F1916" s="1">
        <v>5922.0429690000001</v>
      </c>
      <c r="G1916" s="1">
        <v>28373690931</v>
      </c>
    </row>
    <row r="1917" spans="1:7" x14ac:dyDescent="0.25">
      <c r="A1917" s="6" t="s">
        <v>4434</v>
      </c>
      <c r="B1917" s="1">
        <v>5925.5385740000002</v>
      </c>
      <c r="C1917" s="1">
        <v>6517.1958009999998</v>
      </c>
      <c r="D1917" s="1">
        <v>5903.234375</v>
      </c>
      <c r="E1917" s="1">
        <v>6429.841797</v>
      </c>
      <c r="F1917" s="1">
        <v>6429.841797</v>
      </c>
      <c r="G1917" s="1">
        <v>37101651525</v>
      </c>
    </row>
    <row r="1918" spans="1:7" x14ac:dyDescent="0.25">
      <c r="A1918" s="6" t="s">
        <v>4433</v>
      </c>
      <c r="B1918" s="1">
        <v>6430.6064450000003</v>
      </c>
      <c r="C1918" s="1">
        <v>6504.5151370000003</v>
      </c>
      <c r="D1918" s="1">
        <v>6374.1621089999999</v>
      </c>
      <c r="E1918" s="1">
        <v>6438.6445309999999</v>
      </c>
      <c r="F1918" s="1">
        <v>6438.6445309999999</v>
      </c>
      <c r="G1918" s="1">
        <v>32786468812</v>
      </c>
    </row>
    <row r="1919" spans="1:7" x14ac:dyDescent="0.25">
      <c r="A1919" s="6" t="s">
        <v>4432</v>
      </c>
      <c r="B1919" s="1">
        <v>6437.3193359999996</v>
      </c>
      <c r="C1919" s="1">
        <v>6612.5737300000001</v>
      </c>
      <c r="D1919" s="1">
        <v>6202.3735349999997</v>
      </c>
      <c r="E1919" s="1">
        <v>6606.7763670000004</v>
      </c>
      <c r="F1919" s="1">
        <v>6606.7763670000004</v>
      </c>
      <c r="G1919" s="1">
        <v>40346426266</v>
      </c>
    </row>
    <row r="1920" spans="1:7" x14ac:dyDescent="0.25">
      <c r="A1920" s="6" t="s">
        <v>4431</v>
      </c>
      <c r="B1920" s="1">
        <v>6606.7763670000004</v>
      </c>
      <c r="C1920" s="1">
        <v>7088.2475590000004</v>
      </c>
      <c r="D1920" s="1">
        <v>6595.9184569999998</v>
      </c>
      <c r="E1920" s="1">
        <v>6793.6245120000003</v>
      </c>
      <c r="F1920" s="1">
        <v>6793.6245120000003</v>
      </c>
      <c r="G1920" s="1">
        <v>47660646124</v>
      </c>
    </row>
    <row r="1921" spans="1:7" x14ac:dyDescent="0.25">
      <c r="A1921" s="6" t="s">
        <v>4430</v>
      </c>
      <c r="B1921" s="1">
        <v>6797.3964839999999</v>
      </c>
      <c r="C1921" s="1">
        <v>7003.220703</v>
      </c>
      <c r="D1921" s="1">
        <v>6673.3359380000002</v>
      </c>
      <c r="E1921" s="1">
        <v>6733.3872069999998</v>
      </c>
      <c r="F1921" s="1">
        <v>6733.3872069999998</v>
      </c>
      <c r="G1921" s="1">
        <v>38976504903</v>
      </c>
    </row>
    <row r="1922" spans="1:7" x14ac:dyDescent="0.25">
      <c r="A1922" s="6" t="s">
        <v>4429</v>
      </c>
      <c r="B1922" s="1">
        <v>6738.3828130000002</v>
      </c>
      <c r="C1922" s="1">
        <v>6878.9536129999997</v>
      </c>
      <c r="D1922" s="1">
        <v>6696.4848629999997</v>
      </c>
      <c r="E1922" s="1">
        <v>6867.5273440000001</v>
      </c>
      <c r="F1922" s="1">
        <v>6867.5273440000001</v>
      </c>
      <c r="G1922" s="1">
        <v>33185988584</v>
      </c>
    </row>
    <row r="1923" spans="1:7" x14ac:dyDescent="0.25">
      <c r="A1923" s="6" t="s">
        <v>4428</v>
      </c>
      <c r="B1923" s="1">
        <v>6862.5375979999999</v>
      </c>
      <c r="C1923" s="1">
        <v>6883.4140630000002</v>
      </c>
      <c r="D1923" s="1">
        <v>6715.9291990000002</v>
      </c>
      <c r="E1923" s="1">
        <v>6791.1293949999999</v>
      </c>
      <c r="F1923" s="1">
        <v>6791.1293949999999</v>
      </c>
      <c r="G1923" s="1">
        <v>29510409856</v>
      </c>
    </row>
    <row r="1924" spans="1:7" x14ac:dyDescent="0.25">
      <c r="A1924" s="6" t="s">
        <v>4427</v>
      </c>
      <c r="B1924" s="1">
        <v>6788.0498049999997</v>
      </c>
      <c r="C1924" s="1">
        <v>7271.78125</v>
      </c>
      <c r="D1924" s="1">
        <v>6782.8896480000003</v>
      </c>
      <c r="E1924" s="1">
        <v>7271.78125</v>
      </c>
      <c r="F1924" s="1">
        <v>7271.78125</v>
      </c>
      <c r="G1924" s="1">
        <v>46896904615</v>
      </c>
    </row>
    <row r="1925" spans="1:7" x14ac:dyDescent="0.25">
      <c r="A1925" s="6" t="s">
        <v>4426</v>
      </c>
      <c r="B1925" s="1">
        <v>7273.6440430000002</v>
      </c>
      <c r="C1925" s="1">
        <v>7427.939453</v>
      </c>
      <c r="D1925" s="1">
        <v>7136.7143550000001</v>
      </c>
      <c r="E1925" s="1">
        <v>7176.4145509999998</v>
      </c>
      <c r="F1925" s="1">
        <v>7176.4145509999998</v>
      </c>
      <c r="G1925" s="1">
        <v>44243482668</v>
      </c>
    </row>
    <row r="1926" spans="1:7" x14ac:dyDescent="0.25">
      <c r="A1926" s="6" t="s">
        <v>4425</v>
      </c>
      <c r="B1926" s="1">
        <v>7179.283203</v>
      </c>
      <c r="C1926" s="1">
        <v>7356.2236329999996</v>
      </c>
      <c r="D1926" s="1">
        <v>7153.3056640000004</v>
      </c>
      <c r="E1926" s="1">
        <v>7334.0986329999996</v>
      </c>
      <c r="F1926" s="1">
        <v>7334.0986329999996</v>
      </c>
      <c r="G1926" s="1">
        <v>37563249549</v>
      </c>
    </row>
    <row r="1927" spans="1:7" x14ac:dyDescent="0.25">
      <c r="A1927" s="6" t="s">
        <v>4424</v>
      </c>
      <c r="B1927" s="1">
        <v>7337.9663090000004</v>
      </c>
      <c r="C1927" s="1">
        <v>7341.4482420000004</v>
      </c>
      <c r="D1927" s="1">
        <v>7179.0942379999997</v>
      </c>
      <c r="E1927" s="1">
        <v>7302.0893550000001</v>
      </c>
      <c r="F1927" s="1">
        <v>7302.0893550000001</v>
      </c>
      <c r="G1927" s="1">
        <v>34815139178</v>
      </c>
    </row>
    <row r="1928" spans="1:7" x14ac:dyDescent="0.25">
      <c r="A1928" s="6" t="s">
        <v>4423</v>
      </c>
      <c r="B1928" s="1">
        <v>7303.8154299999997</v>
      </c>
      <c r="C1928" s="1">
        <v>7303.8154299999997</v>
      </c>
      <c r="D1928" s="1">
        <v>6802.4750979999999</v>
      </c>
      <c r="E1928" s="1">
        <v>6865.4931640000004</v>
      </c>
      <c r="F1928" s="1">
        <v>6865.4931640000004</v>
      </c>
      <c r="G1928" s="1">
        <v>43622840992</v>
      </c>
    </row>
    <row r="1929" spans="1:7" x14ac:dyDescent="0.25">
      <c r="A1929" s="6" t="s">
        <v>4422</v>
      </c>
      <c r="B1929" s="1">
        <v>6867.4404299999997</v>
      </c>
      <c r="C1929" s="1">
        <v>6926.0698240000002</v>
      </c>
      <c r="D1929" s="1">
        <v>6789.9208980000003</v>
      </c>
      <c r="E1929" s="1">
        <v>6859.0830079999996</v>
      </c>
      <c r="F1929" s="1">
        <v>6859.0830079999996</v>
      </c>
      <c r="G1929" s="1">
        <v>31222085946</v>
      </c>
    </row>
    <row r="1930" spans="1:7" x14ac:dyDescent="0.25">
      <c r="A1930" s="6" t="s">
        <v>4421</v>
      </c>
      <c r="B1930" s="1">
        <v>6858.0678710000002</v>
      </c>
      <c r="C1930" s="1">
        <v>7119.9472660000001</v>
      </c>
      <c r="D1930" s="1">
        <v>6811.078125</v>
      </c>
      <c r="E1930" s="1">
        <v>6971.091797</v>
      </c>
      <c r="F1930" s="1">
        <v>6971.091797</v>
      </c>
      <c r="G1930" s="1">
        <v>35759567632</v>
      </c>
    </row>
    <row r="1931" spans="1:7" x14ac:dyDescent="0.25">
      <c r="A1931" s="6" t="s">
        <v>4420</v>
      </c>
      <c r="B1931" s="1">
        <v>6965.6166990000002</v>
      </c>
      <c r="C1931" s="1">
        <v>6965.6166990000002</v>
      </c>
      <c r="D1931" s="1">
        <v>6668.2597660000001</v>
      </c>
      <c r="E1931" s="1">
        <v>6845.0375979999999</v>
      </c>
      <c r="F1931" s="1">
        <v>6845.0375979999999</v>
      </c>
      <c r="G1931" s="1">
        <v>38619308647</v>
      </c>
    </row>
    <row r="1932" spans="1:7" x14ac:dyDescent="0.25">
      <c r="A1932" s="6" t="s">
        <v>4419</v>
      </c>
      <c r="B1932" s="1">
        <v>6843.2817379999997</v>
      </c>
      <c r="C1932" s="1">
        <v>6958.5571289999998</v>
      </c>
      <c r="D1932" s="1">
        <v>6793.8212890000004</v>
      </c>
      <c r="E1932" s="1">
        <v>6842.4277339999999</v>
      </c>
      <c r="F1932" s="1">
        <v>6842.4277339999999</v>
      </c>
      <c r="G1932" s="1">
        <v>34110434052</v>
      </c>
    </row>
    <row r="1933" spans="1:7" x14ac:dyDescent="0.25">
      <c r="A1933" s="6" t="s">
        <v>4418</v>
      </c>
      <c r="B1933" s="1">
        <v>6845.5615230000003</v>
      </c>
      <c r="C1933" s="1">
        <v>6928.6645509999998</v>
      </c>
      <c r="D1933" s="1">
        <v>6633.4028319999998</v>
      </c>
      <c r="E1933" s="1">
        <v>6642.1098629999997</v>
      </c>
      <c r="F1933" s="1">
        <v>6642.1098629999997</v>
      </c>
      <c r="G1933" s="1">
        <v>32288311031</v>
      </c>
    </row>
    <row r="1934" spans="1:7" x14ac:dyDescent="0.25">
      <c r="A1934" s="6" t="s">
        <v>4417</v>
      </c>
      <c r="B1934" s="1">
        <v>6640.4541019999997</v>
      </c>
      <c r="C1934" s="1">
        <v>7134.4506840000004</v>
      </c>
      <c r="D1934" s="1">
        <v>6555.5043949999999</v>
      </c>
      <c r="E1934" s="1">
        <v>7116.8041990000002</v>
      </c>
      <c r="F1934" s="1">
        <v>7116.8041990000002</v>
      </c>
      <c r="G1934" s="1">
        <v>46783242377</v>
      </c>
    </row>
    <row r="1935" spans="1:7" x14ac:dyDescent="0.25">
      <c r="A1935" s="6" t="s">
        <v>4416</v>
      </c>
      <c r="B1935" s="1">
        <v>7116.5527339999999</v>
      </c>
      <c r="C1935" s="1">
        <v>7167.1831050000001</v>
      </c>
      <c r="D1935" s="1">
        <v>7050.3320309999999</v>
      </c>
      <c r="E1935" s="1">
        <v>7096.1845700000003</v>
      </c>
      <c r="F1935" s="1">
        <v>7096.1845700000003</v>
      </c>
      <c r="G1935" s="1">
        <v>32513423567</v>
      </c>
    </row>
    <row r="1936" spans="1:7" x14ac:dyDescent="0.25">
      <c r="A1936" s="6" t="s">
        <v>4415</v>
      </c>
      <c r="B1936" s="1">
        <v>7092.2915039999998</v>
      </c>
      <c r="C1936" s="1">
        <v>7269.9565430000002</v>
      </c>
      <c r="D1936" s="1">
        <v>7089.2470700000003</v>
      </c>
      <c r="E1936" s="1">
        <v>7257.6650390000004</v>
      </c>
      <c r="F1936" s="1">
        <v>7257.6650390000004</v>
      </c>
      <c r="G1936" s="1">
        <v>32447188386</v>
      </c>
    </row>
    <row r="1937" spans="1:7" x14ac:dyDescent="0.25">
      <c r="A1937" s="6" t="s">
        <v>4414</v>
      </c>
      <c r="B1937" s="1">
        <v>7260.9223629999997</v>
      </c>
      <c r="C1937" s="1">
        <v>7280.5219729999999</v>
      </c>
      <c r="D1937" s="1">
        <v>7167.0546880000002</v>
      </c>
      <c r="E1937" s="1">
        <v>7189.4248049999997</v>
      </c>
      <c r="F1937" s="1">
        <v>7189.4248049999997</v>
      </c>
      <c r="G1937" s="1">
        <v>31311210215</v>
      </c>
    </row>
    <row r="1938" spans="1:7" x14ac:dyDescent="0.25">
      <c r="A1938" s="6" t="s">
        <v>4413</v>
      </c>
      <c r="B1938" s="1">
        <v>7186.8735349999997</v>
      </c>
      <c r="C1938" s="1">
        <v>7240.2905270000001</v>
      </c>
      <c r="D1938" s="1">
        <v>6835.5029299999997</v>
      </c>
      <c r="E1938" s="1">
        <v>6881.9584960000002</v>
      </c>
      <c r="F1938" s="1">
        <v>6881.9584960000002</v>
      </c>
      <c r="G1938" s="1">
        <v>37747113936</v>
      </c>
    </row>
    <row r="1939" spans="1:7" x14ac:dyDescent="0.25">
      <c r="A1939" s="6" t="s">
        <v>4412</v>
      </c>
      <c r="B1939" s="1">
        <v>6879.7841799999997</v>
      </c>
      <c r="C1939" s="1">
        <v>6934.5517579999996</v>
      </c>
      <c r="D1939" s="1">
        <v>6834.4423829999996</v>
      </c>
      <c r="E1939" s="1">
        <v>6880.3232420000004</v>
      </c>
      <c r="F1939" s="1">
        <v>6880.3232420000004</v>
      </c>
      <c r="G1939" s="1">
        <v>32589741511</v>
      </c>
    </row>
    <row r="1940" spans="1:7" x14ac:dyDescent="0.25">
      <c r="A1940" s="6" t="s">
        <v>4411</v>
      </c>
      <c r="B1940" s="1">
        <v>6879.4404299999997</v>
      </c>
      <c r="C1940" s="1">
        <v>7145.8657229999999</v>
      </c>
      <c r="D1940" s="1">
        <v>6867.7817379999997</v>
      </c>
      <c r="E1940" s="1">
        <v>7117.2075199999999</v>
      </c>
      <c r="F1940" s="1">
        <v>7117.2075199999999</v>
      </c>
      <c r="G1940" s="1">
        <v>33249153866</v>
      </c>
    </row>
    <row r="1941" spans="1:7" x14ac:dyDescent="0.25">
      <c r="A1941" s="6" t="s">
        <v>4410</v>
      </c>
      <c r="B1941" s="1">
        <v>7121.3061520000001</v>
      </c>
      <c r="C1941" s="1">
        <v>7491.7851559999999</v>
      </c>
      <c r="D1941" s="1">
        <v>7081.5947269999997</v>
      </c>
      <c r="E1941" s="1">
        <v>7429.7246089999999</v>
      </c>
      <c r="F1941" s="1">
        <v>7429.7246089999999</v>
      </c>
      <c r="G1941" s="1">
        <v>43500782316</v>
      </c>
    </row>
    <row r="1942" spans="1:7" x14ac:dyDescent="0.25">
      <c r="A1942" s="6" t="s">
        <v>4409</v>
      </c>
      <c r="B1942" s="1">
        <v>7434.1816410000001</v>
      </c>
      <c r="C1942" s="1">
        <v>7574.1958009999998</v>
      </c>
      <c r="D1942" s="1">
        <v>7434.1816410000001</v>
      </c>
      <c r="E1942" s="1">
        <v>7550.9008789999998</v>
      </c>
      <c r="F1942" s="1">
        <v>7550.9008789999998</v>
      </c>
      <c r="G1942" s="1">
        <v>34636526286</v>
      </c>
    </row>
    <row r="1943" spans="1:7" x14ac:dyDescent="0.25">
      <c r="A1943" s="6" t="s">
        <v>4408</v>
      </c>
      <c r="B1943" s="1">
        <v>7550.4829099999997</v>
      </c>
      <c r="C1943" s="1">
        <v>7641.3637699999999</v>
      </c>
      <c r="D1943" s="1">
        <v>7521.6723629999997</v>
      </c>
      <c r="E1943" s="1">
        <v>7569.9360349999997</v>
      </c>
      <c r="F1943" s="1">
        <v>7569.9360349999997</v>
      </c>
      <c r="G1943" s="1">
        <v>32941541447</v>
      </c>
    </row>
    <row r="1944" spans="1:7" x14ac:dyDescent="0.25">
      <c r="A1944" s="6" t="s">
        <v>4407</v>
      </c>
      <c r="B1944" s="1">
        <v>7570.1391599999997</v>
      </c>
      <c r="C1944" s="1">
        <v>7700.5942379999997</v>
      </c>
      <c r="D1944" s="1">
        <v>7561.4077150000003</v>
      </c>
      <c r="E1944" s="1">
        <v>7679.8671880000002</v>
      </c>
      <c r="F1944" s="1">
        <v>7679.8671880000002</v>
      </c>
      <c r="G1944" s="1">
        <v>33070154491</v>
      </c>
    </row>
    <row r="1945" spans="1:7" x14ac:dyDescent="0.25">
      <c r="A1945" s="6" t="s">
        <v>4406</v>
      </c>
      <c r="B1945" s="1">
        <v>7679.4189450000003</v>
      </c>
      <c r="C1945" s="1">
        <v>7795.6010740000002</v>
      </c>
      <c r="D1945" s="1">
        <v>7679.4189450000003</v>
      </c>
      <c r="E1945" s="1">
        <v>7795.6010740000002</v>
      </c>
      <c r="F1945" s="1">
        <v>7795.6010740000002</v>
      </c>
      <c r="G1945" s="1">
        <v>36162144725</v>
      </c>
    </row>
    <row r="1946" spans="1:7" x14ac:dyDescent="0.25">
      <c r="A1946" s="6" t="s">
        <v>4405</v>
      </c>
      <c r="B1946" s="1">
        <v>7796.9702150000003</v>
      </c>
      <c r="C1946" s="1">
        <v>7814.5273440000001</v>
      </c>
      <c r="D1946" s="1">
        <v>7730.8066410000001</v>
      </c>
      <c r="E1946" s="1">
        <v>7807.0585940000001</v>
      </c>
      <c r="F1946" s="1">
        <v>7807.0585940000001</v>
      </c>
      <c r="G1946" s="1">
        <v>33187959921</v>
      </c>
    </row>
    <row r="1947" spans="1:7" x14ac:dyDescent="0.25">
      <c r="A1947" s="6" t="s">
        <v>4404</v>
      </c>
      <c r="B1947" s="1">
        <v>7806.7124020000001</v>
      </c>
      <c r="C1947" s="1">
        <v>8871.7539059999999</v>
      </c>
      <c r="D1947" s="1">
        <v>7786.0493159999996</v>
      </c>
      <c r="E1947" s="1">
        <v>8801.0380860000005</v>
      </c>
      <c r="F1947" s="1">
        <v>8801.0380860000005</v>
      </c>
      <c r="G1947" s="1">
        <v>60201052203</v>
      </c>
    </row>
    <row r="1948" spans="1:7" x14ac:dyDescent="0.25">
      <c r="A1948" s="6" t="s">
        <v>4403</v>
      </c>
      <c r="B1948" s="1">
        <v>8797.6699219999991</v>
      </c>
      <c r="C1948" s="1">
        <v>9440.6503909999992</v>
      </c>
      <c r="D1948" s="1">
        <v>8533.2558590000008</v>
      </c>
      <c r="E1948" s="1">
        <v>8658.5537110000005</v>
      </c>
      <c r="F1948" s="1">
        <v>8658.5537110000005</v>
      </c>
      <c r="G1948" s="1">
        <v>66964629541</v>
      </c>
    </row>
    <row r="1949" spans="1:7" x14ac:dyDescent="0.25">
      <c r="A1949" s="6" t="s">
        <v>4402</v>
      </c>
      <c r="B1949" s="1">
        <v>8672.7822269999997</v>
      </c>
      <c r="C1949" s="1">
        <v>9048.0234380000002</v>
      </c>
      <c r="D1949" s="1">
        <v>8667.7636719999991</v>
      </c>
      <c r="E1949" s="1">
        <v>8864.7666019999997</v>
      </c>
      <c r="F1949" s="1">
        <v>8864.7666019999997</v>
      </c>
      <c r="G1949" s="1">
        <v>44068389997</v>
      </c>
    </row>
    <row r="1950" spans="1:7" x14ac:dyDescent="0.25">
      <c r="A1950" s="6" t="s">
        <v>4401</v>
      </c>
      <c r="B1950" s="1">
        <v>8869.0576170000004</v>
      </c>
      <c r="C1950" s="1">
        <v>9007.1875</v>
      </c>
      <c r="D1950" s="1">
        <v>8811.3662110000005</v>
      </c>
      <c r="E1950" s="1">
        <v>8988.5966800000006</v>
      </c>
      <c r="F1950" s="1">
        <v>8988.5966800000006</v>
      </c>
      <c r="G1950" s="1">
        <v>40134388683</v>
      </c>
    </row>
    <row r="1951" spans="1:7" x14ac:dyDescent="0.25">
      <c r="A1951" s="6" t="s">
        <v>4400</v>
      </c>
      <c r="B1951" s="1">
        <v>8983.6142579999996</v>
      </c>
      <c r="C1951" s="1">
        <v>9167.78125</v>
      </c>
      <c r="D1951" s="1">
        <v>8830.9716800000006</v>
      </c>
      <c r="E1951" s="1">
        <v>8897.46875</v>
      </c>
      <c r="F1951" s="1">
        <v>8897.46875</v>
      </c>
      <c r="G1951" s="1">
        <v>47101785174</v>
      </c>
    </row>
    <row r="1952" spans="1:7" x14ac:dyDescent="0.25">
      <c r="A1952" s="6" t="s">
        <v>4399</v>
      </c>
      <c r="B1952" s="1">
        <v>8895.7451170000004</v>
      </c>
      <c r="C1952" s="1">
        <v>8956.90625</v>
      </c>
      <c r="D1952" s="1">
        <v>8645.0244139999995</v>
      </c>
      <c r="E1952" s="1">
        <v>8912.6542969999991</v>
      </c>
      <c r="F1952" s="1">
        <v>8912.6542969999991</v>
      </c>
      <c r="G1952" s="1">
        <v>45718796276</v>
      </c>
    </row>
    <row r="1953" spans="1:7" x14ac:dyDescent="0.25">
      <c r="A1953" s="6" t="s">
        <v>4398</v>
      </c>
      <c r="B1953" s="1">
        <v>8912.8320309999999</v>
      </c>
      <c r="C1953" s="1">
        <v>9062.4150389999995</v>
      </c>
      <c r="D1953" s="1">
        <v>8856.8271480000003</v>
      </c>
      <c r="E1953" s="1">
        <v>9003.0703130000002</v>
      </c>
      <c r="F1953" s="1">
        <v>9003.0703130000002</v>
      </c>
      <c r="G1953" s="1">
        <v>43148462663</v>
      </c>
    </row>
    <row r="1954" spans="1:7" x14ac:dyDescent="0.25">
      <c r="A1954" s="6" t="s">
        <v>4397</v>
      </c>
      <c r="B1954" s="1">
        <v>9007.4414059999999</v>
      </c>
      <c r="C1954" s="1">
        <v>9411.4677730000003</v>
      </c>
      <c r="D1954" s="1">
        <v>8966.7060550000006</v>
      </c>
      <c r="E1954" s="1">
        <v>9268.7617190000001</v>
      </c>
      <c r="F1954" s="1">
        <v>9268.7617190000001</v>
      </c>
      <c r="G1954" s="1">
        <v>49371886931</v>
      </c>
    </row>
    <row r="1955" spans="1:7" x14ac:dyDescent="0.25">
      <c r="A1955" s="6" t="s">
        <v>4396</v>
      </c>
      <c r="B1955" s="1">
        <v>9261.8955079999996</v>
      </c>
      <c r="C1955" s="1">
        <v>9992.6640630000002</v>
      </c>
      <c r="D1955" s="1">
        <v>9138.3222659999992</v>
      </c>
      <c r="E1955" s="1">
        <v>9951.5185550000006</v>
      </c>
      <c r="F1955" s="1">
        <v>9951.5185550000006</v>
      </c>
      <c r="G1955" s="1">
        <v>61112700562</v>
      </c>
    </row>
    <row r="1956" spans="1:7" x14ac:dyDescent="0.25">
      <c r="A1956" s="6" t="s">
        <v>4395</v>
      </c>
      <c r="B1956" s="1">
        <v>9936.1621090000008</v>
      </c>
      <c r="C1956" s="1">
        <v>9996.7431639999995</v>
      </c>
      <c r="D1956" s="1">
        <v>9767.1728519999997</v>
      </c>
      <c r="E1956" s="1">
        <v>9842.6660159999992</v>
      </c>
      <c r="F1956" s="1">
        <v>9842.6660159999992</v>
      </c>
      <c r="G1956" s="1">
        <v>51780748042</v>
      </c>
    </row>
    <row r="1957" spans="1:7" x14ac:dyDescent="0.25">
      <c r="A1957" s="6" t="s">
        <v>4394</v>
      </c>
      <c r="B1957" s="1">
        <v>9840.90625</v>
      </c>
      <c r="C1957" s="1">
        <v>9913.8632809999999</v>
      </c>
      <c r="D1957" s="1">
        <v>9580.6445309999999</v>
      </c>
      <c r="E1957" s="1">
        <v>9593.8964840000008</v>
      </c>
      <c r="F1957" s="1">
        <v>9593.8964840000008</v>
      </c>
      <c r="G1957" s="1">
        <v>46566121841</v>
      </c>
    </row>
    <row r="1958" spans="1:7" x14ac:dyDescent="0.25">
      <c r="A1958" s="6" t="s">
        <v>4393</v>
      </c>
      <c r="B1958" s="1">
        <v>9591.1689449999994</v>
      </c>
      <c r="C1958" s="1">
        <v>9595.5810550000006</v>
      </c>
      <c r="D1958" s="1">
        <v>8395.1074219999991</v>
      </c>
      <c r="E1958" s="1">
        <v>8756.4306639999995</v>
      </c>
      <c r="F1958" s="1">
        <v>8756.4306639999995</v>
      </c>
      <c r="G1958" s="1">
        <v>63325279337</v>
      </c>
    </row>
    <row r="1959" spans="1:7" x14ac:dyDescent="0.25">
      <c r="A1959" s="6" t="s">
        <v>4392</v>
      </c>
      <c r="B1959" s="1">
        <v>8755.5351559999999</v>
      </c>
      <c r="C1959" s="1">
        <v>9033.4707030000009</v>
      </c>
      <c r="D1959" s="1">
        <v>8374.3232420000004</v>
      </c>
      <c r="E1959" s="1">
        <v>8601.7958980000003</v>
      </c>
      <c r="F1959" s="1">
        <v>8601.7958980000003</v>
      </c>
      <c r="G1959" s="1">
        <v>57119858802</v>
      </c>
    </row>
    <row r="1960" spans="1:7" x14ac:dyDescent="0.25">
      <c r="A1960" s="6" t="s">
        <v>4391</v>
      </c>
      <c r="B1960" s="1">
        <v>8610.3857420000004</v>
      </c>
      <c r="C1960" s="1">
        <v>8949.8984380000002</v>
      </c>
      <c r="D1960" s="1">
        <v>8569.6435550000006</v>
      </c>
      <c r="E1960" s="1">
        <v>8804.4775389999995</v>
      </c>
      <c r="F1960" s="1">
        <v>8804.4775389999995</v>
      </c>
      <c r="G1960" s="1">
        <v>42142717533</v>
      </c>
    </row>
    <row r="1961" spans="1:7" x14ac:dyDescent="0.25">
      <c r="A1961" s="6" t="s">
        <v>4390</v>
      </c>
      <c r="B1961" s="1">
        <v>8805.3876949999994</v>
      </c>
      <c r="C1961" s="1">
        <v>9317.8789059999999</v>
      </c>
      <c r="D1961" s="1">
        <v>8805.3876949999994</v>
      </c>
      <c r="E1961" s="1">
        <v>9269.9873050000006</v>
      </c>
      <c r="F1961" s="1">
        <v>9269.9873050000006</v>
      </c>
      <c r="G1961" s="1">
        <v>45558144023</v>
      </c>
    </row>
    <row r="1962" spans="1:7" x14ac:dyDescent="0.25">
      <c r="A1962" s="6" t="s">
        <v>4389</v>
      </c>
      <c r="B1962" s="1">
        <v>9271.3291019999997</v>
      </c>
      <c r="C1962" s="1">
        <v>9793.2685550000006</v>
      </c>
      <c r="D1962" s="1">
        <v>9255.0351559999999</v>
      </c>
      <c r="E1962" s="1">
        <v>9733.7216800000006</v>
      </c>
      <c r="F1962" s="1">
        <v>9733.7216800000006</v>
      </c>
      <c r="G1962" s="1">
        <v>56426907637</v>
      </c>
    </row>
    <row r="1963" spans="1:7" x14ac:dyDescent="0.25">
      <c r="A1963" s="6" t="s">
        <v>4388</v>
      </c>
      <c r="B1963" s="1">
        <v>9734.2910159999992</v>
      </c>
      <c r="C1963" s="1">
        <v>9755.828125</v>
      </c>
      <c r="D1963" s="1">
        <v>9261.3984380000002</v>
      </c>
      <c r="E1963" s="1">
        <v>9328.1972659999992</v>
      </c>
      <c r="F1963" s="1">
        <v>9328.1972659999992</v>
      </c>
      <c r="G1963" s="1">
        <v>48158802327</v>
      </c>
    </row>
    <row r="1964" spans="1:7" x14ac:dyDescent="0.25">
      <c r="A1964" s="6" t="s">
        <v>4387</v>
      </c>
      <c r="B1964" s="1">
        <v>9333.2402340000008</v>
      </c>
      <c r="C1964" s="1">
        <v>9564.2050780000009</v>
      </c>
      <c r="D1964" s="1">
        <v>9260.6943360000005</v>
      </c>
      <c r="E1964" s="1">
        <v>9377.0136719999991</v>
      </c>
      <c r="F1964" s="1">
        <v>9377.0136719999991</v>
      </c>
      <c r="G1964" s="1">
        <v>36164766408</v>
      </c>
    </row>
    <row r="1965" spans="1:7" x14ac:dyDescent="0.25">
      <c r="A1965" s="6" t="s">
        <v>4386</v>
      </c>
      <c r="B1965" s="1">
        <v>9374.9296880000002</v>
      </c>
      <c r="C1965" s="1">
        <v>9823.0019530000009</v>
      </c>
      <c r="D1965" s="1">
        <v>9349.5458980000003</v>
      </c>
      <c r="E1965" s="1">
        <v>9670.7392579999996</v>
      </c>
      <c r="F1965" s="1">
        <v>9670.7392579999996</v>
      </c>
      <c r="G1965" s="1">
        <v>40084250663</v>
      </c>
    </row>
    <row r="1966" spans="1:7" x14ac:dyDescent="0.25">
      <c r="A1966" s="6" t="s">
        <v>4385</v>
      </c>
      <c r="B1966" s="1">
        <v>9675.6953130000002</v>
      </c>
      <c r="C1966" s="1">
        <v>9906.0302730000003</v>
      </c>
      <c r="D1966" s="1">
        <v>9570.359375</v>
      </c>
      <c r="E1966" s="1">
        <v>9726.5751949999994</v>
      </c>
      <c r="F1966" s="1">
        <v>9726.5751949999994</v>
      </c>
      <c r="G1966" s="1">
        <v>41827139896</v>
      </c>
    </row>
    <row r="1967" spans="1:7" x14ac:dyDescent="0.25">
      <c r="A1967" s="6" t="s">
        <v>4384</v>
      </c>
      <c r="B1967" s="1">
        <v>9727.0634769999997</v>
      </c>
      <c r="C1967" s="1">
        <v>9836.0478519999997</v>
      </c>
      <c r="D1967" s="1">
        <v>9539.6240230000003</v>
      </c>
      <c r="E1967" s="1">
        <v>9729.0380860000005</v>
      </c>
      <c r="F1967" s="1">
        <v>9729.0380860000005</v>
      </c>
      <c r="G1967" s="1">
        <v>39254288955</v>
      </c>
    </row>
    <row r="1968" spans="1:7" x14ac:dyDescent="0.25">
      <c r="A1968" s="6" t="s">
        <v>4383</v>
      </c>
      <c r="B1968" s="1">
        <v>9725.3291019999997</v>
      </c>
      <c r="C1968" s="1">
        <v>9804.7939449999994</v>
      </c>
      <c r="D1968" s="1">
        <v>9447.2011719999991</v>
      </c>
      <c r="E1968" s="1">
        <v>9522.9814449999994</v>
      </c>
      <c r="F1968" s="1">
        <v>9522.9814449999994</v>
      </c>
      <c r="G1968" s="1">
        <v>36546239703</v>
      </c>
    </row>
    <row r="1969" spans="1:7" x14ac:dyDescent="0.25">
      <c r="A1969" s="6" t="s">
        <v>4382</v>
      </c>
      <c r="B1969" s="1">
        <v>9522.7402340000008</v>
      </c>
      <c r="C1969" s="1">
        <v>9555.2421880000002</v>
      </c>
      <c r="D1969" s="1">
        <v>8869.9306639999995</v>
      </c>
      <c r="E1969" s="1">
        <v>9081.7617190000001</v>
      </c>
      <c r="F1969" s="1">
        <v>9081.7617190000001</v>
      </c>
      <c r="G1969" s="1">
        <v>39326160532</v>
      </c>
    </row>
    <row r="1970" spans="1:7" x14ac:dyDescent="0.25">
      <c r="A1970" s="6" t="s">
        <v>4381</v>
      </c>
      <c r="B1970" s="1">
        <v>9080.3349610000005</v>
      </c>
      <c r="C1970" s="1">
        <v>9232.9365230000003</v>
      </c>
      <c r="D1970" s="1">
        <v>9008.6386719999991</v>
      </c>
      <c r="E1970" s="1">
        <v>9182.5771480000003</v>
      </c>
      <c r="F1970" s="1">
        <v>9182.5771480000003</v>
      </c>
      <c r="G1970" s="1">
        <v>29810773699</v>
      </c>
    </row>
    <row r="1971" spans="1:7" x14ac:dyDescent="0.25">
      <c r="A1971" s="6" t="s">
        <v>4380</v>
      </c>
      <c r="B1971" s="1">
        <v>9185.0625</v>
      </c>
      <c r="C1971" s="1">
        <v>9302.5019530000009</v>
      </c>
      <c r="D1971" s="1">
        <v>9118.1083980000003</v>
      </c>
      <c r="E1971" s="1">
        <v>9209.2871090000008</v>
      </c>
      <c r="F1971" s="1">
        <v>9209.2871090000008</v>
      </c>
      <c r="G1971" s="1">
        <v>27727866812</v>
      </c>
    </row>
    <row r="1972" spans="1:7" x14ac:dyDescent="0.25">
      <c r="A1972" s="6" t="s">
        <v>4379</v>
      </c>
      <c r="B1972" s="1">
        <v>9212.2832030000009</v>
      </c>
      <c r="C1972" s="1">
        <v>9288.4042969999991</v>
      </c>
      <c r="D1972" s="1">
        <v>8787.2509769999997</v>
      </c>
      <c r="E1972" s="1">
        <v>8790.3681639999995</v>
      </c>
      <c r="F1972" s="1">
        <v>8790.3681639999995</v>
      </c>
      <c r="G1972" s="1">
        <v>32518803300</v>
      </c>
    </row>
    <row r="1973" spans="1:7" x14ac:dyDescent="0.25">
      <c r="A1973" s="6" t="s">
        <v>4378</v>
      </c>
      <c r="B1973" s="1">
        <v>8786.1074219999991</v>
      </c>
      <c r="C1973" s="1">
        <v>8951.0058590000008</v>
      </c>
      <c r="D1973" s="1">
        <v>8719.6679690000001</v>
      </c>
      <c r="E1973" s="1">
        <v>8906.9345699999994</v>
      </c>
      <c r="F1973" s="1">
        <v>8906.9345699999994</v>
      </c>
      <c r="G1973" s="1">
        <v>31288157264</v>
      </c>
    </row>
    <row r="1974" spans="1:7" x14ac:dyDescent="0.25">
      <c r="A1974" s="6" t="s">
        <v>4377</v>
      </c>
      <c r="B1974" s="1">
        <v>8909.5859380000002</v>
      </c>
      <c r="C1974" s="1">
        <v>8991.9677730000003</v>
      </c>
      <c r="D1974" s="1">
        <v>8757.2939449999994</v>
      </c>
      <c r="E1974" s="1">
        <v>8835.0527340000008</v>
      </c>
      <c r="F1974" s="1">
        <v>8835.0527340000008</v>
      </c>
      <c r="G1974" s="1">
        <v>29584186947</v>
      </c>
    </row>
    <row r="1975" spans="1:7" x14ac:dyDescent="0.25">
      <c r="A1975" s="6" t="s">
        <v>4376</v>
      </c>
      <c r="B1975" s="1">
        <v>8837.3808590000008</v>
      </c>
      <c r="C1975" s="1">
        <v>9203.3203130000002</v>
      </c>
      <c r="D1975" s="1">
        <v>8834.1572269999997</v>
      </c>
      <c r="E1975" s="1">
        <v>9181.0175780000009</v>
      </c>
      <c r="F1975" s="1">
        <v>9181.0175780000009</v>
      </c>
      <c r="G1975" s="1">
        <v>32740536902</v>
      </c>
    </row>
    <row r="1976" spans="1:7" x14ac:dyDescent="0.25">
      <c r="A1976" s="6" t="s">
        <v>4375</v>
      </c>
      <c r="B1976" s="1">
        <v>9184.9453130000002</v>
      </c>
      <c r="C1976" s="1">
        <v>9546.3193360000005</v>
      </c>
      <c r="D1976" s="1">
        <v>9148.4570309999999</v>
      </c>
      <c r="E1976" s="1">
        <v>9525.7509769999997</v>
      </c>
      <c r="F1976" s="1">
        <v>9525.7509769999997</v>
      </c>
      <c r="G1976" s="1">
        <v>34367073114</v>
      </c>
    </row>
    <row r="1977" spans="1:7" x14ac:dyDescent="0.25">
      <c r="A1977" s="6" t="s">
        <v>4374</v>
      </c>
      <c r="B1977" s="1">
        <v>9528.3554690000001</v>
      </c>
      <c r="C1977" s="1">
        <v>9573.6669920000004</v>
      </c>
      <c r="D1977" s="1">
        <v>9379.3388670000004</v>
      </c>
      <c r="E1977" s="1">
        <v>9439.1240230000003</v>
      </c>
      <c r="F1977" s="1">
        <v>9439.1240230000003</v>
      </c>
      <c r="G1977" s="1">
        <v>32896642044</v>
      </c>
    </row>
    <row r="1978" spans="1:7" x14ac:dyDescent="0.25">
      <c r="A1978" s="6" t="s">
        <v>4373</v>
      </c>
      <c r="B1978" s="1">
        <v>9438.9140630000002</v>
      </c>
      <c r="C1978" s="1">
        <v>9704.0302730000003</v>
      </c>
      <c r="D1978" s="1">
        <v>9366.7294920000004</v>
      </c>
      <c r="E1978" s="1">
        <v>9700.4140630000002</v>
      </c>
      <c r="F1978" s="1">
        <v>9700.4140630000002</v>
      </c>
      <c r="G1978" s="1">
        <v>32722975141</v>
      </c>
    </row>
    <row r="1979" spans="1:7" x14ac:dyDescent="0.25">
      <c r="A1979" s="6" t="s">
        <v>4372</v>
      </c>
      <c r="B1979" s="1">
        <v>9700.1054690000001</v>
      </c>
      <c r="C1979" s="1">
        <v>9700.34375</v>
      </c>
      <c r="D1979" s="1">
        <v>9432.296875</v>
      </c>
      <c r="E1979" s="1">
        <v>9461.0585940000001</v>
      </c>
      <c r="F1979" s="1">
        <v>9461.0585940000001</v>
      </c>
      <c r="G1979" s="1">
        <v>27773290299</v>
      </c>
    </row>
    <row r="1980" spans="1:7" x14ac:dyDescent="0.25">
      <c r="A1980" s="6" t="s">
        <v>4371</v>
      </c>
      <c r="B1980" s="1">
        <v>9463.6054690000001</v>
      </c>
      <c r="C1980" s="1">
        <v>10199.565430000001</v>
      </c>
      <c r="D1980" s="1">
        <v>9450.8994139999995</v>
      </c>
      <c r="E1980" s="1">
        <v>10167.268555000001</v>
      </c>
      <c r="F1980" s="1">
        <v>10167.268555000001</v>
      </c>
      <c r="G1980" s="1">
        <v>35198901068</v>
      </c>
    </row>
    <row r="1981" spans="1:7" x14ac:dyDescent="0.25">
      <c r="A1981" s="6" t="s">
        <v>4370</v>
      </c>
      <c r="B1981" s="1">
        <v>10162.973633</v>
      </c>
      <c r="C1981" s="1">
        <v>10182.340819999999</v>
      </c>
      <c r="D1981" s="1">
        <v>9460.5712889999995</v>
      </c>
      <c r="E1981" s="1">
        <v>9529.8037110000005</v>
      </c>
      <c r="F1981" s="1">
        <v>9529.8037110000005</v>
      </c>
      <c r="G1981" s="1">
        <v>39137252109</v>
      </c>
    </row>
    <row r="1982" spans="1:7" x14ac:dyDescent="0.25">
      <c r="A1982" s="6" t="s">
        <v>4369</v>
      </c>
      <c r="B1982" s="1">
        <v>9533.7607420000004</v>
      </c>
      <c r="C1982" s="1">
        <v>9682.859375</v>
      </c>
      <c r="D1982" s="1">
        <v>9471.8466800000006</v>
      </c>
      <c r="E1982" s="1">
        <v>9656.7177730000003</v>
      </c>
      <c r="F1982" s="1">
        <v>9656.7177730000003</v>
      </c>
      <c r="G1982" s="1">
        <v>25007459262</v>
      </c>
    </row>
    <row r="1983" spans="1:7" x14ac:dyDescent="0.25">
      <c r="A1983" s="6" t="s">
        <v>4368</v>
      </c>
      <c r="B1983" s="1">
        <v>9655.8544920000004</v>
      </c>
      <c r="C1983" s="1">
        <v>9887.6103519999997</v>
      </c>
      <c r="D1983" s="1">
        <v>9525.2470699999994</v>
      </c>
      <c r="E1983" s="1">
        <v>9800.6367190000001</v>
      </c>
      <c r="F1983" s="1">
        <v>9800.6367190000001</v>
      </c>
      <c r="G1983" s="1">
        <v>25921805072</v>
      </c>
    </row>
    <row r="1984" spans="1:7" x14ac:dyDescent="0.25">
      <c r="A1984" s="6" t="s">
        <v>4367</v>
      </c>
      <c r="B1984" s="1">
        <v>9800.2158199999994</v>
      </c>
      <c r="C1984" s="1">
        <v>9869.2373050000006</v>
      </c>
      <c r="D1984" s="1">
        <v>9663.2167969999991</v>
      </c>
      <c r="E1984" s="1">
        <v>9665.5332030000009</v>
      </c>
      <c r="F1984" s="1">
        <v>9665.5332030000009</v>
      </c>
      <c r="G1984" s="1">
        <v>23509628646</v>
      </c>
    </row>
    <row r="1985" spans="1:7" x14ac:dyDescent="0.25">
      <c r="A1985" s="6" t="s">
        <v>4366</v>
      </c>
      <c r="B1985" s="1">
        <v>9664.9042969999991</v>
      </c>
      <c r="C1985" s="1">
        <v>9773.4316409999992</v>
      </c>
      <c r="D1985" s="1">
        <v>9591.0244139999995</v>
      </c>
      <c r="E1985" s="1">
        <v>9653.6796880000002</v>
      </c>
      <c r="F1985" s="1">
        <v>9653.6796880000002</v>
      </c>
      <c r="G1985" s="1">
        <v>20438419222</v>
      </c>
    </row>
    <row r="1986" spans="1:7" x14ac:dyDescent="0.25">
      <c r="A1986" s="6" t="s">
        <v>4365</v>
      </c>
      <c r="B1986" s="1">
        <v>9653.0029300000006</v>
      </c>
      <c r="C1986" s="1">
        <v>9768.4980469999991</v>
      </c>
      <c r="D1986" s="1">
        <v>9458.1503909999992</v>
      </c>
      <c r="E1986" s="1">
        <v>9758.8525389999995</v>
      </c>
      <c r="F1986" s="1">
        <v>9758.8525389999995</v>
      </c>
      <c r="G1986" s="1">
        <v>25015250846</v>
      </c>
    </row>
    <row r="1987" spans="1:7" x14ac:dyDescent="0.25">
      <c r="A1987" s="6" t="s">
        <v>4364</v>
      </c>
      <c r="B1987" s="1">
        <v>9760.0634769999997</v>
      </c>
      <c r="C1987" s="1">
        <v>9782.3066409999992</v>
      </c>
      <c r="D1987" s="1">
        <v>9675.8857420000004</v>
      </c>
      <c r="E1987" s="1">
        <v>9771.4892579999996</v>
      </c>
      <c r="F1987" s="1">
        <v>9771.4892579999996</v>
      </c>
      <c r="G1987" s="1">
        <v>21486346312</v>
      </c>
    </row>
    <row r="1988" spans="1:7" x14ac:dyDescent="0.25">
      <c r="A1988" s="6" t="s">
        <v>4363</v>
      </c>
      <c r="B1988" s="1">
        <v>9774.3603519999997</v>
      </c>
      <c r="C1988" s="1">
        <v>9836.3691409999992</v>
      </c>
      <c r="D1988" s="1">
        <v>9664.7197269999997</v>
      </c>
      <c r="E1988" s="1">
        <v>9795.7001949999994</v>
      </c>
      <c r="F1988" s="1">
        <v>9795.7001949999994</v>
      </c>
      <c r="G1988" s="1">
        <v>23717842783</v>
      </c>
    </row>
    <row r="1989" spans="1:7" x14ac:dyDescent="0.25">
      <c r="A1989" s="6" t="s">
        <v>4362</v>
      </c>
      <c r="B1989" s="1">
        <v>9794.1191409999992</v>
      </c>
      <c r="C1989" s="1">
        <v>9908.8964840000008</v>
      </c>
      <c r="D1989" s="1">
        <v>9728.2910159999992</v>
      </c>
      <c r="E1989" s="1">
        <v>9870.0947269999997</v>
      </c>
      <c r="F1989" s="1">
        <v>9870.0947269999997</v>
      </c>
      <c r="G1989" s="1">
        <v>25706567601</v>
      </c>
    </row>
    <row r="1990" spans="1:7" x14ac:dyDescent="0.25">
      <c r="A1990" s="6" t="s">
        <v>4361</v>
      </c>
      <c r="B1990" s="1">
        <v>9870.078125</v>
      </c>
      <c r="C1990" s="1">
        <v>9938.2978519999997</v>
      </c>
      <c r="D1990" s="1">
        <v>9263.0693360000005</v>
      </c>
      <c r="E1990" s="1">
        <v>9321.78125</v>
      </c>
      <c r="F1990" s="1">
        <v>9321.78125</v>
      </c>
      <c r="G1990" s="1">
        <v>30247143440</v>
      </c>
    </row>
    <row r="1991" spans="1:7" x14ac:dyDescent="0.25">
      <c r="A1991" s="6" t="s">
        <v>4360</v>
      </c>
      <c r="B1991" s="1">
        <v>9320.6904300000006</v>
      </c>
      <c r="C1991" s="1">
        <v>9540.4658199999994</v>
      </c>
      <c r="D1991" s="1">
        <v>9285.8515630000002</v>
      </c>
      <c r="E1991" s="1">
        <v>9480.84375</v>
      </c>
      <c r="F1991" s="1">
        <v>9480.84375</v>
      </c>
      <c r="G1991" s="1">
        <v>22610564515</v>
      </c>
    </row>
    <row r="1992" spans="1:7" x14ac:dyDescent="0.25">
      <c r="A1992" s="6" t="s">
        <v>4359</v>
      </c>
      <c r="B1992" s="1">
        <v>9480.7353519999997</v>
      </c>
      <c r="C1992" s="1">
        <v>9493.2119139999995</v>
      </c>
      <c r="D1992" s="1">
        <v>9396.0097659999992</v>
      </c>
      <c r="E1992" s="1">
        <v>9475.2773440000001</v>
      </c>
      <c r="F1992" s="1">
        <v>9475.2773440000001</v>
      </c>
      <c r="G1992" s="1">
        <v>17564322315</v>
      </c>
    </row>
    <row r="1993" spans="1:7" x14ac:dyDescent="0.25">
      <c r="A1993" s="6" t="s">
        <v>4358</v>
      </c>
      <c r="B1993" s="1">
        <v>9477.5537110000005</v>
      </c>
      <c r="C1993" s="1">
        <v>9482.2705079999996</v>
      </c>
      <c r="D1993" s="1">
        <v>9347.59375</v>
      </c>
      <c r="E1993" s="1">
        <v>9386.7880860000005</v>
      </c>
      <c r="F1993" s="1">
        <v>9386.7880860000005</v>
      </c>
      <c r="G1993" s="1">
        <v>18991732746</v>
      </c>
    </row>
    <row r="1994" spans="1:7" x14ac:dyDescent="0.25">
      <c r="A1994" s="6" t="s">
        <v>4357</v>
      </c>
      <c r="B1994" s="1">
        <v>9386.0351559999999</v>
      </c>
      <c r="C1994" s="1">
        <v>9504.8603519999997</v>
      </c>
      <c r="D1994" s="1">
        <v>8990.1757809999999</v>
      </c>
      <c r="E1994" s="1">
        <v>9450.7021480000003</v>
      </c>
      <c r="F1994" s="1">
        <v>9450.7021480000003</v>
      </c>
      <c r="G1994" s="1">
        <v>26699704768</v>
      </c>
    </row>
    <row r="1995" spans="1:7" x14ac:dyDescent="0.25">
      <c r="A1995" s="6" t="s">
        <v>4356</v>
      </c>
      <c r="B1995" s="1">
        <v>9454.2666019999997</v>
      </c>
      <c r="C1995" s="1">
        <v>9579.4306639999995</v>
      </c>
      <c r="D1995" s="1">
        <v>9400.4453130000002</v>
      </c>
      <c r="E1995" s="1">
        <v>9538.0244139999995</v>
      </c>
      <c r="F1995" s="1">
        <v>9538.0244139999995</v>
      </c>
      <c r="G1995" s="1">
        <v>21565537209</v>
      </c>
    </row>
    <row r="1996" spans="1:7" x14ac:dyDescent="0.25">
      <c r="A1996" s="6" t="s">
        <v>4355</v>
      </c>
      <c r="B1996" s="1">
        <v>9533.7841800000006</v>
      </c>
      <c r="C1996" s="1">
        <v>9540.4228519999997</v>
      </c>
      <c r="D1996" s="1">
        <v>9327.3398440000001</v>
      </c>
      <c r="E1996" s="1">
        <v>9480.2548829999996</v>
      </c>
      <c r="F1996" s="1">
        <v>9480.2548829999996</v>
      </c>
      <c r="G1996" s="1">
        <v>20177709879</v>
      </c>
    </row>
    <row r="1997" spans="1:7" x14ac:dyDescent="0.25">
      <c r="A1997" s="6" t="s">
        <v>4354</v>
      </c>
      <c r="B1997" s="1">
        <v>9481.5673829999996</v>
      </c>
      <c r="C1997" s="1">
        <v>9482.7822269999997</v>
      </c>
      <c r="D1997" s="1">
        <v>9328.3955079999996</v>
      </c>
      <c r="E1997" s="1">
        <v>9411.8408199999994</v>
      </c>
      <c r="F1997" s="1">
        <v>9411.8408199999994</v>
      </c>
      <c r="G1997" s="1">
        <v>17770083003</v>
      </c>
    </row>
    <row r="1998" spans="1:7" x14ac:dyDescent="0.25">
      <c r="A1998" s="6" t="s">
        <v>4353</v>
      </c>
      <c r="B1998" s="1">
        <v>9410.2939449999994</v>
      </c>
      <c r="C1998" s="1">
        <v>9440.8759769999997</v>
      </c>
      <c r="D1998" s="1">
        <v>9274.2958980000003</v>
      </c>
      <c r="E1998" s="1">
        <v>9288.0185550000006</v>
      </c>
      <c r="F1998" s="1">
        <v>9288.0185550000006</v>
      </c>
      <c r="G1998" s="1">
        <v>19632223107</v>
      </c>
    </row>
    <row r="1999" spans="1:7" x14ac:dyDescent="0.25">
      <c r="A1999" s="6" t="s">
        <v>4352</v>
      </c>
      <c r="B1999" s="1">
        <v>9290.9599610000005</v>
      </c>
      <c r="C1999" s="1">
        <v>9394.9716800000006</v>
      </c>
      <c r="D1999" s="1">
        <v>9247.3798829999996</v>
      </c>
      <c r="E1999" s="1">
        <v>9332.3408199999994</v>
      </c>
      <c r="F1999" s="1">
        <v>9332.3408199999994</v>
      </c>
      <c r="G1999" s="1">
        <v>17130541557</v>
      </c>
    </row>
    <row r="2000" spans="1:7" x14ac:dyDescent="0.25">
      <c r="A2000" s="6" t="s">
        <v>4351</v>
      </c>
      <c r="B2000" s="1">
        <v>9330.9267579999996</v>
      </c>
      <c r="C2000" s="1">
        <v>9401.1074219999991</v>
      </c>
      <c r="D2000" s="1">
        <v>9300.4306639999995</v>
      </c>
      <c r="E2000" s="1">
        <v>9303.6298829999996</v>
      </c>
      <c r="F2000" s="1">
        <v>9303.6298829999996</v>
      </c>
      <c r="G2000" s="1">
        <v>15324301169</v>
      </c>
    </row>
    <row r="2001" spans="1:7" x14ac:dyDescent="0.25">
      <c r="A2001" s="6" t="s">
        <v>4350</v>
      </c>
      <c r="B2001" s="1">
        <v>9300.9150389999995</v>
      </c>
      <c r="C2001" s="1">
        <v>9655.0732420000004</v>
      </c>
      <c r="D2001" s="1">
        <v>9296.8720699999994</v>
      </c>
      <c r="E2001" s="1">
        <v>9648.7177730000003</v>
      </c>
      <c r="F2001" s="1">
        <v>9648.7177730000003</v>
      </c>
      <c r="G2001" s="1">
        <v>21104009514</v>
      </c>
    </row>
    <row r="2002" spans="1:7" x14ac:dyDescent="0.25">
      <c r="A2002" s="6" t="s">
        <v>4349</v>
      </c>
      <c r="B2002" s="1">
        <v>9644.0761719999991</v>
      </c>
      <c r="C2002" s="1">
        <v>9670.5410159999992</v>
      </c>
      <c r="D2002" s="1">
        <v>9547.2470699999994</v>
      </c>
      <c r="E2002" s="1">
        <v>9629.6582030000009</v>
      </c>
      <c r="F2002" s="1">
        <v>9629.6582030000009</v>
      </c>
      <c r="G2002" s="1">
        <v>17006433272</v>
      </c>
    </row>
    <row r="2003" spans="1:7" x14ac:dyDescent="0.25">
      <c r="A2003" s="6" t="s">
        <v>4348</v>
      </c>
      <c r="B2003" s="1">
        <v>9632.1494139999995</v>
      </c>
      <c r="C2003" s="1">
        <v>9680.3671880000002</v>
      </c>
      <c r="D2003" s="1">
        <v>9278.2333980000003</v>
      </c>
      <c r="E2003" s="1">
        <v>9313.6103519999997</v>
      </c>
      <c r="F2003" s="1">
        <v>9313.6103519999997</v>
      </c>
      <c r="G2003" s="1">
        <v>18961716076</v>
      </c>
    </row>
    <row r="2004" spans="1:7" x14ac:dyDescent="0.25">
      <c r="A2004" s="6" t="s">
        <v>4347</v>
      </c>
      <c r="B2004" s="1">
        <v>9314.1269530000009</v>
      </c>
      <c r="C2004" s="1">
        <v>9340.1611329999996</v>
      </c>
      <c r="D2004" s="1">
        <v>9095.3242190000001</v>
      </c>
      <c r="E2004" s="1">
        <v>9264.8134769999997</v>
      </c>
      <c r="F2004" s="1">
        <v>9264.8134769999997</v>
      </c>
      <c r="G2004" s="1">
        <v>18616048626</v>
      </c>
    </row>
    <row r="2005" spans="1:7" x14ac:dyDescent="0.25">
      <c r="A2005" s="6" t="s">
        <v>4346</v>
      </c>
      <c r="B2005" s="1">
        <v>9260.9951170000004</v>
      </c>
      <c r="C2005" s="1">
        <v>9310.5166019999997</v>
      </c>
      <c r="D2005" s="1">
        <v>9101.7382809999999</v>
      </c>
      <c r="E2005" s="1">
        <v>9162.9179690000001</v>
      </c>
      <c r="F2005" s="1">
        <v>9162.9179690000001</v>
      </c>
      <c r="G2005" s="1">
        <v>18341465837</v>
      </c>
    </row>
    <row r="2006" spans="1:7" x14ac:dyDescent="0.25">
      <c r="A2006" s="6" t="s">
        <v>4345</v>
      </c>
      <c r="B2006" s="1">
        <v>9167.8242190000001</v>
      </c>
      <c r="C2006" s="1">
        <v>9207.8105469999991</v>
      </c>
      <c r="D2006" s="1">
        <v>8998.2167969999991</v>
      </c>
      <c r="E2006" s="1">
        <v>9045.390625</v>
      </c>
      <c r="F2006" s="1">
        <v>9045.390625</v>
      </c>
      <c r="G2006" s="1">
        <v>17273093144</v>
      </c>
    </row>
    <row r="2007" spans="1:7" x14ac:dyDescent="0.25">
      <c r="A2007" s="6" t="s">
        <v>4344</v>
      </c>
      <c r="B2007" s="1">
        <v>9048.4609380000002</v>
      </c>
      <c r="C2007" s="1">
        <v>9197.546875</v>
      </c>
      <c r="D2007" s="1">
        <v>8975.5253909999992</v>
      </c>
      <c r="E2007" s="1">
        <v>9143.5820309999999</v>
      </c>
      <c r="F2007" s="1">
        <v>9143.5820309999999</v>
      </c>
      <c r="G2007" s="1">
        <v>14560870760</v>
      </c>
    </row>
    <row r="2008" spans="1:7" x14ac:dyDescent="0.25">
      <c r="A2008" s="6" t="s">
        <v>4343</v>
      </c>
      <c r="B2008" s="1">
        <v>9140.0292969999991</v>
      </c>
      <c r="C2008" s="1">
        <v>9237.5732420000004</v>
      </c>
      <c r="D2008" s="1">
        <v>9041.8759769999997</v>
      </c>
      <c r="E2008" s="1">
        <v>9190.8544920000004</v>
      </c>
      <c r="F2008" s="1">
        <v>9190.8544920000004</v>
      </c>
      <c r="G2008" s="1">
        <v>16460547078</v>
      </c>
    </row>
    <row r="2009" spans="1:7" x14ac:dyDescent="0.25">
      <c r="A2009" s="6" t="s">
        <v>4342</v>
      </c>
      <c r="B2009" s="1">
        <v>9185.5810550000006</v>
      </c>
      <c r="C2009" s="1">
        <v>9217.8359380000002</v>
      </c>
      <c r="D2009" s="1">
        <v>9084.8378909999992</v>
      </c>
      <c r="E2009" s="1">
        <v>9137.9931639999995</v>
      </c>
      <c r="F2009" s="1">
        <v>9137.9931639999995</v>
      </c>
      <c r="G2009" s="1">
        <v>15735797744</v>
      </c>
    </row>
    <row r="2010" spans="1:7" x14ac:dyDescent="0.25">
      <c r="A2010" s="6" t="s">
        <v>4341</v>
      </c>
      <c r="B2010" s="1">
        <v>9145.9853519999997</v>
      </c>
      <c r="C2010" s="1">
        <v>9309.7548829999996</v>
      </c>
      <c r="D2010" s="1">
        <v>9104.7353519999997</v>
      </c>
      <c r="E2010" s="1">
        <v>9228.3251949999994</v>
      </c>
      <c r="F2010" s="1">
        <v>9228.3251949999994</v>
      </c>
      <c r="G2010" s="1">
        <v>15971550355</v>
      </c>
    </row>
    <row r="2011" spans="1:7" x14ac:dyDescent="0.25">
      <c r="A2011" s="6" t="s">
        <v>4340</v>
      </c>
      <c r="B2011" s="1">
        <v>9231.1396480000003</v>
      </c>
      <c r="C2011" s="1">
        <v>9274.9628909999992</v>
      </c>
      <c r="D2011" s="1">
        <v>9036.6230469999991</v>
      </c>
      <c r="E2011" s="1">
        <v>9123.4101559999999</v>
      </c>
      <c r="F2011" s="1">
        <v>9123.4101559999999</v>
      </c>
      <c r="G2011" s="1">
        <v>16338916796</v>
      </c>
    </row>
    <row r="2012" spans="1:7" x14ac:dyDescent="0.25">
      <c r="A2012" s="6" t="s">
        <v>4339</v>
      </c>
      <c r="B2012" s="1">
        <v>9124.8427730000003</v>
      </c>
      <c r="C2012" s="1">
        <v>9202.3447269999997</v>
      </c>
      <c r="D2012" s="1">
        <v>9058.7949219999991</v>
      </c>
      <c r="E2012" s="1">
        <v>9087.3037110000005</v>
      </c>
      <c r="F2012" s="1">
        <v>9087.3037110000005</v>
      </c>
      <c r="G2012" s="1">
        <v>13078970999</v>
      </c>
    </row>
    <row r="2013" spans="1:7" x14ac:dyDescent="0.25">
      <c r="A2013" s="6" t="s">
        <v>4338</v>
      </c>
      <c r="B2013" s="1">
        <v>9084.2333980000003</v>
      </c>
      <c r="C2013" s="1">
        <v>9183.2958980000003</v>
      </c>
      <c r="D2013" s="1">
        <v>9053.6298829999996</v>
      </c>
      <c r="E2013" s="1">
        <v>9132.4882809999999</v>
      </c>
      <c r="F2013" s="1">
        <v>9132.4882809999999</v>
      </c>
      <c r="G2013" s="1">
        <v>12290528515</v>
      </c>
    </row>
    <row r="2014" spans="1:7" x14ac:dyDescent="0.25">
      <c r="A2014" s="6" t="s">
        <v>4337</v>
      </c>
      <c r="B2014" s="1">
        <v>9126.0908199999994</v>
      </c>
      <c r="C2014" s="1">
        <v>9162.1835940000001</v>
      </c>
      <c r="D2014" s="1">
        <v>8977.015625</v>
      </c>
      <c r="E2014" s="1">
        <v>9073.9423829999996</v>
      </c>
      <c r="F2014" s="1">
        <v>9073.9423829999996</v>
      </c>
      <c r="G2014" s="1">
        <v>12903406143</v>
      </c>
    </row>
    <row r="2015" spans="1:7" x14ac:dyDescent="0.25">
      <c r="A2015" s="6" t="s">
        <v>4336</v>
      </c>
      <c r="B2015" s="1">
        <v>9072.8496090000008</v>
      </c>
      <c r="C2015" s="1">
        <v>9375.4746090000008</v>
      </c>
      <c r="D2015" s="1">
        <v>9058.6640630000002</v>
      </c>
      <c r="E2015" s="1">
        <v>9375.4746090000008</v>
      </c>
      <c r="F2015" s="1">
        <v>9375.4746090000008</v>
      </c>
      <c r="G2015" s="1">
        <v>17889263252</v>
      </c>
    </row>
    <row r="2016" spans="1:7" x14ac:dyDescent="0.25">
      <c r="A2016" s="6" t="s">
        <v>4335</v>
      </c>
      <c r="B2016" s="1">
        <v>9349.1611329999996</v>
      </c>
      <c r="C2016" s="1">
        <v>9360.6171880000002</v>
      </c>
      <c r="D2016" s="1">
        <v>9201.8154300000006</v>
      </c>
      <c r="E2016" s="1">
        <v>9252.2773440000001</v>
      </c>
      <c r="F2016" s="1">
        <v>9252.2773440000001</v>
      </c>
      <c r="G2016" s="1">
        <v>13839652595</v>
      </c>
    </row>
    <row r="2017" spans="1:7" x14ac:dyDescent="0.25">
      <c r="A2017" s="6" t="s">
        <v>4334</v>
      </c>
      <c r="B2017" s="1">
        <v>9253.0205079999996</v>
      </c>
      <c r="C2017" s="1">
        <v>9450.3359380000002</v>
      </c>
      <c r="D2017" s="1">
        <v>9249.5</v>
      </c>
      <c r="E2017" s="1">
        <v>9428.3330079999996</v>
      </c>
      <c r="F2017" s="1">
        <v>9428.3330079999996</v>
      </c>
      <c r="G2017" s="1">
        <v>19702359883</v>
      </c>
    </row>
    <row r="2018" spans="1:7" x14ac:dyDescent="0.25">
      <c r="A2018" s="6" t="s">
        <v>4333</v>
      </c>
      <c r="B2018" s="1">
        <v>9427.9941409999992</v>
      </c>
      <c r="C2018" s="1">
        <v>9431.3789059999999</v>
      </c>
      <c r="D2018" s="1">
        <v>9234.9990230000003</v>
      </c>
      <c r="E2018" s="1">
        <v>9277.9677730000003</v>
      </c>
      <c r="F2018" s="1">
        <v>9277.9677730000003</v>
      </c>
      <c r="G2018" s="1">
        <v>18000702524</v>
      </c>
    </row>
    <row r="2019" spans="1:7" x14ac:dyDescent="0.25">
      <c r="A2019" s="6" t="s">
        <v>4332</v>
      </c>
      <c r="B2019" s="1">
        <v>9273.3574219999991</v>
      </c>
      <c r="C2019" s="1">
        <v>9287.4716800000006</v>
      </c>
      <c r="D2019" s="1">
        <v>9118.0019530000009</v>
      </c>
      <c r="E2019" s="1">
        <v>9278.8076170000004</v>
      </c>
      <c r="F2019" s="1">
        <v>9278.8076170000004</v>
      </c>
      <c r="G2019" s="1">
        <v>16860035605</v>
      </c>
    </row>
    <row r="2020" spans="1:7" x14ac:dyDescent="0.25">
      <c r="A2020" s="6" t="s">
        <v>4331</v>
      </c>
      <c r="B2020" s="1">
        <v>9277.5117190000001</v>
      </c>
      <c r="C2020" s="1">
        <v>9293.5322269999997</v>
      </c>
      <c r="D2020" s="1">
        <v>9199.4853519999997</v>
      </c>
      <c r="E2020" s="1">
        <v>9240.3466800000006</v>
      </c>
      <c r="F2020" s="1">
        <v>9240.3466800000006</v>
      </c>
      <c r="G2020" s="1">
        <v>13249910444</v>
      </c>
    </row>
    <row r="2021" spans="1:7" x14ac:dyDescent="0.25">
      <c r="A2021" s="6" t="s">
        <v>4330</v>
      </c>
      <c r="B2021" s="1">
        <v>9241.0546880000002</v>
      </c>
      <c r="C2021" s="1">
        <v>9319.4189449999994</v>
      </c>
      <c r="D2021" s="1">
        <v>9197.4501949999994</v>
      </c>
      <c r="E2021" s="1">
        <v>9276.5</v>
      </c>
      <c r="F2021" s="1">
        <v>9276.5</v>
      </c>
      <c r="G2021" s="1">
        <v>14452361907</v>
      </c>
    </row>
    <row r="2022" spans="1:7" x14ac:dyDescent="0.25">
      <c r="A2022" s="6" t="s">
        <v>4329</v>
      </c>
      <c r="B2022" s="1">
        <v>9277.2050780000009</v>
      </c>
      <c r="C2022" s="1">
        <v>9306.4052730000003</v>
      </c>
      <c r="D2022" s="1">
        <v>9224.2929690000001</v>
      </c>
      <c r="E2022" s="1">
        <v>9243.6142579999996</v>
      </c>
      <c r="F2022" s="1">
        <v>9243.6142579999996</v>
      </c>
      <c r="G2022" s="1">
        <v>17519821266</v>
      </c>
    </row>
    <row r="2023" spans="1:7" x14ac:dyDescent="0.25">
      <c r="A2023" s="6" t="s">
        <v>4328</v>
      </c>
      <c r="B2023" s="1">
        <v>9238.703125</v>
      </c>
      <c r="C2023" s="1">
        <v>9283.8417969999991</v>
      </c>
      <c r="D2023" s="1">
        <v>9171.6611329999996</v>
      </c>
      <c r="E2023" s="1">
        <v>9243.2138670000004</v>
      </c>
      <c r="F2023" s="1">
        <v>9243.2138670000004</v>
      </c>
      <c r="G2023" s="1">
        <v>18085038362</v>
      </c>
    </row>
    <row r="2024" spans="1:7" x14ac:dyDescent="0.25">
      <c r="A2024" s="6" t="s">
        <v>4327</v>
      </c>
      <c r="B2024" s="1">
        <v>9241.8974610000005</v>
      </c>
      <c r="C2024" s="1">
        <v>9275.3251949999994</v>
      </c>
      <c r="D2024" s="1">
        <v>9171.9335940000001</v>
      </c>
      <c r="E2024" s="1">
        <v>9192.8369139999995</v>
      </c>
      <c r="F2024" s="1">
        <v>9192.8369139999995</v>
      </c>
      <c r="G2024" s="1">
        <v>15844731575</v>
      </c>
    </row>
    <row r="2025" spans="1:7" x14ac:dyDescent="0.25">
      <c r="A2025" s="6" t="s">
        <v>4326</v>
      </c>
      <c r="B2025" s="1">
        <v>9191.9804690000001</v>
      </c>
      <c r="C2025" s="1">
        <v>9214.3125</v>
      </c>
      <c r="D2025" s="1">
        <v>9088.9472659999992</v>
      </c>
      <c r="E2025" s="1">
        <v>9132.2275389999995</v>
      </c>
      <c r="F2025" s="1">
        <v>9132.2275389999995</v>
      </c>
      <c r="G2025" s="1">
        <v>15713967523</v>
      </c>
    </row>
    <row r="2026" spans="1:7" x14ac:dyDescent="0.25">
      <c r="A2026" s="6" t="s">
        <v>4325</v>
      </c>
      <c r="B2026" s="1">
        <v>9131.8125</v>
      </c>
      <c r="C2026" s="1">
        <v>9182.2539059999999</v>
      </c>
      <c r="D2026" s="1">
        <v>9089.2021480000003</v>
      </c>
      <c r="E2026" s="1">
        <v>9151.3925780000009</v>
      </c>
      <c r="F2026" s="1">
        <v>9151.3925780000009</v>
      </c>
      <c r="G2026" s="1">
        <v>13944570749</v>
      </c>
    </row>
    <row r="2027" spans="1:7" x14ac:dyDescent="0.25">
      <c r="A2027" s="6" t="s">
        <v>4324</v>
      </c>
      <c r="B2027" s="1">
        <v>9151.1835940000001</v>
      </c>
      <c r="C2027" s="1">
        <v>9230.9833980000003</v>
      </c>
      <c r="D2027" s="1">
        <v>9100.8242190000001</v>
      </c>
      <c r="E2027" s="1">
        <v>9159.0400389999995</v>
      </c>
      <c r="F2027" s="1">
        <v>9159.0400389999995</v>
      </c>
      <c r="G2027" s="1">
        <v>12252601475</v>
      </c>
    </row>
    <row r="2028" spans="1:7" x14ac:dyDescent="0.25">
      <c r="A2028" s="6" t="s">
        <v>4323</v>
      </c>
      <c r="B2028" s="1">
        <v>9158.0058590000008</v>
      </c>
      <c r="C2028" s="1">
        <v>9201.3984380000002</v>
      </c>
      <c r="D2028" s="1">
        <v>9097.6328130000002</v>
      </c>
      <c r="E2028" s="1">
        <v>9185.8173829999996</v>
      </c>
      <c r="F2028" s="1">
        <v>9185.8173829999996</v>
      </c>
      <c r="G2028" s="1">
        <v>12939002784</v>
      </c>
    </row>
    <row r="2029" spans="1:7" x14ac:dyDescent="0.25">
      <c r="A2029" s="6" t="s">
        <v>4322</v>
      </c>
      <c r="B2029" s="1">
        <v>9187.2207030000009</v>
      </c>
      <c r="C2029" s="1">
        <v>9214.2705079999996</v>
      </c>
      <c r="D2029" s="1">
        <v>9137.5097659999992</v>
      </c>
      <c r="E2029" s="1">
        <v>9164.2314449999994</v>
      </c>
      <c r="F2029" s="1">
        <v>9164.2314449999994</v>
      </c>
      <c r="G2029" s="1">
        <v>13755604146</v>
      </c>
    </row>
    <row r="2030" spans="1:7" x14ac:dyDescent="0.25">
      <c r="A2030" s="6" t="s">
        <v>4321</v>
      </c>
      <c r="B2030" s="1">
        <v>9162.5146480000003</v>
      </c>
      <c r="C2030" s="1">
        <v>9407.2626949999994</v>
      </c>
      <c r="D2030" s="1">
        <v>9149.3896480000003</v>
      </c>
      <c r="E2030" s="1">
        <v>9374.8876949999994</v>
      </c>
      <c r="F2030" s="1">
        <v>9374.8876949999994</v>
      </c>
      <c r="G2030" s="1">
        <v>18069581956</v>
      </c>
    </row>
    <row r="2031" spans="1:7" x14ac:dyDescent="0.25">
      <c r="A2031" s="6" t="s">
        <v>4320</v>
      </c>
      <c r="B2031" s="1">
        <v>9375.0800780000009</v>
      </c>
      <c r="C2031" s="1">
        <v>9530.5185550000006</v>
      </c>
      <c r="D2031" s="1">
        <v>9319.6533199999994</v>
      </c>
      <c r="E2031" s="1">
        <v>9525.3632809999999</v>
      </c>
      <c r="F2031" s="1">
        <v>9525.3632809999999</v>
      </c>
      <c r="G2031" s="1">
        <v>16532254884</v>
      </c>
    </row>
    <row r="2032" spans="1:7" x14ac:dyDescent="0.25">
      <c r="A2032" s="6" t="s">
        <v>4319</v>
      </c>
      <c r="B2032" s="1">
        <v>9527.1416019999997</v>
      </c>
      <c r="C2032" s="1">
        <v>9610.2470699999994</v>
      </c>
      <c r="D2032" s="1">
        <v>9483.0039059999999</v>
      </c>
      <c r="E2032" s="1">
        <v>9581.0722659999992</v>
      </c>
      <c r="F2032" s="1">
        <v>9581.0722659999992</v>
      </c>
      <c r="G2032" s="1">
        <v>18146399002</v>
      </c>
    </row>
    <row r="2033" spans="1:7" x14ac:dyDescent="0.25">
      <c r="A2033" s="6" t="s">
        <v>4318</v>
      </c>
      <c r="B2033" s="1">
        <v>9585.5146480000003</v>
      </c>
      <c r="C2033" s="1">
        <v>9623.3369139999995</v>
      </c>
      <c r="D2033" s="1">
        <v>9481.4541019999997</v>
      </c>
      <c r="E2033" s="1">
        <v>9536.8925780000009</v>
      </c>
      <c r="F2033" s="1">
        <v>9536.8925780000009</v>
      </c>
      <c r="G2033" s="1">
        <v>16552768325</v>
      </c>
    </row>
    <row r="2034" spans="1:7" x14ac:dyDescent="0.25">
      <c r="A2034" s="6" t="s">
        <v>4317</v>
      </c>
      <c r="B2034" s="1">
        <v>9539.4853519999997</v>
      </c>
      <c r="C2034" s="1">
        <v>9704.5566409999992</v>
      </c>
      <c r="D2034" s="1">
        <v>9530.2119139999995</v>
      </c>
      <c r="E2034" s="1">
        <v>9677.1132809999999</v>
      </c>
      <c r="F2034" s="1">
        <v>9677.1132809999999</v>
      </c>
      <c r="G2034" s="1">
        <v>16610070933</v>
      </c>
    </row>
    <row r="2035" spans="1:7" x14ac:dyDescent="0.25">
      <c r="A2035" s="6" t="s">
        <v>4316</v>
      </c>
      <c r="B2035" s="1">
        <v>9680.234375</v>
      </c>
      <c r="C2035" s="1">
        <v>10023.807617</v>
      </c>
      <c r="D2035" s="1">
        <v>9652.8476559999999</v>
      </c>
      <c r="E2035" s="1">
        <v>9905.1669920000004</v>
      </c>
      <c r="F2035" s="1">
        <v>9905.1669920000004</v>
      </c>
      <c r="G2035" s="1">
        <v>20507998997</v>
      </c>
    </row>
    <row r="2036" spans="1:7" x14ac:dyDescent="0.25">
      <c r="A2036" s="6" t="s">
        <v>4315</v>
      </c>
      <c r="B2036" s="1">
        <v>9905.2177730000003</v>
      </c>
      <c r="C2036" s="1">
        <v>11298.221680000001</v>
      </c>
      <c r="D2036" s="1">
        <v>9903.9697269999997</v>
      </c>
      <c r="E2036" s="1">
        <v>10990.873046999999</v>
      </c>
      <c r="F2036" s="1">
        <v>10990.873046999999</v>
      </c>
      <c r="G2036" s="1">
        <v>35359749590</v>
      </c>
    </row>
    <row r="2037" spans="1:7" x14ac:dyDescent="0.25">
      <c r="A2037" s="6" t="s">
        <v>4314</v>
      </c>
      <c r="B2037" s="1">
        <v>11017.463867</v>
      </c>
      <c r="C2037" s="1">
        <v>11204.327148</v>
      </c>
      <c r="D2037" s="1">
        <v>10632.631836</v>
      </c>
      <c r="E2037" s="1">
        <v>10912.823242</v>
      </c>
      <c r="F2037" s="1">
        <v>10912.823242</v>
      </c>
      <c r="G2037" s="1">
        <v>28766551142</v>
      </c>
    </row>
    <row r="2038" spans="1:7" x14ac:dyDescent="0.25">
      <c r="A2038" s="6" t="s">
        <v>4313</v>
      </c>
      <c r="B2038" s="1">
        <v>10912.953125</v>
      </c>
      <c r="C2038" s="1">
        <v>11304.397461</v>
      </c>
      <c r="D2038" s="1">
        <v>10856.141602</v>
      </c>
      <c r="E2038" s="1">
        <v>11100.467773</v>
      </c>
      <c r="F2038" s="1">
        <v>11100.467773</v>
      </c>
      <c r="G2038" s="1">
        <v>24617249715</v>
      </c>
    </row>
    <row r="2039" spans="1:7" x14ac:dyDescent="0.25">
      <c r="A2039" s="6" t="s">
        <v>4312</v>
      </c>
      <c r="B2039" s="1">
        <v>11099.833008</v>
      </c>
      <c r="C2039" s="1">
        <v>11169.356444999999</v>
      </c>
      <c r="D2039" s="1">
        <v>10895.455078000001</v>
      </c>
      <c r="E2039" s="1">
        <v>11111.213867</v>
      </c>
      <c r="F2039" s="1">
        <v>11111.213867</v>
      </c>
      <c r="G2039" s="1">
        <v>22857247901</v>
      </c>
    </row>
    <row r="2040" spans="1:7" x14ac:dyDescent="0.25">
      <c r="A2040" s="6" t="s">
        <v>4311</v>
      </c>
      <c r="B2040" s="1">
        <v>11110.210938</v>
      </c>
      <c r="C2040" s="1">
        <v>11415.864258</v>
      </c>
      <c r="D2040" s="1">
        <v>10987.053711</v>
      </c>
      <c r="E2040" s="1">
        <v>11323.466796999999</v>
      </c>
      <c r="F2040" s="1">
        <v>11323.466796999999</v>
      </c>
      <c r="G2040" s="1">
        <v>23160469766</v>
      </c>
    </row>
    <row r="2041" spans="1:7" x14ac:dyDescent="0.25">
      <c r="A2041" s="6" t="s">
        <v>4310</v>
      </c>
      <c r="B2041" s="1">
        <v>11322.570313</v>
      </c>
      <c r="C2041" s="1">
        <v>11794.775390999999</v>
      </c>
      <c r="D2041" s="1">
        <v>11239.682617</v>
      </c>
      <c r="E2041" s="1">
        <v>11759.592773</v>
      </c>
      <c r="F2041" s="1">
        <v>11759.592773</v>
      </c>
      <c r="G2041" s="1">
        <v>26075670303</v>
      </c>
    </row>
    <row r="2042" spans="1:7" x14ac:dyDescent="0.25">
      <c r="A2042" s="6" t="s">
        <v>4309</v>
      </c>
      <c r="B2042" s="1">
        <v>11758.764648</v>
      </c>
      <c r="C2042" s="1">
        <v>12034.144531</v>
      </c>
      <c r="D2042" s="1">
        <v>11018.129883</v>
      </c>
      <c r="E2042" s="1">
        <v>11053.614258</v>
      </c>
      <c r="F2042" s="1">
        <v>11053.614258</v>
      </c>
      <c r="G2042" s="1">
        <v>27410067336</v>
      </c>
    </row>
    <row r="2043" spans="1:7" x14ac:dyDescent="0.25">
      <c r="A2043" s="6" t="s">
        <v>4308</v>
      </c>
      <c r="B2043" s="1">
        <v>11043.768555000001</v>
      </c>
      <c r="C2043" s="1">
        <v>11453.079102</v>
      </c>
      <c r="D2043" s="1">
        <v>11012.415039</v>
      </c>
      <c r="E2043" s="1">
        <v>11246.348633</v>
      </c>
      <c r="F2043" s="1">
        <v>11246.348633</v>
      </c>
      <c r="G2043" s="1">
        <v>20271713443</v>
      </c>
    </row>
    <row r="2044" spans="1:7" x14ac:dyDescent="0.25">
      <c r="A2044" s="6" t="s">
        <v>4307</v>
      </c>
      <c r="B2044" s="1">
        <v>11246.203125</v>
      </c>
      <c r="C2044" s="1">
        <v>11385.381836</v>
      </c>
      <c r="D2044" s="1">
        <v>11094.145508</v>
      </c>
      <c r="E2044" s="1">
        <v>11205.892578000001</v>
      </c>
      <c r="F2044" s="1">
        <v>11205.892578000001</v>
      </c>
      <c r="G2044" s="1">
        <v>21250197042</v>
      </c>
    </row>
    <row r="2045" spans="1:7" x14ac:dyDescent="0.25">
      <c r="A2045" s="6" t="s">
        <v>4306</v>
      </c>
      <c r="B2045" s="1">
        <v>11203.823242</v>
      </c>
      <c r="C2045" s="1">
        <v>11786.617188</v>
      </c>
      <c r="D2045" s="1">
        <v>11158.285156</v>
      </c>
      <c r="E2045" s="1">
        <v>11747.022461</v>
      </c>
      <c r="F2045" s="1">
        <v>11747.022461</v>
      </c>
      <c r="G2045" s="1">
        <v>24411254471</v>
      </c>
    </row>
    <row r="2046" spans="1:7" x14ac:dyDescent="0.25">
      <c r="A2046" s="6" t="s">
        <v>4305</v>
      </c>
      <c r="B2046" s="1">
        <v>11749.871094</v>
      </c>
      <c r="C2046" s="1">
        <v>11902.335938</v>
      </c>
      <c r="D2046" s="1">
        <v>11598.713867</v>
      </c>
      <c r="E2046" s="1">
        <v>11779.773438</v>
      </c>
      <c r="F2046" s="1">
        <v>11779.773438</v>
      </c>
      <c r="G2046" s="1">
        <v>23400740340</v>
      </c>
    </row>
    <row r="2047" spans="1:7" x14ac:dyDescent="0.25">
      <c r="A2047" s="6" t="s">
        <v>4304</v>
      </c>
      <c r="B2047" s="1">
        <v>11778.894531</v>
      </c>
      <c r="C2047" s="1">
        <v>11898.038086</v>
      </c>
      <c r="D2047" s="1">
        <v>11408.59375</v>
      </c>
      <c r="E2047" s="1">
        <v>11601.472656</v>
      </c>
      <c r="F2047" s="1">
        <v>11601.472656</v>
      </c>
      <c r="G2047" s="1">
        <v>23132312867</v>
      </c>
    </row>
    <row r="2048" spans="1:7" x14ac:dyDescent="0.25">
      <c r="A2048" s="6" t="s">
        <v>4303</v>
      </c>
      <c r="B2048" s="1">
        <v>11604.553711</v>
      </c>
      <c r="C2048" s="1">
        <v>11800.064453000001</v>
      </c>
      <c r="D2048" s="1">
        <v>11558.431640999999</v>
      </c>
      <c r="E2048" s="1">
        <v>11754.045898</v>
      </c>
      <c r="F2048" s="1">
        <v>11754.045898</v>
      </c>
      <c r="G2048" s="1">
        <v>17572057837</v>
      </c>
    </row>
    <row r="2049" spans="1:7" x14ac:dyDescent="0.25">
      <c r="A2049" s="6" t="s">
        <v>4302</v>
      </c>
      <c r="B2049" s="1">
        <v>11737.325194999999</v>
      </c>
      <c r="C2049" s="1">
        <v>11806.056640999999</v>
      </c>
      <c r="D2049" s="1">
        <v>11548.784180000001</v>
      </c>
      <c r="E2049" s="1">
        <v>11675.739258</v>
      </c>
      <c r="F2049" s="1">
        <v>11675.739258</v>
      </c>
      <c r="G2049" s="1">
        <v>17489608833</v>
      </c>
    </row>
    <row r="2050" spans="1:7" x14ac:dyDescent="0.25">
      <c r="A2050" s="6" t="s">
        <v>4301</v>
      </c>
      <c r="B2050" s="1">
        <v>11662.256836</v>
      </c>
      <c r="C2050" s="1">
        <v>12045.140625</v>
      </c>
      <c r="D2050" s="1">
        <v>11662.256836</v>
      </c>
      <c r="E2050" s="1">
        <v>11878.111328000001</v>
      </c>
      <c r="F2050" s="1">
        <v>11878.111328000001</v>
      </c>
      <c r="G2050" s="1">
        <v>26114112569</v>
      </c>
    </row>
    <row r="2051" spans="1:7" x14ac:dyDescent="0.25">
      <c r="A2051" s="6" t="s">
        <v>4300</v>
      </c>
      <c r="B2051" s="1">
        <v>11881.647461</v>
      </c>
      <c r="C2051" s="1">
        <v>11932.710938</v>
      </c>
      <c r="D2051" s="1">
        <v>11195.708984000001</v>
      </c>
      <c r="E2051" s="1">
        <v>11410.525390999999</v>
      </c>
      <c r="F2051" s="1">
        <v>11410.525390999999</v>
      </c>
      <c r="G2051" s="1">
        <v>27039782640</v>
      </c>
    </row>
    <row r="2052" spans="1:7" x14ac:dyDescent="0.25">
      <c r="A2052" s="6" t="s">
        <v>4299</v>
      </c>
      <c r="B2052" s="1">
        <v>11404.596680000001</v>
      </c>
      <c r="C2052" s="1">
        <v>11748.396484000001</v>
      </c>
      <c r="D2052" s="1">
        <v>11249.605469</v>
      </c>
      <c r="E2052" s="1">
        <v>11584.934569999999</v>
      </c>
      <c r="F2052" s="1">
        <v>11584.934569999999</v>
      </c>
      <c r="G2052" s="1">
        <v>25064548486</v>
      </c>
    </row>
    <row r="2053" spans="1:7" x14ac:dyDescent="0.25">
      <c r="A2053" s="6" t="s">
        <v>4298</v>
      </c>
      <c r="B2053" s="1">
        <v>11588.405273</v>
      </c>
      <c r="C2053" s="1">
        <v>11796.396484000001</v>
      </c>
      <c r="D2053" s="1">
        <v>11216.872069999999</v>
      </c>
      <c r="E2053" s="1">
        <v>11784.137694999999</v>
      </c>
      <c r="F2053" s="1">
        <v>11784.137694999999</v>
      </c>
      <c r="G2053" s="1">
        <v>27522199497</v>
      </c>
    </row>
    <row r="2054" spans="1:7" x14ac:dyDescent="0.25">
      <c r="A2054" s="6" t="s">
        <v>4297</v>
      </c>
      <c r="B2054" s="1">
        <v>11772.659180000001</v>
      </c>
      <c r="C2054" s="1">
        <v>12150.994140999999</v>
      </c>
      <c r="D2054" s="1">
        <v>11685.455078000001</v>
      </c>
      <c r="E2054" s="1">
        <v>11768.871094</v>
      </c>
      <c r="F2054" s="1">
        <v>11768.871094</v>
      </c>
      <c r="G2054" s="1">
        <v>24237958589</v>
      </c>
    </row>
    <row r="2055" spans="1:7" x14ac:dyDescent="0.25">
      <c r="A2055" s="6" t="s">
        <v>4296</v>
      </c>
      <c r="B2055" s="1">
        <v>11768.697265999999</v>
      </c>
      <c r="C2055" s="1">
        <v>11963.203125</v>
      </c>
      <c r="D2055" s="1">
        <v>11768.697265999999</v>
      </c>
      <c r="E2055" s="1">
        <v>11865.698242</v>
      </c>
      <c r="F2055" s="1">
        <v>11865.698242</v>
      </c>
      <c r="G2055" s="1">
        <v>23354924400</v>
      </c>
    </row>
    <row r="2056" spans="1:7" x14ac:dyDescent="0.25">
      <c r="A2056" s="6" t="s">
        <v>4295</v>
      </c>
      <c r="B2056" s="1">
        <v>11866.685546999999</v>
      </c>
      <c r="C2056" s="1">
        <v>11934.901367</v>
      </c>
      <c r="D2056" s="1">
        <v>11737.188477</v>
      </c>
      <c r="E2056" s="1">
        <v>11892.803711</v>
      </c>
      <c r="F2056" s="1">
        <v>11892.803711</v>
      </c>
      <c r="G2056" s="1">
        <v>20583375490</v>
      </c>
    </row>
    <row r="2057" spans="1:7" x14ac:dyDescent="0.25">
      <c r="A2057" s="6" t="s">
        <v>4294</v>
      </c>
      <c r="B2057" s="1">
        <v>11895.658203000001</v>
      </c>
      <c r="C2057" s="1">
        <v>12359.056640999999</v>
      </c>
      <c r="D2057" s="1">
        <v>11806.696289</v>
      </c>
      <c r="E2057" s="1">
        <v>12254.402344</v>
      </c>
      <c r="F2057" s="1">
        <v>12254.402344</v>
      </c>
      <c r="G2057" s="1">
        <v>28227687027</v>
      </c>
    </row>
    <row r="2058" spans="1:7" x14ac:dyDescent="0.25">
      <c r="A2058" s="6" t="s">
        <v>4293</v>
      </c>
      <c r="B2058" s="1">
        <v>12251.895508</v>
      </c>
      <c r="C2058" s="1">
        <v>12335.707031</v>
      </c>
      <c r="D2058" s="1">
        <v>11954.525390999999</v>
      </c>
      <c r="E2058" s="1">
        <v>11991.233398</v>
      </c>
      <c r="F2058" s="1">
        <v>11991.233398</v>
      </c>
      <c r="G2058" s="1">
        <v>26043227672</v>
      </c>
    </row>
    <row r="2059" spans="1:7" x14ac:dyDescent="0.25">
      <c r="A2059" s="6" t="s">
        <v>4292</v>
      </c>
      <c r="B2059" s="1">
        <v>11990.884765999999</v>
      </c>
      <c r="C2059" s="1">
        <v>12028.923828000001</v>
      </c>
      <c r="D2059" s="1">
        <v>11687.333008</v>
      </c>
      <c r="E2059" s="1">
        <v>11758.283203000001</v>
      </c>
      <c r="F2059" s="1">
        <v>11758.283203000001</v>
      </c>
      <c r="G2059" s="1">
        <v>24502851117</v>
      </c>
    </row>
    <row r="2060" spans="1:7" x14ac:dyDescent="0.25">
      <c r="A2060" s="6" t="s">
        <v>4291</v>
      </c>
      <c r="B2060" s="1">
        <v>11761.5</v>
      </c>
      <c r="C2060" s="1">
        <v>11900.411133</v>
      </c>
      <c r="D2060" s="1">
        <v>11710.063477</v>
      </c>
      <c r="E2060" s="1">
        <v>11878.372069999999</v>
      </c>
      <c r="F2060" s="1">
        <v>11878.372069999999</v>
      </c>
      <c r="G2060" s="1">
        <v>20175242945</v>
      </c>
    </row>
    <row r="2061" spans="1:7" x14ac:dyDescent="0.25">
      <c r="A2061" s="6" t="s">
        <v>4290</v>
      </c>
      <c r="B2061" s="1">
        <v>11878.026367</v>
      </c>
      <c r="C2061" s="1">
        <v>11899.259765999999</v>
      </c>
      <c r="D2061" s="1">
        <v>11564.979492</v>
      </c>
      <c r="E2061" s="1">
        <v>11592.489258</v>
      </c>
      <c r="F2061" s="1">
        <v>11592.489258</v>
      </c>
      <c r="G2061" s="1">
        <v>23762425999</v>
      </c>
    </row>
    <row r="2062" spans="1:7" x14ac:dyDescent="0.25">
      <c r="A2062" s="6" t="s">
        <v>4289</v>
      </c>
      <c r="B2062" s="1">
        <v>11585.477539</v>
      </c>
      <c r="C2062" s="1">
        <v>11689.407227</v>
      </c>
      <c r="D2062" s="1">
        <v>11448.805664</v>
      </c>
      <c r="E2062" s="1">
        <v>11681.825194999999</v>
      </c>
      <c r="F2062" s="1">
        <v>11681.825194999999</v>
      </c>
      <c r="G2062" s="1">
        <v>20224191306</v>
      </c>
    </row>
    <row r="2063" spans="1:7" x14ac:dyDescent="0.25">
      <c r="A2063" s="6" t="s">
        <v>4288</v>
      </c>
      <c r="B2063" s="1">
        <v>11679.696289</v>
      </c>
      <c r="C2063" s="1">
        <v>11713.429688</v>
      </c>
      <c r="D2063" s="1">
        <v>11559.920898</v>
      </c>
      <c r="E2063" s="1">
        <v>11664.847656</v>
      </c>
      <c r="F2063" s="1">
        <v>11664.847656</v>
      </c>
      <c r="G2063" s="1">
        <v>18482062658</v>
      </c>
    </row>
    <row r="2064" spans="1:7" x14ac:dyDescent="0.25">
      <c r="A2064" s="6" t="s">
        <v>4287</v>
      </c>
      <c r="B2064" s="1">
        <v>11663.689453000001</v>
      </c>
      <c r="C2064" s="1">
        <v>11807.631836</v>
      </c>
      <c r="D2064" s="1">
        <v>11623.25</v>
      </c>
      <c r="E2064" s="1">
        <v>11774.595703000001</v>
      </c>
      <c r="F2064" s="1">
        <v>11774.595703000001</v>
      </c>
      <c r="G2064" s="1">
        <v>20681511755</v>
      </c>
    </row>
    <row r="2065" spans="1:7" x14ac:dyDescent="0.25">
      <c r="A2065" s="6" t="s">
        <v>4286</v>
      </c>
      <c r="B2065" s="1">
        <v>11773.588867</v>
      </c>
      <c r="C2065" s="1">
        <v>11778.299805000001</v>
      </c>
      <c r="D2065" s="1">
        <v>11189.850586</v>
      </c>
      <c r="E2065" s="1">
        <v>11366.134765999999</v>
      </c>
      <c r="F2065" s="1">
        <v>11366.134765999999</v>
      </c>
      <c r="G2065" s="1">
        <v>26301509932</v>
      </c>
    </row>
    <row r="2066" spans="1:7" x14ac:dyDescent="0.25">
      <c r="A2066" s="6" t="s">
        <v>4285</v>
      </c>
      <c r="B2066" s="1">
        <v>11366.894531</v>
      </c>
      <c r="C2066" s="1">
        <v>11530.052734000001</v>
      </c>
      <c r="D2066" s="1">
        <v>11296.993164</v>
      </c>
      <c r="E2066" s="1">
        <v>11488.363281</v>
      </c>
      <c r="F2066" s="1">
        <v>11488.363281</v>
      </c>
      <c r="G2066" s="1">
        <v>22466660958</v>
      </c>
    </row>
    <row r="2067" spans="1:7" x14ac:dyDescent="0.25">
      <c r="A2067" s="6" t="s">
        <v>4284</v>
      </c>
      <c r="B2067" s="1">
        <v>11485.608398</v>
      </c>
      <c r="C2067" s="1">
        <v>11570.786133</v>
      </c>
      <c r="D2067" s="1">
        <v>11185.941406</v>
      </c>
      <c r="E2067" s="1">
        <v>11323.397461</v>
      </c>
      <c r="F2067" s="1">
        <v>11323.397461</v>
      </c>
      <c r="G2067" s="1">
        <v>23240415076</v>
      </c>
    </row>
    <row r="2068" spans="1:7" x14ac:dyDescent="0.25">
      <c r="A2068" s="6" t="s">
        <v>4283</v>
      </c>
      <c r="B2068" s="1">
        <v>11325.295898</v>
      </c>
      <c r="C2068" s="1">
        <v>11545.615234000001</v>
      </c>
      <c r="D2068" s="1">
        <v>11316.422852</v>
      </c>
      <c r="E2068" s="1">
        <v>11542.5</v>
      </c>
      <c r="F2068" s="1">
        <v>11542.5</v>
      </c>
      <c r="G2068" s="1">
        <v>19807127588</v>
      </c>
    </row>
    <row r="2069" spans="1:7" x14ac:dyDescent="0.25">
      <c r="A2069" s="6" t="s">
        <v>4282</v>
      </c>
      <c r="B2069" s="1">
        <v>11541.054688</v>
      </c>
      <c r="C2069" s="1">
        <v>11585.640625</v>
      </c>
      <c r="D2069" s="1">
        <v>11466.292969</v>
      </c>
      <c r="E2069" s="1">
        <v>11506.865234000001</v>
      </c>
      <c r="F2069" s="1">
        <v>11506.865234000001</v>
      </c>
      <c r="G2069" s="1">
        <v>17485597759</v>
      </c>
    </row>
    <row r="2070" spans="1:7" x14ac:dyDescent="0.25">
      <c r="A2070" s="6" t="s">
        <v>4281</v>
      </c>
      <c r="B2070" s="1">
        <v>11508.713867</v>
      </c>
      <c r="C2070" s="1">
        <v>11715.264648</v>
      </c>
      <c r="D2070" s="1">
        <v>11492.381836</v>
      </c>
      <c r="E2070" s="1">
        <v>11711.505859000001</v>
      </c>
      <c r="F2070" s="1">
        <v>11711.505859000001</v>
      </c>
      <c r="G2070" s="1">
        <v>19760127945</v>
      </c>
    </row>
    <row r="2071" spans="1:7" x14ac:dyDescent="0.25">
      <c r="A2071" s="6" t="s">
        <v>4280</v>
      </c>
      <c r="B2071" s="1">
        <v>11713.306640999999</v>
      </c>
      <c r="C2071" s="1">
        <v>11768.876953000001</v>
      </c>
      <c r="D2071" s="1">
        <v>11598.318359000001</v>
      </c>
      <c r="E2071" s="1">
        <v>11680.820313</v>
      </c>
      <c r="F2071" s="1">
        <v>11680.820313</v>
      </c>
      <c r="G2071" s="1">
        <v>22285928250</v>
      </c>
    </row>
    <row r="2072" spans="1:7" x14ac:dyDescent="0.25">
      <c r="A2072" s="6" t="s">
        <v>4279</v>
      </c>
      <c r="B2072" s="1">
        <v>11679.316406</v>
      </c>
      <c r="C2072" s="1">
        <v>12067.081055000001</v>
      </c>
      <c r="D2072" s="1">
        <v>11601.128906</v>
      </c>
      <c r="E2072" s="1">
        <v>11970.478515999999</v>
      </c>
      <c r="F2072" s="1">
        <v>11970.478515999999</v>
      </c>
      <c r="G2072" s="1">
        <v>27311555343</v>
      </c>
    </row>
    <row r="2073" spans="1:7" x14ac:dyDescent="0.25">
      <c r="A2073" s="6" t="s">
        <v>4278</v>
      </c>
      <c r="B2073" s="1">
        <v>11964.823242</v>
      </c>
      <c r="C2073" s="1">
        <v>11964.823242</v>
      </c>
      <c r="D2073" s="1">
        <v>11290.793944999999</v>
      </c>
      <c r="E2073" s="1">
        <v>11414.034180000001</v>
      </c>
      <c r="F2073" s="1">
        <v>11414.034180000001</v>
      </c>
      <c r="G2073" s="1">
        <v>28037405299</v>
      </c>
    </row>
    <row r="2074" spans="1:7" x14ac:dyDescent="0.25">
      <c r="A2074" s="6" t="s">
        <v>4277</v>
      </c>
      <c r="B2074" s="1">
        <v>11407.191406</v>
      </c>
      <c r="C2074" s="1">
        <v>11443.022461</v>
      </c>
      <c r="D2074" s="1">
        <v>10182.464844</v>
      </c>
      <c r="E2074" s="1">
        <v>10245.296875</v>
      </c>
      <c r="F2074" s="1">
        <v>10245.296875</v>
      </c>
      <c r="G2074" s="1">
        <v>31927261555</v>
      </c>
    </row>
    <row r="2075" spans="1:7" x14ac:dyDescent="0.25">
      <c r="A2075" s="6" t="s">
        <v>4276</v>
      </c>
      <c r="B2075" s="1">
        <v>10230.365234000001</v>
      </c>
      <c r="C2075" s="1">
        <v>10663.919921999999</v>
      </c>
      <c r="D2075" s="1">
        <v>10207.940430000001</v>
      </c>
      <c r="E2075" s="1">
        <v>10511.813477</v>
      </c>
      <c r="F2075" s="1">
        <v>10511.813477</v>
      </c>
      <c r="G2075" s="1">
        <v>29965130374</v>
      </c>
    </row>
    <row r="2076" spans="1:7" x14ac:dyDescent="0.25">
      <c r="A2076" s="6" t="s">
        <v>4275</v>
      </c>
      <c r="B2076" s="1">
        <v>10512.530273</v>
      </c>
      <c r="C2076" s="1">
        <v>10581.571289</v>
      </c>
      <c r="D2076" s="1">
        <v>9946.6757809999999</v>
      </c>
      <c r="E2076" s="1">
        <v>10169.567383</v>
      </c>
      <c r="F2076" s="1">
        <v>10169.567383</v>
      </c>
      <c r="G2076" s="1">
        <v>44916565292</v>
      </c>
    </row>
    <row r="2077" spans="1:7" x14ac:dyDescent="0.25">
      <c r="A2077" s="6" t="s">
        <v>4274</v>
      </c>
      <c r="B2077" s="1">
        <v>10167.216796999999</v>
      </c>
      <c r="C2077" s="1">
        <v>10353.927734000001</v>
      </c>
      <c r="D2077" s="1">
        <v>10056.885742</v>
      </c>
      <c r="E2077" s="1">
        <v>10280.351563</v>
      </c>
      <c r="F2077" s="1">
        <v>10280.351563</v>
      </c>
      <c r="G2077" s="1">
        <v>37071460174</v>
      </c>
    </row>
    <row r="2078" spans="1:7" x14ac:dyDescent="0.25">
      <c r="A2078" s="6" t="s">
        <v>4273</v>
      </c>
      <c r="B2078" s="1">
        <v>10280.998046999999</v>
      </c>
      <c r="C2078" s="1">
        <v>10399.153319999999</v>
      </c>
      <c r="D2078" s="1">
        <v>9916.4931639999995</v>
      </c>
      <c r="E2078" s="1">
        <v>10369.563477</v>
      </c>
      <c r="F2078" s="1">
        <v>10369.563477</v>
      </c>
      <c r="G2078" s="1">
        <v>33703098409</v>
      </c>
    </row>
    <row r="2079" spans="1:7" x14ac:dyDescent="0.25">
      <c r="A2079" s="6" t="s">
        <v>4272</v>
      </c>
      <c r="B2079" s="1">
        <v>10369.306640999999</v>
      </c>
      <c r="C2079" s="1">
        <v>10414.775390999999</v>
      </c>
      <c r="D2079" s="1">
        <v>9945.1103519999997</v>
      </c>
      <c r="E2079" s="1">
        <v>10131.516602</v>
      </c>
      <c r="F2079" s="1">
        <v>10131.516602</v>
      </c>
      <c r="G2079" s="1">
        <v>33430927462</v>
      </c>
    </row>
    <row r="2080" spans="1:7" x14ac:dyDescent="0.25">
      <c r="A2080" s="6" t="s">
        <v>4271</v>
      </c>
      <c r="B2080" s="1">
        <v>10134.151367</v>
      </c>
      <c r="C2080" s="1">
        <v>10350.542969</v>
      </c>
      <c r="D2080" s="1">
        <v>10017.250977</v>
      </c>
      <c r="E2080" s="1">
        <v>10242.347656</v>
      </c>
      <c r="F2080" s="1">
        <v>10242.347656</v>
      </c>
      <c r="G2080" s="1">
        <v>24128292755</v>
      </c>
    </row>
    <row r="2081" spans="1:7" x14ac:dyDescent="0.25">
      <c r="A2081" s="6" t="s">
        <v>4270</v>
      </c>
      <c r="B2081" s="1">
        <v>10242.330078000001</v>
      </c>
      <c r="C2081" s="1">
        <v>10503.912109000001</v>
      </c>
      <c r="D2081" s="1">
        <v>10238.135742</v>
      </c>
      <c r="E2081" s="1">
        <v>10363.138671999999</v>
      </c>
      <c r="F2081" s="1">
        <v>10363.138671999999</v>
      </c>
      <c r="G2081" s="1">
        <v>54406443211</v>
      </c>
    </row>
    <row r="2082" spans="1:7" x14ac:dyDescent="0.25">
      <c r="A2082" s="6" t="s">
        <v>4269</v>
      </c>
      <c r="B2082" s="1">
        <v>10369.028319999999</v>
      </c>
      <c r="C2082" s="1">
        <v>10434.922852</v>
      </c>
      <c r="D2082" s="1">
        <v>10140.836914</v>
      </c>
      <c r="E2082" s="1">
        <v>10400.915039</v>
      </c>
      <c r="F2082" s="1">
        <v>10400.915039</v>
      </c>
      <c r="G2082" s="1">
        <v>45201121775</v>
      </c>
    </row>
    <row r="2083" spans="1:7" x14ac:dyDescent="0.25">
      <c r="A2083" s="6" t="s">
        <v>4268</v>
      </c>
      <c r="B2083" s="1">
        <v>10409.861328000001</v>
      </c>
      <c r="C2083" s="1">
        <v>10578.837890999999</v>
      </c>
      <c r="D2083" s="1">
        <v>10292.386719</v>
      </c>
      <c r="E2083" s="1">
        <v>10442.170898</v>
      </c>
      <c r="F2083" s="1">
        <v>10442.170898</v>
      </c>
      <c r="G2083" s="1">
        <v>36750077324</v>
      </c>
    </row>
    <row r="2084" spans="1:7" x14ac:dyDescent="0.25">
      <c r="A2084" s="6" t="s">
        <v>4267</v>
      </c>
      <c r="B2084" s="1">
        <v>10452.399414</v>
      </c>
      <c r="C2084" s="1">
        <v>10577.214844</v>
      </c>
      <c r="D2084" s="1">
        <v>10224.330078000001</v>
      </c>
      <c r="E2084" s="1">
        <v>10323.755859000001</v>
      </c>
      <c r="F2084" s="1">
        <v>10323.755859000001</v>
      </c>
      <c r="G2084" s="1">
        <v>36506852789</v>
      </c>
    </row>
    <row r="2085" spans="1:7" x14ac:dyDescent="0.25">
      <c r="A2085" s="6" t="s">
        <v>4266</v>
      </c>
      <c r="B2085" s="1">
        <v>10328.734375</v>
      </c>
      <c r="C2085" s="1">
        <v>10800.010742</v>
      </c>
      <c r="D2085" s="1">
        <v>10266.008789</v>
      </c>
      <c r="E2085" s="1">
        <v>10680.837890999999</v>
      </c>
      <c r="F2085" s="1">
        <v>10680.837890999999</v>
      </c>
      <c r="G2085" s="1">
        <v>35453581940</v>
      </c>
    </row>
    <row r="2086" spans="1:7" x14ac:dyDescent="0.25">
      <c r="A2086" s="6" t="s">
        <v>4265</v>
      </c>
      <c r="B2086" s="1">
        <v>10677.754883</v>
      </c>
      <c r="C2086" s="1">
        <v>10938.631836</v>
      </c>
      <c r="D2086" s="1">
        <v>10656.459961</v>
      </c>
      <c r="E2086" s="1">
        <v>10796.951171999999</v>
      </c>
      <c r="F2086" s="1">
        <v>10796.951171999999</v>
      </c>
      <c r="G2086" s="1">
        <v>32509451925</v>
      </c>
    </row>
    <row r="2087" spans="1:7" x14ac:dyDescent="0.25">
      <c r="A2087" s="6" t="s">
        <v>4264</v>
      </c>
      <c r="B2087" s="1">
        <v>10797.761719</v>
      </c>
      <c r="C2087" s="1">
        <v>11100.124023</v>
      </c>
      <c r="D2087" s="1">
        <v>10704.884765999999</v>
      </c>
      <c r="E2087" s="1">
        <v>10974.905273</v>
      </c>
      <c r="F2087" s="1">
        <v>10974.905273</v>
      </c>
      <c r="G2087" s="1">
        <v>30769986455</v>
      </c>
    </row>
    <row r="2088" spans="1:7" x14ac:dyDescent="0.25">
      <c r="A2088" s="6" t="s">
        <v>4263</v>
      </c>
      <c r="B2088" s="1">
        <v>10973.251953000001</v>
      </c>
      <c r="C2088" s="1">
        <v>11037.420898</v>
      </c>
      <c r="D2088" s="1">
        <v>10774.627930000001</v>
      </c>
      <c r="E2088" s="1">
        <v>10948.990234000001</v>
      </c>
      <c r="F2088" s="1">
        <v>10948.990234000001</v>
      </c>
      <c r="G2088" s="1">
        <v>38151810523</v>
      </c>
    </row>
    <row r="2089" spans="1:7" x14ac:dyDescent="0.25">
      <c r="A2089" s="6" t="s">
        <v>4262</v>
      </c>
      <c r="B2089" s="1">
        <v>10951.820313</v>
      </c>
      <c r="C2089" s="1">
        <v>11034.908203000001</v>
      </c>
      <c r="D2089" s="1">
        <v>10829.657227</v>
      </c>
      <c r="E2089" s="1">
        <v>10944.585938</v>
      </c>
      <c r="F2089" s="1">
        <v>10944.585938</v>
      </c>
      <c r="G2089" s="1">
        <v>26341903912</v>
      </c>
    </row>
    <row r="2090" spans="1:7" x14ac:dyDescent="0.25">
      <c r="A2090" s="6" t="s">
        <v>4261</v>
      </c>
      <c r="B2090" s="1">
        <v>10933.752930000001</v>
      </c>
      <c r="C2090" s="1">
        <v>11134.092773</v>
      </c>
      <c r="D2090" s="1">
        <v>10909.618164</v>
      </c>
      <c r="E2090" s="1">
        <v>11094.346680000001</v>
      </c>
      <c r="F2090" s="1">
        <v>11094.346680000001</v>
      </c>
      <c r="G2090" s="1">
        <v>22764204008</v>
      </c>
    </row>
    <row r="2091" spans="1:7" x14ac:dyDescent="0.25">
      <c r="A2091" s="6" t="s">
        <v>4260</v>
      </c>
      <c r="B2091" s="1">
        <v>11095.870117</v>
      </c>
      <c r="C2091" s="1">
        <v>11095.870117</v>
      </c>
      <c r="D2091" s="1">
        <v>10814.477539</v>
      </c>
      <c r="E2091" s="1">
        <v>10938.271484000001</v>
      </c>
      <c r="F2091" s="1">
        <v>10938.271484000001</v>
      </c>
      <c r="G2091" s="1">
        <v>24699523788</v>
      </c>
    </row>
    <row r="2092" spans="1:7" x14ac:dyDescent="0.25">
      <c r="A2092" s="6" t="s">
        <v>4259</v>
      </c>
      <c r="B2092" s="1">
        <v>10934.925781</v>
      </c>
      <c r="C2092" s="1">
        <v>10988.304688</v>
      </c>
      <c r="D2092" s="1">
        <v>10380.260742</v>
      </c>
      <c r="E2092" s="1">
        <v>10462.259765999999</v>
      </c>
      <c r="F2092" s="1">
        <v>10462.259765999999</v>
      </c>
      <c r="G2092" s="1">
        <v>28884999244</v>
      </c>
    </row>
    <row r="2093" spans="1:7" x14ac:dyDescent="0.25">
      <c r="A2093" s="6" t="s">
        <v>4258</v>
      </c>
      <c r="B2093" s="1">
        <v>10459.624023</v>
      </c>
      <c r="C2093" s="1">
        <v>10568.077148</v>
      </c>
      <c r="D2093" s="1">
        <v>10382.726563</v>
      </c>
      <c r="E2093" s="1">
        <v>10538.459961</v>
      </c>
      <c r="F2093" s="1">
        <v>10538.459961</v>
      </c>
      <c r="G2093" s="1">
        <v>23621787804</v>
      </c>
    </row>
    <row r="2094" spans="1:7" x14ac:dyDescent="0.25">
      <c r="A2094" s="6" t="s">
        <v>4257</v>
      </c>
      <c r="B2094" s="1">
        <v>10535.492188</v>
      </c>
      <c r="C2094" s="1">
        <v>10537.828125</v>
      </c>
      <c r="D2094" s="1">
        <v>10197.865234000001</v>
      </c>
      <c r="E2094" s="1">
        <v>10246.186523</v>
      </c>
      <c r="F2094" s="1">
        <v>10246.186523</v>
      </c>
      <c r="G2094" s="1">
        <v>23788661867</v>
      </c>
    </row>
    <row r="2095" spans="1:7" x14ac:dyDescent="0.25">
      <c r="A2095" s="6" t="s">
        <v>4256</v>
      </c>
      <c r="B2095" s="1">
        <v>10248.786133</v>
      </c>
      <c r="C2095" s="1">
        <v>10771.056640999999</v>
      </c>
      <c r="D2095" s="1">
        <v>10231.490234000001</v>
      </c>
      <c r="E2095" s="1">
        <v>10760.066406</v>
      </c>
      <c r="F2095" s="1">
        <v>10760.066406</v>
      </c>
      <c r="G2095" s="1">
        <v>47144380902</v>
      </c>
    </row>
    <row r="2096" spans="1:7" x14ac:dyDescent="0.25">
      <c r="A2096" s="6" t="s">
        <v>4255</v>
      </c>
      <c r="B2096" s="1">
        <v>10761.109375</v>
      </c>
      <c r="C2096" s="1">
        <v>10777.696289</v>
      </c>
      <c r="D2096" s="1">
        <v>10578.914063</v>
      </c>
      <c r="E2096" s="1">
        <v>10692.716796999999</v>
      </c>
      <c r="F2096" s="1">
        <v>10692.716796999999</v>
      </c>
      <c r="G2096" s="1">
        <v>39348590957</v>
      </c>
    </row>
    <row r="2097" spans="1:7" x14ac:dyDescent="0.25">
      <c r="A2097" s="6" t="s">
        <v>4254</v>
      </c>
      <c r="B2097" s="1">
        <v>10695.575194999999</v>
      </c>
      <c r="C2097" s="1">
        <v>10772.999023</v>
      </c>
      <c r="D2097" s="1">
        <v>10667.28125</v>
      </c>
      <c r="E2097" s="1">
        <v>10750.723633</v>
      </c>
      <c r="F2097" s="1">
        <v>10750.723633</v>
      </c>
      <c r="G2097" s="1">
        <v>46852525493</v>
      </c>
    </row>
    <row r="2098" spans="1:7" x14ac:dyDescent="0.25">
      <c r="A2098" s="6" t="s">
        <v>4253</v>
      </c>
      <c r="B2098" s="1">
        <v>10746.892578000001</v>
      </c>
      <c r="C2098" s="1">
        <v>10803.976563</v>
      </c>
      <c r="D2098" s="1">
        <v>10622.921875</v>
      </c>
      <c r="E2098" s="1">
        <v>10775.269531</v>
      </c>
      <c r="F2098" s="1">
        <v>10775.269531</v>
      </c>
      <c r="G2098" s="1">
        <v>53745972818</v>
      </c>
    </row>
    <row r="2099" spans="1:7" x14ac:dyDescent="0.25">
      <c r="A2099" s="6" t="s">
        <v>4252</v>
      </c>
      <c r="B2099" s="1">
        <v>10776.613281</v>
      </c>
      <c r="C2099" s="1">
        <v>10945.347656</v>
      </c>
      <c r="D2099" s="1">
        <v>10703.893555000001</v>
      </c>
      <c r="E2099" s="1">
        <v>10709.652344</v>
      </c>
      <c r="F2099" s="1">
        <v>10709.652344</v>
      </c>
      <c r="G2099" s="1">
        <v>47762394731</v>
      </c>
    </row>
    <row r="2100" spans="1:7" x14ac:dyDescent="0.25">
      <c r="A2100" s="6" t="s">
        <v>4251</v>
      </c>
      <c r="B2100" s="1">
        <v>10709.650390999999</v>
      </c>
      <c r="C2100" s="1">
        <v>10860.000977</v>
      </c>
      <c r="D2100" s="1">
        <v>10649.495117</v>
      </c>
      <c r="E2100" s="1">
        <v>10844.640625</v>
      </c>
      <c r="F2100" s="1">
        <v>10844.640625</v>
      </c>
      <c r="G2100" s="1">
        <v>46582396602</v>
      </c>
    </row>
    <row r="2101" spans="1:7" x14ac:dyDescent="0.25">
      <c r="A2101" s="6" t="s">
        <v>4250</v>
      </c>
      <c r="B2101" s="1">
        <v>10843.871094</v>
      </c>
      <c r="C2101" s="1">
        <v>10847.256836</v>
      </c>
      <c r="D2101" s="1">
        <v>10669.321289</v>
      </c>
      <c r="E2101" s="1">
        <v>10784.491211</v>
      </c>
      <c r="F2101" s="1">
        <v>10784.491211</v>
      </c>
      <c r="G2101" s="1">
        <v>44171073700</v>
      </c>
    </row>
    <row r="2102" spans="1:7" x14ac:dyDescent="0.25">
      <c r="A2102" s="6" t="s">
        <v>4249</v>
      </c>
      <c r="B2102" s="1">
        <v>10795.254883</v>
      </c>
      <c r="C2102" s="1">
        <v>10933.624023</v>
      </c>
      <c r="D2102" s="1">
        <v>10472.356444999999</v>
      </c>
      <c r="E2102" s="1">
        <v>10619.452148</v>
      </c>
      <c r="F2102" s="1">
        <v>10619.452148</v>
      </c>
      <c r="G2102" s="1">
        <v>40023134100</v>
      </c>
    </row>
    <row r="2103" spans="1:7" x14ac:dyDescent="0.25">
      <c r="A2103" s="6" t="s">
        <v>4248</v>
      </c>
      <c r="B2103" s="1">
        <v>10619.821289</v>
      </c>
      <c r="C2103" s="1">
        <v>10657.837890999999</v>
      </c>
      <c r="D2103" s="1">
        <v>10416.689453000001</v>
      </c>
      <c r="E2103" s="1">
        <v>10575.974609000001</v>
      </c>
      <c r="F2103" s="1">
        <v>10575.974609000001</v>
      </c>
      <c r="G2103" s="1">
        <v>48661453918</v>
      </c>
    </row>
    <row r="2104" spans="1:7" x14ac:dyDescent="0.25">
      <c r="A2104" s="6" t="s">
        <v>4247</v>
      </c>
      <c r="B2104" s="1">
        <v>10575.100586</v>
      </c>
      <c r="C2104" s="1">
        <v>10598.940430000001</v>
      </c>
      <c r="D2104" s="1">
        <v>10511.129883</v>
      </c>
      <c r="E2104" s="1">
        <v>10549.329102</v>
      </c>
      <c r="F2104" s="1">
        <v>10549.329102</v>
      </c>
      <c r="G2104" s="1">
        <v>44660271563</v>
      </c>
    </row>
    <row r="2105" spans="1:7" x14ac:dyDescent="0.25">
      <c r="A2105" s="6" t="s">
        <v>4246</v>
      </c>
      <c r="B2105" s="1">
        <v>10550.440430000001</v>
      </c>
      <c r="C2105" s="1">
        <v>10686</v>
      </c>
      <c r="D2105" s="1">
        <v>10534.391602</v>
      </c>
      <c r="E2105" s="1">
        <v>10669.583008</v>
      </c>
      <c r="F2105" s="1">
        <v>10669.583008</v>
      </c>
      <c r="G2105" s="1">
        <v>71251776995</v>
      </c>
    </row>
    <row r="2106" spans="1:7" x14ac:dyDescent="0.25">
      <c r="A2106" s="6" t="s">
        <v>4245</v>
      </c>
      <c r="B2106" s="1">
        <v>10676.529296999999</v>
      </c>
      <c r="C2106" s="1">
        <v>10793.507813</v>
      </c>
      <c r="D2106" s="1">
        <v>10634.600586</v>
      </c>
      <c r="E2106" s="1">
        <v>10793.339844</v>
      </c>
      <c r="F2106" s="1">
        <v>10793.339844</v>
      </c>
      <c r="G2106" s="1">
        <v>47537578009</v>
      </c>
    </row>
    <row r="2107" spans="1:7" x14ac:dyDescent="0.25">
      <c r="A2107" s="6" t="s">
        <v>4244</v>
      </c>
      <c r="B2107" s="1">
        <v>10796.306640999999</v>
      </c>
      <c r="C2107" s="1">
        <v>10797.578125</v>
      </c>
      <c r="D2107" s="1">
        <v>10528.890625</v>
      </c>
      <c r="E2107" s="1">
        <v>10604.40625</v>
      </c>
      <c r="F2107" s="1">
        <v>10604.40625</v>
      </c>
      <c r="G2107" s="1">
        <v>42623695307</v>
      </c>
    </row>
    <row r="2108" spans="1:7" x14ac:dyDescent="0.25">
      <c r="A2108" s="6" t="s">
        <v>4243</v>
      </c>
      <c r="B2108" s="1">
        <v>10603.355469</v>
      </c>
      <c r="C2108" s="1">
        <v>10680.507813</v>
      </c>
      <c r="D2108" s="1">
        <v>10562.506836</v>
      </c>
      <c r="E2108" s="1">
        <v>10668.96875</v>
      </c>
      <c r="F2108" s="1">
        <v>10668.96875</v>
      </c>
      <c r="G2108" s="1">
        <v>37799458436</v>
      </c>
    </row>
    <row r="2109" spans="1:7" x14ac:dyDescent="0.25">
      <c r="A2109" s="6" t="s">
        <v>4242</v>
      </c>
      <c r="B2109" s="1">
        <v>10669.371094</v>
      </c>
      <c r="C2109" s="1">
        <v>10945.737305000001</v>
      </c>
      <c r="D2109" s="1">
        <v>10562.606444999999</v>
      </c>
      <c r="E2109" s="1">
        <v>10915.685546999999</v>
      </c>
      <c r="F2109" s="1">
        <v>10915.685546999999</v>
      </c>
      <c r="G2109" s="1">
        <v>63314794397</v>
      </c>
    </row>
    <row r="2110" spans="1:7" x14ac:dyDescent="0.25">
      <c r="A2110" s="6" t="s">
        <v>4241</v>
      </c>
      <c r="B2110" s="1">
        <v>10927.913086</v>
      </c>
      <c r="C2110" s="1">
        <v>11102.671875</v>
      </c>
      <c r="D2110" s="1">
        <v>10846.850586</v>
      </c>
      <c r="E2110" s="1">
        <v>11064.458008</v>
      </c>
      <c r="F2110" s="1">
        <v>11064.458008</v>
      </c>
      <c r="G2110" s="1">
        <v>22799117613</v>
      </c>
    </row>
    <row r="2111" spans="1:7" x14ac:dyDescent="0.25">
      <c r="A2111" s="6" t="s">
        <v>4240</v>
      </c>
      <c r="B2111" s="1">
        <v>11059.142578000001</v>
      </c>
      <c r="C2111" s="1">
        <v>11442.210938</v>
      </c>
      <c r="D2111" s="1">
        <v>11056.940430000001</v>
      </c>
      <c r="E2111" s="1">
        <v>11296.361328000001</v>
      </c>
      <c r="F2111" s="1">
        <v>11296.361328000001</v>
      </c>
      <c r="G2111" s="1">
        <v>22877978588</v>
      </c>
    </row>
    <row r="2112" spans="1:7" x14ac:dyDescent="0.25">
      <c r="A2112" s="6" t="s">
        <v>4239</v>
      </c>
      <c r="B2112" s="1">
        <v>11296.082031</v>
      </c>
      <c r="C2112" s="1">
        <v>11428.813477</v>
      </c>
      <c r="D2112" s="1">
        <v>11288.627930000001</v>
      </c>
      <c r="E2112" s="1">
        <v>11384.181640999999</v>
      </c>
      <c r="F2112" s="1">
        <v>11384.181640999999</v>
      </c>
      <c r="G2112" s="1">
        <v>19968627060</v>
      </c>
    </row>
    <row r="2113" spans="1:7" x14ac:dyDescent="0.25">
      <c r="A2113" s="6" t="s">
        <v>4238</v>
      </c>
      <c r="B2113" s="1">
        <v>11392.635742</v>
      </c>
      <c r="C2113" s="1">
        <v>11698.467773</v>
      </c>
      <c r="D2113" s="1">
        <v>11240.686523</v>
      </c>
      <c r="E2113" s="1">
        <v>11555.363281</v>
      </c>
      <c r="F2113" s="1">
        <v>11555.363281</v>
      </c>
      <c r="G2113" s="1">
        <v>26163972642</v>
      </c>
    </row>
    <row r="2114" spans="1:7" x14ac:dyDescent="0.25">
      <c r="A2114" s="6" t="s">
        <v>4237</v>
      </c>
      <c r="B2114" s="1">
        <v>11548.719727</v>
      </c>
      <c r="C2114" s="1">
        <v>11548.984375</v>
      </c>
      <c r="D2114" s="1">
        <v>11321.224609000001</v>
      </c>
      <c r="E2114" s="1">
        <v>11425.899414</v>
      </c>
      <c r="F2114" s="1">
        <v>11425.899414</v>
      </c>
      <c r="G2114" s="1">
        <v>24241420251</v>
      </c>
    </row>
    <row r="2115" spans="1:7" x14ac:dyDescent="0.25">
      <c r="A2115" s="6" t="s">
        <v>4236</v>
      </c>
      <c r="B2115" s="1">
        <v>11429.047852</v>
      </c>
      <c r="C2115" s="1">
        <v>11539.977539</v>
      </c>
      <c r="D2115" s="1">
        <v>11307.831055000001</v>
      </c>
      <c r="E2115" s="1">
        <v>11429.506836</v>
      </c>
      <c r="F2115" s="1">
        <v>11429.506836</v>
      </c>
      <c r="G2115" s="1">
        <v>24103426719</v>
      </c>
    </row>
    <row r="2116" spans="1:7" x14ac:dyDescent="0.25">
      <c r="A2116" s="6" t="s">
        <v>4235</v>
      </c>
      <c r="B2116" s="1">
        <v>11426.602539</v>
      </c>
      <c r="C2116" s="1">
        <v>11569.914063</v>
      </c>
      <c r="D2116" s="1">
        <v>11303.603515999999</v>
      </c>
      <c r="E2116" s="1">
        <v>11495.349609000001</v>
      </c>
      <c r="F2116" s="1">
        <v>11495.349609000001</v>
      </c>
      <c r="G2116" s="1">
        <v>24487233058</v>
      </c>
    </row>
    <row r="2117" spans="1:7" x14ac:dyDescent="0.25">
      <c r="A2117" s="6" t="s">
        <v>4234</v>
      </c>
      <c r="B2117" s="1">
        <v>11502.828125</v>
      </c>
      <c r="C2117" s="1">
        <v>11540.061523</v>
      </c>
      <c r="D2117" s="1">
        <v>11223.012694999999</v>
      </c>
      <c r="E2117" s="1">
        <v>11322.123046999999</v>
      </c>
      <c r="F2117" s="1">
        <v>11322.123046999999</v>
      </c>
      <c r="G2117" s="1">
        <v>25635480772</v>
      </c>
    </row>
    <row r="2118" spans="1:7" x14ac:dyDescent="0.25">
      <c r="A2118" s="6" t="s">
        <v>4233</v>
      </c>
      <c r="B2118" s="1">
        <v>11322.123046999999</v>
      </c>
      <c r="C2118" s="1">
        <v>11386.261719</v>
      </c>
      <c r="D2118" s="1">
        <v>11285.345703000001</v>
      </c>
      <c r="E2118" s="1">
        <v>11358.101563</v>
      </c>
      <c r="F2118" s="1">
        <v>11358.101563</v>
      </c>
      <c r="G2118" s="1">
        <v>19130430174</v>
      </c>
    </row>
    <row r="2119" spans="1:7" x14ac:dyDescent="0.25">
      <c r="A2119" s="6" t="s">
        <v>4232</v>
      </c>
      <c r="B2119" s="1">
        <v>11355.982421999999</v>
      </c>
      <c r="C2119" s="1">
        <v>11483.359375</v>
      </c>
      <c r="D2119" s="1">
        <v>11347.578125</v>
      </c>
      <c r="E2119" s="1">
        <v>11483.359375</v>
      </c>
      <c r="F2119" s="1">
        <v>11483.359375</v>
      </c>
      <c r="G2119" s="1">
        <v>18283314340</v>
      </c>
    </row>
    <row r="2120" spans="1:7" x14ac:dyDescent="0.25">
      <c r="A2120" s="6" t="s">
        <v>4231</v>
      </c>
      <c r="B2120" s="1">
        <v>11495.038086</v>
      </c>
      <c r="C2120" s="1">
        <v>11799.092773</v>
      </c>
      <c r="D2120" s="1">
        <v>11408.290039</v>
      </c>
      <c r="E2120" s="1">
        <v>11742.037109000001</v>
      </c>
      <c r="F2120" s="1">
        <v>11742.037109000001</v>
      </c>
      <c r="G2120" s="1">
        <v>23860769928</v>
      </c>
    </row>
    <row r="2121" spans="1:7" x14ac:dyDescent="0.25">
      <c r="A2121" s="6" t="s">
        <v>4230</v>
      </c>
      <c r="B2121" s="1">
        <v>11745.974609000001</v>
      </c>
      <c r="C2121" s="1">
        <v>11999.917969</v>
      </c>
      <c r="D2121" s="1">
        <v>11681.480469</v>
      </c>
      <c r="E2121" s="1">
        <v>11916.334961</v>
      </c>
      <c r="F2121" s="1">
        <v>11916.334961</v>
      </c>
      <c r="G2121" s="1">
        <v>30915821592</v>
      </c>
    </row>
    <row r="2122" spans="1:7" x14ac:dyDescent="0.25">
      <c r="A2122" s="6" t="s">
        <v>4229</v>
      </c>
      <c r="B2122" s="1">
        <v>11913.077148</v>
      </c>
      <c r="C2122" s="1">
        <v>13184.566406</v>
      </c>
      <c r="D2122" s="1">
        <v>11900.928711</v>
      </c>
      <c r="E2122" s="1">
        <v>12823.689453000001</v>
      </c>
      <c r="F2122" s="1">
        <v>12823.689453000001</v>
      </c>
      <c r="G2122" s="1">
        <v>43414712626</v>
      </c>
    </row>
    <row r="2123" spans="1:7" x14ac:dyDescent="0.25">
      <c r="A2123" s="6" t="s">
        <v>4228</v>
      </c>
      <c r="B2123" s="1">
        <v>12801.635742</v>
      </c>
      <c r="C2123" s="1">
        <v>13161.59375</v>
      </c>
      <c r="D2123" s="1">
        <v>12717.09375</v>
      </c>
      <c r="E2123" s="1">
        <v>12965.891602</v>
      </c>
      <c r="F2123" s="1">
        <v>12965.891602</v>
      </c>
      <c r="G2123" s="1">
        <v>34729759598</v>
      </c>
    </row>
    <row r="2124" spans="1:7" x14ac:dyDescent="0.25">
      <c r="A2124" s="6" t="s">
        <v>4227</v>
      </c>
      <c r="B2124" s="1">
        <v>12971.548828000001</v>
      </c>
      <c r="C2124" s="1">
        <v>13015.961914</v>
      </c>
      <c r="D2124" s="1">
        <v>12752.647461</v>
      </c>
      <c r="E2124" s="1">
        <v>12931.539063</v>
      </c>
      <c r="F2124" s="1">
        <v>12931.539063</v>
      </c>
      <c r="G2124" s="1">
        <v>28974975003</v>
      </c>
    </row>
    <row r="2125" spans="1:7" x14ac:dyDescent="0.25">
      <c r="A2125" s="6" t="s">
        <v>4226</v>
      </c>
      <c r="B2125" s="1">
        <v>12931.574219</v>
      </c>
      <c r="C2125" s="1">
        <v>13145.066406</v>
      </c>
      <c r="D2125" s="1">
        <v>12885.747069999999</v>
      </c>
      <c r="E2125" s="1">
        <v>13108.0625</v>
      </c>
      <c r="F2125" s="1">
        <v>13108.0625</v>
      </c>
      <c r="G2125" s="1">
        <v>24542317940</v>
      </c>
    </row>
    <row r="2126" spans="1:7" x14ac:dyDescent="0.25">
      <c r="A2126" s="6" t="s">
        <v>4225</v>
      </c>
      <c r="B2126" s="1">
        <v>13108.063477</v>
      </c>
      <c r="C2126" s="1">
        <v>13329.183594</v>
      </c>
      <c r="D2126" s="1">
        <v>12910.061523</v>
      </c>
      <c r="E2126" s="1">
        <v>13031.173828000001</v>
      </c>
      <c r="F2126" s="1">
        <v>13031.173828000001</v>
      </c>
      <c r="G2126" s="1">
        <v>24406920575</v>
      </c>
    </row>
    <row r="2127" spans="1:7" x14ac:dyDescent="0.25">
      <c r="A2127" s="6" t="s">
        <v>4224</v>
      </c>
      <c r="B2127" s="1">
        <v>13031.201171999999</v>
      </c>
      <c r="C2127" s="1">
        <v>13225.297852</v>
      </c>
      <c r="D2127" s="1">
        <v>12822.382813</v>
      </c>
      <c r="E2127" s="1">
        <v>13075.248046999999</v>
      </c>
      <c r="F2127" s="1">
        <v>13075.248046999999</v>
      </c>
      <c r="G2127" s="1">
        <v>29461458313</v>
      </c>
    </row>
    <row r="2128" spans="1:7" x14ac:dyDescent="0.25">
      <c r="A2128" s="6" t="s">
        <v>4223</v>
      </c>
      <c r="B2128" s="1">
        <v>13075.242188</v>
      </c>
      <c r="C2128" s="1">
        <v>13759.668944999999</v>
      </c>
      <c r="D2128" s="1">
        <v>13060.837890999999</v>
      </c>
      <c r="E2128" s="1">
        <v>13654.21875</v>
      </c>
      <c r="F2128" s="1">
        <v>13654.21875</v>
      </c>
      <c r="G2128" s="1">
        <v>33749878156</v>
      </c>
    </row>
    <row r="2129" spans="1:7" x14ac:dyDescent="0.25">
      <c r="A2129" s="6" t="s">
        <v>4222</v>
      </c>
      <c r="B2129" s="1">
        <v>13654.214844</v>
      </c>
      <c r="C2129" s="1">
        <v>13837.695313</v>
      </c>
      <c r="D2129" s="1">
        <v>12932.250977</v>
      </c>
      <c r="E2129" s="1">
        <v>13271.285156</v>
      </c>
      <c r="F2129" s="1">
        <v>13271.285156</v>
      </c>
      <c r="G2129" s="1">
        <v>35867318895</v>
      </c>
    </row>
    <row r="2130" spans="1:7" x14ac:dyDescent="0.25">
      <c r="A2130" s="6" t="s">
        <v>4221</v>
      </c>
      <c r="B2130" s="1">
        <v>13271.298828000001</v>
      </c>
      <c r="C2130" s="1">
        <v>13612.047852</v>
      </c>
      <c r="D2130" s="1">
        <v>12980.059569999999</v>
      </c>
      <c r="E2130" s="1">
        <v>13437.882813</v>
      </c>
      <c r="F2130" s="1">
        <v>13437.882813</v>
      </c>
      <c r="G2130" s="1">
        <v>56499499598</v>
      </c>
    </row>
    <row r="2131" spans="1:7" x14ac:dyDescent="0.25">
      <c r="A2131" s="6" t="s">
        <v>4220</v>
      </c>
      <c r="B2131" s="1">
        <v>13437.874023</v>
      </c>
      <c r="C2131" s="1">
        <v>13651.516602</v>
      </c>
      <c r="D2131" s="1">
        <v>13136.198242</v>
      </c>
      <c r="E2131" s="1">
        <v>13546.522461</v>
      </c>
      <c r="F2131" s="1">
        <v>13546.522461</v>
      </c>
      <c r="G2131" s="1">
        <v>30581485201</v>
      </c>
    </row>
    <row r="2132" spans="1:7" x14ac:dyDescent="0.25">
      <c r="A2132" s="6" t="s">
        <v>4219</v>
      </c>
      <c r="B2132" s="1">
        <v>13546.532227</v>
      </c>
      <c r="C2132" s="1">
        <v>14028.213867</v>
      </c>
      <c r="D2132" s="1">
        <v>13457.530273</v>
      </c>
      <c r="E2132" s="1">
        <v>13780.995117</v>
      </c>
      <c r="F2132" s="1">
        <v>13780.995117</v>
      </c>
      <c r="G2132" s="1">
        <v>30306464719</v>
      </c>
    </row>
    <row r="2133" spans="1:7" x14ac:dyDescent="0.25">
      <c r="A2133" s="6" t="s">
        <v>4218</v>
      </c>
      <c r="B2133" s="1">
        <v>13780.995117</v>
      </c>
      <c r="C2133" s="1">
        <v>13862.033203000001</v>
      </c>
      <c r="D2133" s="1">
        <v>13628.377930000001</v>
      </c>
      <c r="E2133" s="1">
        <v>13737.109375</v>
      </c>
      <c r="F2133" s="1">
        <v>13737.109375</v>
      </c>
      <c r="G2133" s="1">
        <v>24453857900</v>
      </c>
    </row>
    <row r="2134" spans="1:7" x14ac:dyDescent="0.25">
      <c r="A2134" s="6" t="s">
        <v>4217</v>
      </c>
      <c r="B2134" s="1">
        <v>13737.032227</v>
      </c>
      <c r="C2134" s="1">
        <v>13808.323242</v>
      </c>
      <c r="D2134" s="1">
        <v>13243.160156</v>
      </c>
      <c r="E2134" s="1">
        <v>13550.489258</v>
      </c>
      <c r="F2134" s="1">
        <v>13550.489258</v>
      </c>
      <c r="G2134" s="1">
        <v>30771455468</v>
      </c>
    </row>
    <row r="2135" spans="1:7" x14ac:dyDescent="0.25">
      <c r="A2135" s="6" t="s">
        <v>4216</v>
      </c>
      <c r="B2135" s="1">
        <v>13550.451171999999</v>
      </c>
      <c r="C2135" s="1">
        <v>13984.981444999999</v>
      </c>
      <c r="D2135" s="1">
        <v>13325.441406</v>
      </c>
      <c r="E2135" s="1">
        <v>13950.300781</v>
      </c>
      <c r="F2135" s="1">
        <v>13950.300781</v>
      </c>
      <c r="G2135" s="1">
        <v>29869951617</v>
      </c>
    </row>
    <row r="2136" spans="1:7" x14ac:dyDescent="0.25">
      <c r="A2136" s="6" t="s">
        <v>4215</v>
      </c>
      <c r="B2136" s="1">
        <v>13950.488281</v>
      </c>
      <c r="C2136" s="1">
        <v>14218.766602</v>
      </c>
      <c r="D2136" s="1">
        <v>13580.471680000001</v>
      </c>
      <c r="E2136" s="1">
        <v>14133.707031</v>
      </c>
      <c r="F2136" s="1">
        <v>14133.707031</v>
      </c>
      <c r="G2136" s="1">
        <v>35116364962</v>
      </c>
    </row>
    <row r="2137" spans="1:7" x14ac:dyDescent="0.25">
      <c r="A2137" s="6" t="s">
        <v>4214</v>
      </c>
      <c r="B2137" s="1">
        <v>14133.733398</v>
      </c>
      <c r="C2137" s="1">
        <v>15706.404296999999</v>
      </c>
      <c r="D2137" s="1">
        <v>14102.088867</v>
      </c>
      <c r="E2137" s="1">
        <v>15579.848633</v>
      </c>
      <c r="F2137" s="1">
        <v>15579.848633</v>
      </c>
      <c r="G2137" s="1">
        <v>40856321439</v>
      </c>
    </row>
    <row r="2138" spans="1:7" x14ac:dyDescent="0.25">
      <c r="A2138" s="6" t="s">
        <v>4213</v>
      </c>
      <c r="B2138" s="1">
        <v>15579.729492</v>
      </c>
      <c r="C2138" s="1">
        <v>15903.4375</v>
      </c>
      <c r="D2138" s="1">
        <v>15226.839844</v>
      </c>
      <c r="E2138" s="1">
        <v>15565.880859000001</v>
      </c>
      <c r="F2138" s="1">
        <v>15565.880859000001</v>
      </c>
      <c r="G2138" s="1">
        <v>39837841971</v>
      </c>
    </row>
    <row r="2139" spans="1:7" x14ac:dyDescent="0.25">
      <c r="A2139" s="6" t="s">
        <v>4212</v>
      </c>
      <c r="B2139" s="1">
        <v>15565.880859000001</v>
      </c>
      <c r="C2139" s="1">
        <v>15737.095703000001</v>
      </c>
      <c r="D2139" s="1">
        <v>14423.203125</v>
      </c>
      <c r="E2139" s="1">
        <v>14833.753906</v>
      </c>
      <c r="F2139" s="1">
        <v>14833.753906</v>
      </c>
      <c r="G2139" s="1">
        <v>35024953706</v>
      </c>
    </row>
    <row r="2140" spans="1:7" x14ac:dyDescent="0.25">
      <c r="A2140" s="6" t="s">
        <v>4211</v>
      </c>
      <c r="B2140" s="1">
        <v>14833.753906</v>
      </c>
      <c r="C2140" s="1">
        <v>15637.320313</v>
      </c>
      <c r="D2140" s="1">
        <v>14744.110352</v>
      </c>
      <c r="E2140" s="1">
        <v>15479.567383</v>
      </c>
      <c r="F2140" s="1">
        <v>15479.567383</v>
      </c>
      <c r="G2140" s="1">
        <v>26632075029</v>
      </c>
    </row>
    <row r="2141" spans="1:7" x14ac:dyDescent="0.25">
      <c r="A2141" s="6" t="s">
        <v>4210</v>
      </c>
      <c r="B2141" s="1">
        <v>15479.595703000001</v>
      </c>
      <c r="C2141" s="1">
        <v>15785.136719</v>
      </c>
      <c r="D2141" s="1">
        <v>14865.529296999999</v>
      </c>
      <c r="E2141" s="1">
        <v>15332.315430000001</v>
      </c>
      <c r="F2141" s="1">
        <v>15332.315430000001</v>
      </c>
      <c r="G2141" s="1">
        <v>34149115566</v>
      </c>
    </row>
    <row r="2142" spans="1:7" x14ac:dyDescent="0.25">
      <c r="A2142" s="6" t="s">
        <v>4209</v>
      </c>
      <c r="B2142" s="1">
        <v>15332.350586</v>
      </c>
      <c r="C2142" s="1">
        <v>15450.329102</v>
      </c>
      <c r="D2142" s="1">
        <v>15124.959961</v>
      </c>
      <c r="E2142" s="1">
        <v>15290.902344</v>
      </c>
      <c r="F2142" s="1">
        <v>15290.902344</v>
      </c>
      <c r="G2142" s="1">
        <v>25574938143</v>
      </c>
    </row>
    <row r="2143" spans="1:7" x14ac:dyDescent="0.25">
      <c r="A2143" s="6" t="s">
        <v>4208</v>
      </c>
      <c r="B2143" s="1">
        <v>15290.909180000001</v>
      </c>
      <c r="C2143" s="1">
        <v>15916.260742</v>
      </c>
      <c r="D2143" s="1">
        <v>15290.006836</v>
      </c>
      <c r="E2143" s="1">
        <v>15701.339844</v>
      </c>
      <c r="F2143" s="1">
        <v>15701.339844</v>
      </c>
      <c r="G2143" s="1">
        <v>29772374934</v>
      </c>
    </row>
    <row r="2144" spans="1:7" x14ac:dyDescent="0.25">
      <c r="A2144" s="6" t="s">
        <v>4207</v>
      </c>
      <c r="B2144" s="1">
        <v>15701.298828000001</v>
      </c>
      <c r="C2144" s="1">
        <v>16305.003906</v>
      </c>
      <c r="D2144" s="1">
        <v>15534.771484000001</v>
      </c>
      <c r="E2144" s="1">
        <v>16276.34375</v>
      </c>
      <c r="F2144" s="1">
        <v>16276.34375</v>
      </c>
      <c r="G2144" s="1">
        <v>34175758344</v>
      </c>
    </row>
    <row r="2145" spans="1:7" x14ac:dyDescent="0.25">
      <c r="A2145" s="6" t="s">
        <v>4206</v>
      </c>
      <c r="B2145" s="1">
        <v>16276.440430000001</v>
      </c>
      <c r="C2145" s="1">
        <v>16463.177734000001</v>
      </c>
      <c r="D2145" s="1">
        <v>15992.152344</v>
      </c>
      <c r="E2145" s="1">
        <v>16317.808594</v>
      </c>
      <c r="F2145" s="1">
        <v>16317.808594</v>
      </c>
      <c r="G2145" s="1">
        <v>31599492172</v>
      </c>
    </row>
    <row r="2146" spans="1:7" x14ac:dyDescent="0.25">
      <c r="A2146" s="6" t="s">
        <v>4205</v>
      </c>
      <c r="B2146" s="1">
        <v>16317.808594</v>
      </c>
      <c r="C2146" s="1">
        <v>16317.808594</v>
      </c>
      <c r="D2146" s="1">
        <v>15749.193359000001</v>
      </c>
      <c r="E2146" s="1">
        <v>16068.138671999999</v>
      </c>
      <c r="F2146" s="1">
        <v>16068.138671999999</v>
      </c>
      <c r="G2146" s="1">
        <v>27481710135</v>
      </c>
    </row>
    <row r="2147" spans="1:7" x14ac:dyDescent="0.25">
      <c r="A2147" s="6" t="s">
        <v>4204</v>
      </c>
      <c r="B2147" s="1">
        <v>16068.139648</v>
      </c>
      <c r="C2147" s="1">
        <v>16123.110352</v>
      </c>
      <c r="D2147" s="1">
        <v>15793.534180000001</v>
      </c>
      <c r="E2147" s="1">
        <v>15955.587890999999</v>
      </c>
      <c r="F2147" s="1">
        <v>15955.587890999999</v>
      </c>
      <c r="G2147" s="1">
        <v>23653867583</v>
      </c>
    </row>
    <row r="2148" spans="1:7" x14ac:dyDescent="0.25">
      <c r="A2148" s="6" t="s">
        <v>4203</v>
      </c>
      <c r="B2148" s="1">
        <v>15955.577148</v>
      </c>
      <c r="C2148" s="1">
        <v>16816.181640999999</v>
      </c>
      <c r="D2148" s="1">
        <v>15880.706055000001</v>
      </c>
      <c r="E2148" s="1">
        <v>16716.111327999999</v>
      </c>
      <c r="F2148" s="1">
        <v>16716.111327999999</v>
      </c>
      <c r="G2148" s="1">
        <v>31526766675</v>
      </c>
    </row>
    <row r="2149" spans="1:7" x14ac:dyDescent="0.25">
      <c r="A2149" s="6" t="s">
        <v>4202</v>
      </c>
      <c r="B2149" s="1">
        <v>16685.691406000002</v>
      </c>
      <c r="C2149" s="1">
        <v>17782.919922000001</v>
      </c>
      <c r="D2149" s="1">
        <v>16564.544922000001</v>
      </c>
      <c r="E2149" s="1">
        <v>17645.40625</v>
      </c>
      <c r="F2149" s="1">
        <v>17645.40625</v>
      </c>
      <c r="G2149" s="1">
        <v>39006849170</v>
      </c>
    </row>
    <row r="2150" spans="1:7" x14ac:dyDescent="0.25">
      <c r="A2150" s="6" t="s">
        <v>4201</v>
      </c>
      <c r="B2150" s="1">
        <v>17645.191406000002</v>
      </c>
      <c r="C2150" s="1">
        <v>18393.949218999998</v>
      </c>
      <c r="D2150" s="1">
        <v>17352.90625</v>
      </c>
      <c r="E2150" s="1">
        <v>17804.005859000001</v>
      </c>
      <c r="F2150" s="1">
        <v>17804.005859000001</v>
      </c>
      <c r="G2150" s="1">
        <v>49064800278</v>
      </c>
    </row>
    <row r="2151" spans="1:7" x14ac:dyDescent="0.25">
      <c r="A2151" s="6" t="s">
        <v>4200</v>
      </c>
      <c r="B2151" s="1">
        <v>17803.861327999999</v>
      </c>
      <c r="C2151" s="1">
        <v>18119.546875</v>
      </c>
      <c r="D2151" s="1">
        <v>17382.554688</v>
      </c>
      <c r="E2151" s="1">
        <v>17817.089843999998</v>
      </c>
      <c r="F2151" s="1">
        <v>17817.089843999998</v>
      </c>
      <c r="G2151" s="1">
        <v>36985055355</v>
      </c>
    </row>
    <row r="2152" spans="1:7" x14ac:dyDescent="0.25">
      <c r="A2152" s="6" t="s">
        <v>4199</v>
      </c>
      <c r="B2152" s="1">
        <v>17817.083984000001</v>
      </c>
      <c r="C2152" s="1">
        <v>18773.226563</v>
      </c>
      <c r="D2152" s="1">
        <v>17765.794922000001</v>
      </c>
      <c r="E2152" s="1">
        <v>18621.314452999999</v>
      </c>
      <c r="F2152" s="1">
        <v>18621.314452999999</v>
      </c>
      <c r="G2152" s="1">
        <v>36992873940</v>
      </c>
    </row>
    <row r="2153" spans="1:7" x14ac:dyDescent="0.25">
      <c r="A2153" s="6" t="s">
        <v>4198</v>
      </c>
      <c r="B2153" s="1">
        <v>18621.316406000002</v>
      </c>
      <c r="C2153" s="1">
        <v>18936.621093999998</v>
      </c>
      <c r="D2153" s="1">
        <v>18444.359375</v>
      </c>
      <c r="E2153" s="1">
        <v>18642.232422000001</v>
      </c>
      <c r="F2153" s="1">
        <v>18642.232422000001</v>
      </c>
      <c r="G2153" s="1">
        <v>39650210707</v>
      </c>
    </row>
    <row r="2154" spans="1:7" x14ac:dyDescent="0.25">
      <c r="A2154" s="6" t="s">
        <v>4197</v>
      </c>
      <c r="B2154" s="1">
        <v>18642.232422000001</v>
      </c>
      <c r="C2154" s="1">
        <v>18688.96875</v>
      </c>
      <c r="D2154" s="1">
        <v>17671.384765999999</v>
      </c>
      <c r="E2154" s="1">
        <v>18370.001952999999</v>
      </c>
      <c r="F2154" s="1">
        <v>18370.001952999999</v>
      </c>
      <c r="G2154" s="1">
        <v>41280434226</v>
      </c>
    </row>
    <row r="2155" spans="1:7" x14ac:dyDescent="0.25">
      <c r="A2155" s="6" t="s">
        <v>4196</v>
      </c>
      <c r="B2155" s="1">
        <v>18370.017577999999</v>
      </c>
      <c r="C2155" s="1">
        <v>18711.425781000002</v>
      </c>
      <c r="D2155" s="1">
        <v>18000.796875</v>
      </c>
      <c r="E2155" s="1">
        <v>18364.121093999998</v>
      </c>
      <c r="F2155" s="1">
        <v>18364.121093999998</v>
      </c>
      <c r="G2155" s="1">
        <v>42741112308</v>
      </c>
    </row>
    <row r="2156" spans="1:7" x14ac:dyDescent="0.25">
      <c r="A2156" s="6" t="s">
        <v>4195</v>
      </c>
      <c r="B2156" s="1">
        <v>18365.015625</v>
      </c>
      <c r="C2156" s="1">
        <v>19348.271484000001</v>
      </c>
      <c r="D2156" s="1">
        <v>18128.65625</v>
      </c>
      <c r="E2156" s="1">
        <v>19107.464843999998</v>
      </c>
      <c r="F2156" s="1">
        <v>19107.464843999998</v>
      </c>
      <c r="G2156" s="1">
        <v>51469565009</v>
      </c>
    </row>
    <row r="2157" spans="1:7" x14ac:dyDescent="0.25">
      <c r="A2157" s="6" t="s">
        <v>4194</v>
      </c>
      <c r="B2157" s="1">
        <v>19104.410156000002</v>
      </c>
      <c r="C2157" s="1">
        <v>19390.964843999998</v>
      </c>
      <c r="D2157" s="1">
        <v>18581.146484000001</v>
      </c>
      <c r="E2157" s="1">
        <v>18732.121093999998</v>
      </c>
      <c r="F2157" s="1">
        <v>18732.121093999998</v>
      </c>
      <c r="G2157" s="1">
        <v>43710357371</v>
      </c>
    </row>
    <row r="2158" spans="1:7" x14ac:dyDescent="0.25">
      <c r="A2158" s="6" t="s">
        <v>4193</v>
      </c>
      <c r="B2158" s="1">
        <v>18729.839843999998</v>
      </c>
      <c r="C2158" s="1">
        <v>18866.285156000002</v>
      </c>
      <c r="D2158" s="1">
        <v>16351.035156</v>
      </c>
      <c r="E2158" s="1">
        <v>17150.623047000001</v>
      </c>
      <c r="F2158" s="1">
        <v>17150.623047000001</v>
      </c>
      <c r="G2158" s="1">
        <v>61396835737</v>
      </c>
    </row>
    <row r="2159" spans="1:7" x14ac:dyDescent="0.25">
      <c r="A2159" s="6" t="s">
        <v>4192</v>
      </c>
      <c r="B2159" s="1">
        <v>17153.914063</v>
      </c>
      <c r="C2159" s="1">
        <v>17445.023438</v>
      </c>
      <c r="D2159" s="1">
        <v>16526.423827999999</v>
      </c>
      <c r="E2159" s="1">
        <v>17108.402343999998</v>
      </c>
      <c r="F2159" s="1">
        <v>17108.402343999998</v>
      </c>
      <c r="G2159" s="1">
        <v>38886494645</v>
      </c>
    </row>
    <row r="2160" spans="1:7" x14ac:dyDescent="0.25">
      <c r="A2160" s="6" t="s">
        <v>4191</v>
      </c>
      <c r="B2160" s="1">
        <v>17112.933593999998</v>
      </c>
      <c r="C2160" s="1">
        <v>17853.939452999999</v>
      </c>
      <c r="D2160" s="1">
        <v>16910.652343999998</v>
      </c>
      <c r="E2160" s="1">
        <v>17717.414063</v>
      </c>
      <c r="F2160" s="1">
        <v>17717.414063</v>
      </c>
      <c r="G2160" s="1">
        <v>32601040734</v>
      </c>
    </row>
    <row r="2161" spans="1:7" x14ac:dyDescent="0.25">
      <c r="A2161" s="6" t="s">
        <v>4190</v>
      </c>
      <c r="B2161" s="1">
        <v>17719.634765999999</v>
      </c>
      <c r="C2161" s="1">
        <v>18283.628906000002</v>
      </c>
      <c r="D2161" s="1">
        <v>17559.117188</v>
      </c>
      <c r="E2161" s="1">
        <v>18177.484375</v>
      </c>
      <c r="F2161" s="1">
        <v>18177.484375</v>
      </c>
      <c r="G2161" s="1">
        <v>31133957704</v>
      </c>
    </row>
    <row r="2162" spans="1:7" x14ac:dyDescent="0.25">
      <c r="A2162" s="6" t="s">
        <v>4189</v>
      </c>
      <c r="B2162" s="1">
        <v>18178.322265999999</v>
      </c>
      <c r="C2162" s="1">
        <v>19749.263672000001</v>
      </c>
      <c r="D2162" s="1">
        <v>18178.322265999999</v>
      </c>
      <c r="E2162" s="1">
        <v>19625.835938</v>
      </c>
      <c r="F2162" s="1">
        <v>19625.835938</v>
      </c>
      <c r="G2162" s="1">
        <v>47728480399</v>
      </c>
    </row>
    <row r="2163" spans="1:7" x14ac:dyDescent="0.25">
      <c r="A2163" s="6" t="s">
        <v>4188</v>
      </c>
      <c r="B2163" s="1">
        <v>19633.769531000002</v>
      </c>
      <c r="C2163" s="1">
        <v>19845.974609000001</v>
      </c>
      <c r="D2163" s="1">
        <v>18321.921875</v>
      </c>
      <c r="E2163" s="1">
        <v>18802.998047000001</v>
      </c>
      <c r="F2163" s="1">
        <v>18802.998047000001</v>
      </c>
      <c r="G2163" s="1">
        <v>49633658712</v>
      </c>
    </row>
    <row r="2164" spans="1:7" x14ac:dyDescent="0.25">
      <c r="A2164" s="6" t="s">
        <v>4187</v>
      </c>
      <c r="B2164" s="1">
        <v>18801.744140999999</v>
      </c>
      <c r="C2164" s="1">
        <v>19308.330077999999</v>
      </c>
      <c r="D2164" s="1">
        <v>18347.71875</v>
      </c>
      <c r="E2164" s="1">
        <v>19201.091797000001</v>
      </c>
      <c r="F2164" s="1">
        <v>19201.091797000001</v>
      </c>
      <c r="G2164" s="1">
        <v>37387697139</v>
      </c>
    </row>
    <row r="2165" spans="1:7" x14ac:dyDescent="0.25">
      <c r="A2165" s="6" t="s">
        <v>4186</v>
      </c>
      <c r="B2165" s="1">
        <v>19205.925781000002</v>
      </c>
      <c r="C2165" s="1">
        <v>19566.191406000002</v>
      </c>
      <c r="D2165" s="1">
        <v>18925.785156000002</v>
      </c>
      <c r="E2165" s="1">
        <v>19445.398438</v>
      </c>
      <c r="F2165" s="1">
        <v>19445.398438</v>
      </c>
      <c r="G2165" s="1">
        <v>31930317405</v>
      </c>
    </row>
    <row r="2166" spans="1:7" x14ac:dyDescent="0.25">
      <c r="A2166" s="6" t="s">
        <v>4185</v>
      </c>
      <c r="B2166" s="1">
        <v>19446.966797000001</v>
      </c>
      <c r="C2166" s="1">
        <v>19511.404297000001</v>
      </c>
      <c r="D2166" s="1">
        <v>18697.193359000001</v>
      </c>
      <c r="E2166" s="1">
        <v>18699.765625</v>
      </c>
      <c r="F2166" s="1">
        <v>18699.765625</v>
      </c>
      <c r="G2166" s="1">
        <v>33872388058</v>
      </c>
    </row>
    <row r="2167" spans="1:7" x14ac:dyDescent="0.25">
      <c r="A2167" s="6" t="s">
        <v>4184</v>
      </c>
      <c r="B2167" s="1">
        <v>18698.384765999999</v>
      </c>
      <c r="C2167" s="1">
        <v>19160.449218999998</v>
      </c>
      <c r="D2167" s="1">
        <v>18590.193359000001</v>
      </c>
      <c r="E2167" s="1">
        <v>19154.230468999998</v>
      </c>
      <c r="F2167" s="1">
        <v>19154.230468999998</v>
      </c>
      <c r="G2167" s="1">
        <v>27242455064</v>
      </c>
    </row>
    <row r="2168" spans="1:7" x14ac:dyDescent="0.25">
      <c r="A2168" s="6" t="s">
        <v>4183</v>
      </c>
      <c r="B2168" s="1">
        <v>19154.179688</v>
      </c>
      <c r="C2168" s="1">
        <v>19390.5</v>
      </c>
      <c r="D2168" s="1">
        <v>18897.894531000002</v>
      </c>
      <c r="E2168" s="1">
        <v>19345.121093999998</v>
      </c>
      <c r="F2168" s="1">
        <v>19345.121093999998</v>
      </c>
      <c r="G2168" s="1">
        <v>25293775714</v>
      </c>
    </row>
    <row r="2169" spans="1:7" x14ac:dyDescent="0.25">
      <c r="A2169" s="6" t="s">
        <v>4182</v>
      </c>
      <c r="B2169" s="1">
        <v>19343.128906000002</v>
      </c>
      <c r="C2169" s="1">
        <v>19411.828125</v>
      </c>
      <c r="D2169" s="1">
        <v>18931.142577999999</v>
      </c>
      <c r="E2169" s="1">
        <v>19191.630859000001</v>
      </c>
      <c r="F2169" s="1">
        <v>19191.630859000001</v>
      </c>
      <c r="G2169" s="1">
        <v>26896357742</v>
      </c>
    </row>
    <row r="2170" spans="1:7" x14ac:dyDescent="0.25">
      <c r="A2170" s="6" t="s">
        <v>4181</v>
      </c>
      <c r="B2170" s="1">
        <v>19191.529297000001</v>
      </c>
      <c r="C2170" s="1">
        <v>19283.478515999999</v>
      </c>
      <c r="D2170" s="1">
        <v>18269.945313</v>
      </c>
      <c r="E2170" s="1">
        <v>18321.144531000002</v>
      </c>
      <c r="F2170" s="1">
        <v>18321.144531000002</v>
      </c>
      <c r="G2170" s="1">
        <v>31692288756</v>
      </c>
    </row>
    <row r="2171" spans="1:7" x14ac:dyDescent="0.25">
      <c r="A2171" s="6" t="s">
        <v>4180</v>
      </c>
      <c r="B2171" s="1">
        <v>18320.884765999999</v>
      </c>
      <c r="C2171" s="1">
        <v>18626.292968999998</v>
      </c>
      <c r="D2171" s="1">
        <v>17935.546875</v>
      </c>
      <c r="E2171" s="1">
        <v>18553.916015999999</v>
      </c>
      <c r="F2171" s="1">
        <v>18553.916015999999</v>
      </c>
      <c r="G2171" s="1">
        <v>34420373071</v>
      </c>
    </row>
    <row r="2172" spans="1:7" x14ac:dyDescent="0.25">
      <c r="A2172" s="6" t="s">
        <v>4179</v>
      </c>
      <c r="B2172" s="1">
        <v>18553.298827999999</v>
      </c>
      <c r="C2172" s="1">
        <v>18553.298827999999</v>
      </c>
      <c r="D2172" s="1">
        <v>17957.064452999999</v>
      </c>
      <c r="E2172" s="1">
        <v>18264.992188</v>
      </c>
      <c r="F2172" s="1">
        <v>18264.992188</v>
      </c>
      <c r="G2172" s="1">
        <v>25547132265</v>
      </c>
    </row>
    <row r="2173" spans="1:7" x14ac:dyDescent="0.25">
      <c r="A2173" s="6" t="s">
        <v>4178</v>
      </c>
      <c r="B2173" s="1">
        <v>18263.929688</v>
      </c>
      <c r="C2173" s="1">
        <v>18268.453125</v>
      </c>
      <c r="D2173" s="1">
        <v>17619.533202999999</v>
      </c>
      <c r="E2173" s="1">
        <v>18058.904297000001</v>
      </c>
      <c r="F2173" s="1">
        <v>18058.904297000001</v>
      </c>
      <c r="G2173" s="1">
        <v>27919640985</v>
      </c>
    </row>
    <row r="2174" spans="1:7" x14ac:dyDescent="0.25">
      <c r="A2174" s="6" t="s">
        <v>4177</v>
      </c>
      <c r="B2174" s="1">
        <v>18051.320313</v>
      </c>
      <c r="C2174" s="1">
        <v>18919.550781000002</v>
      </c>
      <c r="D2174" s="1">
        <v>18046.041015999999</v>
      </c>
      <c r="E2174" s="1">
        <v>18803.65625</v>
      </c>
      <c r="F2174" s="1">
        <v>18803.65625</v>
      </c>
      <c r="G2174" s="1">
        <v>21752580802</v>
      </c>
    </row>
    <row r="2175" spans="1:7" x14ac:dyDescent="0.25">
      <c r="A2175" s="6" t="s">
        <v>4176</v>
      </c>
      <c r="B2175" s="1">
        <v>18806.765625</v>
      </c>
      <c r="C2175" s="1">
        <v>19381.535156000002</v>
      </c>
      <c r="D2175" s="1">
        <v>18734.332031000002</v>
      </c>
      <c r="E2175" s="1">
        <v>19142.382813</v>
      </c>
      <c r="F2175" s="1">
        <v>19142.382813</v>
      </c>
      <c r="G2175" s="1">
        <v>25450468637</v>
      </c>
    </row>
    <row r="2176" spans="1:7" x14ac:dyDescent="0.25">
      <c r="A2176" s="6" t="s">
        <v>4175</v>
      </c>
      <c r="B2176" s="1">
        <v>19144.492188</v>
      </c>
      <c r="C2176" s="1">
        <v>19305.099609000001</v>
      </c>
      <c r="D2176" s="1">
        <v>19012.708984000001</v>
      </c>
      <c r="E2176" s="1">
        <v>19246.644531000002</v>
      </c>
      <c r="F2176" s="1">
        <v>19246.644531000002</v>
      </c>
      <c r="G2176" s="1">
        <v>22473997681</v>
      </c>
    </row>
    <row r="2177" spans="1:7" x14ac:dyDescent="0.25">
      <c r="A2177" s="6" t="s">
        <v>4174</v>
      </c>
      <c r="B2177" s="1">
        <v>19246.919922000001</v>
      </c>
      <c r="C2177" s="1">
        <v>19525.007813</v>
      </c>
      <c r="D2177" s="1">
        <v>19079.841797000001</v>
      </c>
      <c r="E2177" s="1">
        <v>19417.076172000001</v>
      </c>
      <c r="F2177" s="1">
        <v>19417.076172000001</v>
      </c>
      <c r="G2177" s="1">
        <v>26741982541</v>
      </c>
    </row>
    <row r="2178" spans="1:7" x14ac:dyDescent="0.25">
      <c r="A2178" s="6" t="s">
        <v>4173</v>
      </c>
      <c r="B2178" s="1">
        <v>19418.818359000001</v>
      </c>
      <c r="C2178" s="1">
        <v>21458.908202999999</v>
      </c>
      <c r="D2178" s="1">
        <v>19298.316406000002</v>
      </c>
      <c r="E2178" s="1">
        <v>21310.597656000002</v>
      </c>
      <c r="F2178" s="1">
        <v>21310.597656000002</v>
      </c>
      <c r="G2178" s="1">
        <v>44409011479</v>
      </c>
    </row>
    <row r="2179" spans="1:7" x14ac:dyDescent="0.25">
      <c r="A2179" s="6" t="s">
        <v>4172</v>
      </c>
      <c r="B2179" s="1">
        <v>21308.351563</v>
      </c>
      <c r="C2179" s="1">
        <v>23642.660156000002</v>
      </c>
      <c r="D2179" s="1">
        <v>21234.675781000002</v>
      </c>
      <c r="E2179" s="1">
        <v>22805.162109000001</v>
      </c>
      <c r="F2179" s="1">
        <v>22805.162109000001</v>
      </c>
      <c r="G2179" s="1">
        <v>71378606374</v>
      </c>
    </row>
    <row r="2180" spans="1:7" x14ac:dyDescent="0.25">
      <c r="A2180" s="6" t="s">
        <v>4171</v>
      </c>
      <c r="B2180" s="1">
        <v>22806.796875</v>
      </c>
      <c r="C2180" s="1">
        <v>23238.601563</v>
      </c>
      <c r="D2180" s="1">
        <v>22399.8125</v>
      </c>
      <c r="E2180" s="1">
        <v>23137.960938</v>
      </c>
      <c r="F2180" s="1">
        <v>23137.960938</v>
      </c>
      <c r="G2180" s="1">
        <v>40387896275</v>
      </c>
    </row>
    <row r="2181" spans="1:7" x14ac:dyDescent="0.25">
      <c r="A2181" s="6" t="s">
        <v>4170</v>
      </c>
      <c r="B2181" s="1">
        <v>23132.865234000001</v>
      </c>
      <c r="C2181" s="1">
        <v>24085.855468999998</v>
      </c>
      <c r="D2181" s="1">
        <v>22826.472656000002</v>
      </c>
      <c r="E2181" s="1">
        <v>23869.832031000002</v>
      </c>
      <c r="F2181" s="1">
        <v>23869.832031000002</v>
      </c>
      <c r="G2181" s="1">
        <v>38487546580</v>
      </c>
    </row>
    <row r="2182" spans="1:7" x14ac:dyDescent="0.25">
      <c r="A2182" s="6" t="s">
        <v>4169</v>
      </c>
      <c r="B2182" s="1">
        <v>23861.765625</v>
      </c>
      <c r="C2182" s="1">
        <v>24209.660156000002</v>
      </c>
      <c r="D2182" s="1">
        <v>23147.710938</v>
      </c>
      <c r="E2182" s="1">
        <v>23477.294922000001</v>
      </c>
      <c r="F2182" s="1">
        <v>23477.294922000001</v>
      </c>
      <c r="G2182" s="1">
        <v>37844228422</v>
      </c>
    </row>
    <row r="2183" spans="1:7" x14ac:dyDescent="0.25">
      <c r="A2183" s="6" t="s">
        <v>4168</v>
      </c>
      <c r="B2183" s="1">
        <v>23474.455077999999</v>
      </c>
      <c r="C2183" s="1">
        <v>24059.982422000001</v>
      </c>
      <c r="D2183" s="1">
        <v>22159.367188</v>
      </c>
      <c r="E2183" s="1">
        <v>22803.082031000002</v>
      </c>
      <c r="F2183" s="1">
        <v>22803.082031000002</v>
      </c>
      <c r="G2183" s="1">
        <v>45852713981</v>
      </c>
    </row>
    <row r="2184" spans="1:7" x14ac:dyDescent="0.25">
      <c r="A2184" s="6" t="s">
        <v>4167</v>
      </c>
      <c r="B2184" s="1">
        <v>22794.039063</v>
      </c>
      <c r="C2184" s="1">
        <v>23789.902343999998</v>
      </c>
      <c r="D2184" s="1">
        <v>22430.605468999998</v>
      </c>
      <c r="E2184" s="1">
        <v>23783.029297000001</v>
      </c>
      <c r="F2184" s="1">
        <v>23783.029297000001</v>
      </c>
      <c r="G2184" s="1">
        <v>44171632681</v>
      </c>
    </row>
    <row r="2185" spans="1:7" x14ac:dyDescent="0.25">
      <c r="A2185" s="6" t="s">
        <v>4166</v>
      </c>
      <c r="B2185" s="1">
        <v>23781.974609000001</v>
      </c>
      <c r="C2185" s="1">
        <v>24024.490234000001</v>
      </c>
      <c r="D2185" s="1">
        <v>22802.646484000001</v>
      </c>
      <c r="E2185" s="1">
        <v>23241.345702999999</v>
      </c>
      <c r="F2185" s="1">
        <v>23241.345702999999</v>
      </c>
      <c r="G2185" s="1">
        <v>51146161904</v>
      </c>
    </row>
    <row r="2186" spans="1:7" x14ac:dyDescent="0.25">
      <c r="A2186" s="6" t="s">
        <v>4165</v>
      </c>
      <c r="B2186" s="1">
        <v>23240.203125</v>
      </c>
      <c r="C2186" s="1">
        <v>23768.337890999999</v>
      </c>
      <c r="D2186" s="1">
        <v>22777.597656000002</v>
      </c>
      <c r="E2186" s="1">
        <v>23735.949218999998</v>
      </c>
      <c r="F2186" s="1">
        <v>23735.949218999998</v>
      </c>
      <c r="G2186" s="1">
        <v>41080759713</v>
      </c>
    </row>
    <row r="2187" spans="1:7" x14ac:dyDescent="0.25">
      <c r="A2187" s="6" t="s">
        <v>4164</v>
      </c>
      <c r="B2187" s="1">
        <v>23733.570313</v>
      </c>
      <c r="C2187" s="1">
        <v>24710.101563</v>
      </c>
      <c r="D2187" s="1">
        <v>23463.673827999999</v>
      </c>
      <c r="E2187" s="1">
        <v>24664.791015999999</v>
      </c>
      <c r="F2187" s="1">
        <v>24664.791015999999</v>
      </c>
      <c r="G2187" s="1">
        <v>42068395846</v>
      </c>
    </row>
    <row r="2188" spans="1:7" x14ac:dyDescent="0.25">
      <c r="A2188" s="6" t="s">
        <v>4163</v>
      </c>
      <c r="B2188" s="1">
        <v>24677.015625</v>
      </c>
      <c r="C2188" s="1">
        <v>26718.070313</v>
      </c>
      <c r="D2188" s="1">
        <v>24522.689452999999</v>
      </c>
      <c r="E2188" s="1">
        <v>26437.037109000001</v>
      </c>
      <c r="F2188" s="1">
        <v>26437.037109000001</v>
      </c>
      <c r="G2188" s="1">
        <v>48332647295</v>
      </c>
    </row>
    <row r="2189" spans="1:7" x14ac:dyDescent="0.25">
      <c r="A2189" s="6" t="s">
        <v>4162</v>
      </c>
      <c r="B2189" s="1">
        <v>26439.373047000001</v>
      </c>
      <c r="C2189" s="1">
        <v>28288.839843999998</v>
      </c>
      <c r="D2189" s="1">
        <v>25922.769531000002</v>
      </c>
      <c r="E2189" s="1">
        <v>26272.294922000001</v>
      </c>
      <c r="F2189" s="1">
        <v>26272.294922000001</v>
      </c>
      <c r="G2189" s="1">
        <v>66479895605</v>
      </c>
    </row>
    <row r="2190" spans="1:7" x14ac:dyDescent="0.25">
      <c r="A2190" s="6" t="s">
        <v>4161</v>
      </c>
      <c r="B2190" s="1">
        <v>26280.822265999999</v>
      </c>
      <c r="C2190" s="1">
        <v>27389.111327999999</v>
      </c>
      <c r="D2190" s="1">
        <v>26207.640625</v>
      </c>
      <c r="E2190" s="1">
        <v>27084.808593999998</v>
      </c>
      <c r="F2190" s="1">
        <v>27084.808593999998</v>
      </c>
      <c r="G2190" s="1">
        <v>49056742893</v>
      </c>
    </row>
    <row r="2191" spans="1:7" x14ac:dyDescent="0.25">
      <c r="A2191" s="6" t="s">
        <v>4160</v>
      </c>
      <c r="B2191" s="1">
        <v>27081.810547000001</v>
      </c>
      <c r="C2191" s="1">
        <v>27370.720702999999</v>
      </c>
      <c r="D2191" s="1">
        <v>25987.298827999999</v>
      </c>
      <c r="E2191" s="1">
        <v>27362.4375</v>
      </c>
      <c r="F2191" s="1">
        <v>27362.4375</v>
      </c>
      <c r="G2191" s="1">
        <v>45265946774</v>
      </c>
    </row>
    <row r="2192" spans="1:7" x14ac:dyDescent="0.25">
      <c r="A2192" s="6" t="s">
        <v>4159</v>
      </c>
      <c r="B2192" s="1">
        <v>27360.089843999998</v>
      </c>
      <c r="C2192" s="1">
        <v>28937.740234000001</v>
      </c>
      <c r="D2192" s="1">
        <v>27360.089843999998</v>
      </c>
      <c r="E2192" s="1">
        <v>28840.953125</v>
      </c>
      <c r="F2192" s="1">
        <v>28840.953125</v>
      </c>
      <c r="G2192" s="1">
        <v>51287442704</v>
      </c>
    </row>
    <row r="2193" spans="1:7" x14ac:dyDescent="0.25">
      <c r="A2193" s="6" t="s">
        <v>4158</v>
      </c>
      <c r="B2193" s="1">
        <v>28841.574218999998</v>
      </c>
      <c r="C2193" s="1">
        <v>29244.876952999999</v>
      </c>
      <c r="D2193" s="1">
        <v>28201.992188</v>
      </c>
      <c r="E2193" s="1">
        <v>29001.720702999999</v>
      </c>
      <c r="F2193" s="1">
        <v>29001.720702999999</v>
      </c>
      <c r="G2193" s="1">
        <v>46754964848</v>
      </c>
    </row>
    <row r="2194" spans="1:7" x14ac:dyDescent="0.25">
      <c r="A2194" s="6" t="s">
        <v>4157</v>
      </c>
      <c r="B2194" s="1">
        <v>28994.009765999999</v>
      </c>
      <c r="C2194" s="1">
        <v>29600.626952999999</v>
      </c>
      <c r="D2194" s="1">
        <v>28803.585938</v>
      </c>
      <c r="E2194" s="1">
        <v>29374.152343999998</v>
      </c>
      <c r="F2194" s="1">
        <v>29374.152343999998</v>
      </c>
      <c r="G2194" s="1">
        <v>40730301359</v>
      </c>
    </row>
    <row r="2195" spans="1:7" x14ac:dyDescent="0.25">
      <c r="A2195" s="6" t="s">
        <v>4156</v>
      </c>
      <c r="B2195" s="1">
        <v>29376.455077999999</v>
      </c>
      <c r="C2195" s="1">
        <v>33155.117187999997</v>
      </c>
      <c r="D2195" s="1">
        <v>29091.181640999999</v>
      </c>
      <c r="E2195" s="1">
        <v>32127.267577999999</v>
      </c>
      <c r="F2195" s="1">
        <v>32127.267577999999</v>
      </c>
      <c r="G2195" s="1">
        <v>67865420765</v>
      </c>
    </row>
    <row r="2196" spans="1:7" x14ac:dyDescent="0.25">
      <c r="A2196" s="6" t="s">
        <v>4155</v>
      </c>
      <c r="B2196" s="1">
        <v>32129.408202999999</v>
      </c>
      <c r="C2196" s="1">
        <v>34608.558594000002</v>
      </c>
      <c r="D2196" s="1">
        <v>32052.316406000002</v>
      </c>
      <c r="E2196" s="1">
        <v>32782.023437999997</v>
      </c>
      <c r="F2196" s="1">
        <v>32782.023437999997</v>
      </c>
      <c r="G2196" s="1">
        <v>78665235202</v>
      </c>
    </row>
    <row r="2197" spans="1:7" x14ac:dyDescent="0.25">
      <c r="A2197" s="6" t="s">
        <v>4154</v>
      </c>
      <c r="B2197" s="1">
        <v>32810.949219000002</v>
      </c>
      <c r="C2197" s="1">
        <v>33440.21875</v>
      </c>
      <c r="D2197" s="1">
        <v>28722.755859000001</v>
      </c>
      <c r="E2197" s="1">
        <v>31971.914063</v>
      </c>
      <c r="F2197" s="1">
        <v>31971.914063</v>
      </c>
      <c r="G2197" s="1">
        <v>81163475344</v>
      </c>
    </row>
    <row r="2198" spans="1:7" x14ac:dyDescent="0.25">
      <c r="A2198" s="6" t="s">
        <v>4153</v>
      </c>
      <c r="B2198" s="1">
        <v>31977.041015999999</v>
      </c>
      <c r="C2198" s="1">
        <v>34437.589844000002</v>
      </c>
      <c r="D2198" s="1">
        <v>30221.1875</v>
      </c>
      <c r="E2198" s="1">
        <v>33992.429687999997</v>
      </c>
      <c r="F2198" s="1">
        <v>33992.429687999997</v>
      </c>
      <c r="G2198" s="1">
        <v>67547324782</v>
      </c>
    </row>
    <row r="2199" spans="1:7" x14ac:dyDescent="0.25">
      <c r="A2199" s="6" t="s">
        <v>4152</v>
      </c>
      <c r="B2199" s="1">
        <v>34013.613280999998</v>
      </c>
      <c r="C2199" s="1">
        <v>36879.699219000002</v>
      </c>
      <c r="D2199" s="1">
        <v>33514.035155999998</v>
      </c>
      <c r="E2199" s="1">
        <v>36824.363280999998</v>
      </c>
      <c r="F2199" s="1">
        <v>36824.363280999998</v>
      </c>
      <c r="G2199" s="1">
        <v>75289433811</v>
      </c>
    </row>
    <row r="2200" spans="1:7" x14ac:dyDescent="0.25">
      <c r="A2200" s="6" t="s">
        <v>4151</v>
      </c>
      <c r="B2200" s="1">
        <v>36833.875</v>
      </c>
      <c r="C2200" s="1">
        <v>40180.367187999997</v>
      </c>
      <c r="D2200" s="1">
        <v>36491.191405999998</v>
      </c>
      <c r="E2200" s="1">
        <v>39371.042969000002</v>
      </c>
      <c r="F2200" s="1">
        <v>39371.042969000002</v>
      </c>
      <c r="G2200" s="1">
        <v>84762141031</v>
      </c>
    </row>
    <row r="2201" spans="1:7" x14ac:dyDescent="0.25">
      <c r="A2201" s="6" t="s">
        <v>4150</v>
      </c>
      <c r="B2201" s="1">
        <v>39381.765625</v>
      </c>
      <c r="C2201" s="1">
        <v>41946.738280999998</v>
      </c>
      <c r="D2201" s="1">
        <v>36838.636719000002</v>
      </c>
      <c r="E2201" s="1">
        <v>40797.609375</v>
      </c>
      <c r="F2201" s="1">
        <v>40797.609375</v>
      </c>
      <c r="G2201" s="1">
        <v>88107519480</v>
      </c>
    </row>
    <row r="2202" spans="1:7" x14ac:dyDescent="0.25">
      <c r="A2202" s="6" t="s">
        <v>4149</v>
      </c>
      <c r="B2202" s="1">
        <v>40788.640625</v>
      </c>
      <c r="C2202" s="1">
        <v>41436.351562999997</v>
      </c>
      <c r="D2202" s="1">
        <v>38980.875</v>
      </c>
      <c r="E2202" s="1">
        <v>40254.546875</v>
      </c>
      <c r="F2202" s="1">
        <v>40254.546875</v>
      </c>
      <c r="G2202" s="1">
        <v>61984162837</v>
      </c>
    </row>
    <row r="2203" spans="1:7" x14ac:dyDescent="0.25">
      <c r="A2203" s="6" t="s">
        <v>4148</v>
      </c>
      <c r="B2203" s="1">
        <v>40254.21875</v>
      </c>
      <c r="C2203" s="1">
        <v>41420.191405999998</v>
      </c>
      <c r="D2203" s="1">
        <v>35984.628905999998</v>
      </c>
      <c r="E2203" s="1">
        <v>38356.441405999998</v>
      </c>
      <c r="F2203" s="1">
        <v>38356.441405999998</v>
      </c>
      <c r="G2203" s="1">
        <v>79980747690</v>
      </c>
    </row>
    <row r="2204" spans="1:7" x14ac:dyDescent="0.25">
      <c r="A2204" s="6" t="s">
        <v>4147</v>
      </c>
      <c r="B2204" s="1">
        <v>38346.53125</v>
      </c>
      <c r="C2204" s="1">
        <v>38346.53125</v>
      </c>
      <c r="D2204" s="1">
        <v>30549.599609000001</v>
      </c>
      <c r="E2204" s="1">
        <v>35566.65625</v>
      </c>
      <c r="F2204" s="1">
        <v>35566.65625</v>
      </c>
      <c r="G2204" s="1">
        <v>123320567399</v>
      </c>
    </row>
    <row r="2205" spans="1:7" x14ac:dyDescent="0.25">
      <c r="A2205" s="6" t="s">
        <v>4146</v>
      </c>
      <c r="B2205" s="1">
        <v>35516.359375</v>
      </c>
      <c r="C2205" s="1">
        <v>36568.527344000002</v>
      </c>
      <c r="D2205" s="1">
        <v>32697.976563</v>
      </c>
      <c r="E2205" s="1">
        <v>33922.960937999997</v>
      </c>
      <c r="F2205" s="1">
        <v>33922.960937999997</v>
      </c>
      <c r="G2205" s="1">
        <v>74773277909</v>
      </c>
    </row>
    <row r="2206" spans="1:7" x14ac:dyDescent="0.25">
      <c r="A2206" s="6" t="s">
        <v>4145</v>
      </c>
      <c r="B2206" s="1">
        <v>33915.121094000002</v>
      </c>
      <c r="C2206" s="1">
        <v>37599.960937999997</v>
      </c>
      <c r="D2206" s="1">
        <v>32584.667968999998</v>
      </c>
      <c r="E2206" s="1">
        <v>37316.359375</v>
      </c>
      <c r="F2206" s="1">
        <v>37316.359375</v>
      </c>
      <c r="G2206" s="1">
        <v>69364315979</v>
      </c>
    </row>
    <row r="2207" spans="1:7" x14ac:dyDescent="0.25">
      <c r="A2207" s="6" t="s">
        <v>4144</v>
      </c>
      <c r="B2207" s="1">
        <v>37325.109375</v>
      </c>
      <c r="C2207" s="1">
        <v>39966.40625</v>
      </c>
      <c r="D2207" s="1">
        <v>36868.5625</v>
      </c>
      <c r="E2207" s="1">
        <v>39187.328125</v>
      </c>
      <c r="F2207" s="1">
        <v>39187.328125</v>
      </c>
      <c r="G2207" s="1">
        <v>63615990033</v>
      </c>
    </row>
    <row r="2208" spans="1:7" x14ac:dyDescent="0.25">
      <c r="A2208" s="6" t="s">
        <v>4143</v>
      </c>
      <c r="B2208" s="1">
        <v>39156.707030999998</v>
      </c>
      <c r="C2208" s="1">
        <v>39577.710937999997</v>
      </c>
      <c r="D2208" s="1">
        <v>34659.589844000002</v>
      </c>
      <c r="E2208" s="1">
        <v>36825.367187999997</v>
      </c>
      <c r="F2208" s="1">
        <v>36825.367187999997</v>
      </c>
      <c r="G2208" s="1">
        <v>67760757881</v>
      </c>
    </row>
    <row r="2209" spans="1:7" x14ac:dyDescent="0.25">
      <c r="A2209" s="6" t="s">
        <v>4142</v>
      </c>
      <c r="B2209" s="1">
        <v>36821.648437999997</v>
      </c>
      <c r="C2209" s="1">
        <v>37864.367187999997</v>
      </c>
      <c r="D2209" s="1">
        <v>35633.554687999997</v>
      </c>
      <c r="E2209" s="1">
        <v>36178.140625</v>
      </c>
      <c r="F2209" s="1">
        <v>36178.140625</v>
      </c>
      <c r="G2209" s="1">
        <v>57706187875</v>
      </c>
    </row>
    <row r="2210" spans="1:7" x14ac:dyDescent="0.25">
      <c r="A2210" s="6" t="s">
        <v>4141</v>
      </c>
      <c r="B2210" s="1">
        <v>36163.648437999997</v>
      </c>
      <c r="C2210" s="1">
        <v>36722.351562999997</v>
      </c>
      <c r="D2210" s="1">
        <v>34069.320312999997</v>
      </c>
      <c r="E2210" s="1">
        <v>35791.277344000002</v>
      </c>
      <c r="F2210" s="1">
        <v>35791.277344000002</v>
      </c>
      <c r="G2210" s="1">
        <v>52359854336</v>
      </c>
    </row>
    <row r="2211" spans="1:7" x14ac:dyDescent="0.25">
      <c r="A2211" s="6" t="s">
        <v>4140</v>
      </c>
      <c r="B2211" s="1">
        <v>35792.238280999998</v>
      </c>
      <c r="C2211" s="1">
        <v>37299.285155999998</v>
      </c>
      <c r="D2211" s="1">
        <v>34883.84375</v>
      </c>
      <c r="E2211" s="1">
        <v>36630.074219000002</v>
      </c>
      <c r="F2211" s="1">
        <v>36630.074219000002</v>
      </c>
      <c r="G2211" s="1">
        <v>49511702429</v>
      </c>
    </row>
    <row r="2212" spans="1:7" x14ac:dyDescent="0.25">
      <c r="A2212" s="6" t="s">
        <v>4139</v>
      </c>
      <c r="B2212" s="1">
        <v>36642.234375</v>
      </c>
      <c r="C2212" s="1">
        <v>37755.890625</v>
      </c>
      <c r="D2212" s="1">
        <v>36069.804687999997</v>
      </c>
      <c r="E2212" s="1">
        <v>36069.804687999997</v>
      </c>
      <c r="F2212" s="1">
        <v>36069.804687999997</v>
      </c>
      <c r="G2212" s="1">
        <v>57244195486</v>
      </c>
    </row>
    <row r="2213" spans="1:7" x14ac:dyDescent="0.25">
      <c r="A2213" s="6" t="s">
        <v>4138</v>
      </c>
      <c r="B2213" s="1">
        <v>36050.113280999998</v>
      </c>
      <c r="C2213" s="1">
        <v>36378.328125</v>
      </c>
      <c r="D2213" s="1">
        <v>33570.476562999997</v>
      </c>
      <c r="E2213" s="1">
        <v>35547.75</v>
      </c>
      <c r="F2213" s="1">
        <v>35547.75</v>
      </c>
      <c r="G2213" s="1">
        <v>66834573161</v>
      </c>
    </row>
    <row r="2214" spans="1:7" x14ac:dyDescent="0.25">
      <c r="A2214" s="6" t="s">
        <v>4137</v>
      </c>
      <c r="B2214" s="1">
        <v>35549.398437999997</v>
      </c>
      <c r="C2214" s="1">
        <v>35552.679687999997</v>
      </c>
      <c r="D2214" s="1">
        <v>30250.75</v>
      </c>
      <c r="E2214" s="1">
        <v>30825.699218999998</v>
      </c>
      <c r="F2214" s="1">
        <v>30825.699218999998</v>
      </c>
      <c r="G2214" s="1">
        <v>75643067688</v>
      </c>
    </row>
    <row r="2215" spans="1:7" x14ac:dyDescent="0.25">
      <c r="A2215" s="6" t="s">
        <v>4136</v>
      </c>
      <c r="B2215" s="1">
        <v>30817.625</v>
      </c>
      <c r="C2215" s="1">
        <v>33811.851562999997</v>
      </c>
      <c r="D2215" s="1">
        <v>28953.373047000001</v>
      </c>
      <c r="E2215" s="1">
        <v>33005.761719000002</v>
      </c>
      <c r="F2215" s="1">
        <v>33005.761719000002</v>
      </c>
      <c r="G2215" s="1">
        <v>77207272511</v>
      </c>
    </row>
    <row r="2216" spans="1:7" x14ac:dyDescent="0.25">
      <c r="A2216" s="6" t="s">
        <v>4135</v>
      </c>
      <c r="B2216" s="1">
        <v>32985.757812999997</v>
      </c>
      <c r="C2216" s="1">
        <v>33360.976562999997</v>
      </c>
      <c r="D2216" s="1">
        <v>31493.160156000002</v>
      </c>
      <c r="E2216" s="1">
        <v>32067.642577999999</v>
      </c>
      <c r="F2216" s="1">
        <v>32067.642577999999</v>
      </c>
      <c r="G2216" s="1">
        <v>48354737975</v>
      </c>
    </row>
    <row r="2217" spans="1:7" x14ac:dyDescent="0.25">
      <c r="A2217" s="6" t="s">
        <v>4134</v>
      </c>
      <c r="B2217" s="1">
        <v>32064.376952999999</v>
      </c>
      <c r="C2217" s="1">
        <v>32944.007812999997</v>
      </c>
      <c r="D2217" s="1">
        <v>31106.685547000001</v>
      </c>
      <c r="E2217" s="1">
        <v>32289.378906000002</v>
      </c>
      <c r="F2217" s="1">
        <v>32289.378906000002</v>
      </c>
      <c r="G2217" s="1">
        <v>48643830599</v>
      </c>
    </row>
    <row r="2218" spans="1:7" x14ac:dyDescent="0.25">
      <c r="A2218" s="6" t="s">
        <v>4133</v>
      </c>
      <c r="B2218" s="1">
        <v>32285.798827999999</v>
      </c>
      <c r="C2218" s="1">
        <v>34802.742187999997</v>
      </c>
      <c r="D2218" s="1">
        <v>32087.787109000001</v>
      </c>
      <c r="E2218" s="1">
        <v>32366.392577999999</v>
      </c>
      <c r="F2218" s="1">
        <v>32366.392577999999</v>
      </c>
      <c r="G2218" s="1">
        <v>59897054838</v>
      </c>
    </row>
    <row r="2219" spans="1:7" x14ac:dyDescent="0.25">
      <c r="A2219" s="6" t="s">
        <v>4132</v>
      </c>
      <c r="B2219" s="1">
        <v>32358.613281000002</v>
      </c>
      <c r="C2219" s="1">
        <v>32794.550780999998</v>
      </c>
      <c r="D2219" s="1">
        <v>31030.265625</v>
      </c>
      <c r="E2219" s="1">
        <v>32569.849609000001</v>
      </c>
      <c r="F2219" s="1">
        <v>32569.849609000001</v>
      </c>
      <c r="G2219" s="1">
        <v>60255421470</v>
      </c>
    </row>
    <row r="2220" spans="1:7" x14ac:dyDescent="0.25">
      <c r="A2220" s="6" t="s">
        <v>4131</v>
      </c>
      <c r="B2220" s="1">
        <v>32564.029297000001</v>
      </c>
      <c r="C2220" s="1">
        <v>32564.029297000001</v>
      </c>
      <c r="D2220" s="1">
        <v>29367.138672000001</v>
      </c>
      <c r="E2220" s="1">
        <v>30432.546875</v>
      </c>
      <c r="F2220" s="1">
        <v>30432.546875</v>
      </c>
      <c r="G2220" s="1">
        <v>62576762015</v>
      </c>
    </row>
    <row r="2221" spans="1:7" x14ac:dyDescent="0.25">
      <c r="A2221" s="6" t="s">
        <v>4130</v>
      </c>
      <c r="B2221" s="1">
        <v>30441.041015999999</v>
      </c>
      <c r="C2221" s="1">
        <v>33858.3125</v>
      </c>
      <c r="D2221" s="1">
        <v>30023.207031000002</v>
      </c>
      <c r="E2221" s="1">
        <v>33466.097655999998</v>
      </c>
      <c r="F2221" s="1">
        <v>33466.097655999998</v>
      </c>
      <c r="G2221" s="1">
        <v>76517157706</v>
      </c>
    </row>
    <row r="2222" spans="1:7" x14ac:dyDescent="0.25">
      <c r="A2222" s="6" t="s">
        <v>4129</v>
      </c>
      <c r="B2222" s="1">
        <v>34318.671875</v>
      </c>
      <c r="C2222" s="1">
        <v>38406.261719000002</v>
      </c>
      <c r="D2222" s="1">
        <v>32064.814452999999</v>
      </c>
      <c r="E2222" s="1">
        <v>34316.386719000002</v>
      </c>
      <c r="F2222" s="1">
        <v>34316.386719000002</v>
      </c>
      <c r="G2222" s="1">
        <v>117894572511</v>
      </c>
    </row>
    <row r="2223" spans="1:7" x14ac:dyDescent="0.25">
      <c r="A2223" s="6" t="s">
        <v>4128</v>
      </c>
      <c r="B2223" s="1">
        <v>34295.933594000002</v>
      </c>
      <c r="C2223" s="1">
        <v>34834.707030999998</v>
      </c>
      <c r="D2223" s="1">
        <v>32940.1875</v>
      </c>
      <c r="E2223" s="1">
        <v>34269.523437999997</v>
      </c>
      <c r="F2223" s="1">
        <v>34269.523437999997</v>
      </c>
      <c r="G2223" s="1">
        <v>65141828798</v>
      </c>
    </row>
    <row r="2224" spans="1:7" x14ac:dyDescent="0.25">
      <c r="A2224" s="6" t="s">
        <v>4127</v>
      </c>
      <c r="B2224" s="1">
        <v>34270.878905999998</v>
      </c>
      <c r="C2224" s="1">
        <v>34288.332030999998</v>
      </c>
      <c r="D2224" s="1">
        <v>32270.175781000002</v>
      </c>
      <c r="E2224" s="1">
        <v>33114.359375</v>
      </c>
      <c r="F2224" s="1">
        <v>33114.359375</v>
      </c>
      <c r="G2224" s="1">
        <v>52754542671</v>
      </c>
    </row>
    <row r="2225" spans="1:7" x14ac:dyDescent="0.25">
      <c r="A2225" s="6" t="s">
        <v>4126</v>
      </c>
      <c r="B2225" s="1">
        <v>33114.578125</v>
      </c>
      <c r="C2225" s="1">
        <v>34638.214844000002</v>
      </c>
      <c r="D2225" s="1">
        <v>32384.228515999999</v>
      </c>
      <c r="E2225" s="1">
        <v>33537.175780999998</v>
      </c>
      <c r="F2225" s="1">
        <v>33537.175780999998</v>
      </c>
      <c r="G2225" s="1">
        <v>61400400660</v>
      </c>
    </row>
    <row r="2226" spans="1:7" x14ac:dyDescent="0.25">
      <c r="A2226" s="6" t="s">
        <v>4125</v>
      </c>
      <c r="B2226" s="1">
        <v>33533.199219000002</v>
      </c>
      <c r="C2226" s="1">
        <v>35896.882812999997</v>
      </c>
      <c r="D2226" s="1">
        <v>33489.21875</v>
      </c>
      <c r="E2226" s="1">
        <v>35510.289062999997</v>
      </c>
      <c r="F2226" s="1">
        <v>35510.289062999997</v>
      </c>
      <c r="G2226" s="1">
        <v>63088585433</v>
      </c>
    </row>
    <row r="2227" spans="1:7" x14ac:dyDescent="0.25">
      <c r="A2227" s="6" t="s">
        <v>4124</v>
      </c>
      <c r="B2227" s="1">
        <v>35510.820312999997</v>
      </c>
      <c r="C2227" s="1">
        <v>37480.1875</v>
      </c>
      <c r="D2227" s="1">
        <v>35443.984375</v>
      </c>
      <c r="E2227" s="1">
        <v>37472.089844000002</v>
      </c>
      <c r="F2227" s="1">
        <v>37472.089844000002</v>
      </c>
      <c r="G2227" s="1">
        <v>61166818159</v>
      </c>
    </row>
    <row r="2228" spans="1:7" x14ac:dyDescent="0.25">
      <c r="A2228" s="6" t="s">
        <v>4123</v>
      </c>
      <c r="B2228" s="1">
        <v>37475.105469000002</v>
      </c>
      <c r="C2228" s="1">
        <v>38592.175780999998</v>
      </c>
      <c r="D2228" s="1">
        <v>36317.5</v>
      </c>
      <c r="E2228" s="1">
        <v>36926.066405999998</v>
      </c>
      <c r="F2228" s="1">
        <v>36926.066405999998</v>
      </c>
      <c r="G2228" s="1">
        <v>68838074392</v>
      </c>
    </row>
    <row r="2229" spans="1:7" x14ac:dyDescent="0.25">
      <c r="A2229" s="6" t="s">
        <v>4122</v>
      </c>
      <c r="B2229" s="1">
        <v>36931.546875</v>
      </c>
      <c r="C2229" s="1">
        <v>38225.90625</v>
      </c>
      <c r="D2229" s="1">
        <v>36658.761719000002</v>
      </c>
      <c r="E2229" s="1">
        <v>38144.308594000002</v>
      </c>
      <c r="F2229" s="1">
        <v>38144.308594000002</v>
      </c>
      <c r="G2229" s="1">
        <v>58598066402</v>
      </c>
    </row>
    <row r="2230" spans="1:7" x14ac:dyDescent="0.25">
      <c r="A2230" s="6" t="s">
        <v>4121</v>
      </c>
      <c r="B2230" s="1">
        <v>38138.386719000002</v>
      </c>
      <c r="C2230" s="1">
        <v>40846.546875</v>
      </c>
      <c r="D2230" s="1">
        <v>38138.386719000002</v>
      </c>
      <c r="E2230" s="1">
        <v>39266.011719000002</v>
      </c>
      <c r="F2230" s="1">
        <v>39266.011719000002</v>
      </c>
      <c r="G2230" s="1">
        <v>71326033653</v>
      </c>
    </row>
    <row r="2231" spans="1:7" x14ac:dyDescent="0.25">
      <c r="A2231" s="6" t="s">
        <v>4120</v>
      </c>
      <c r="B2231" s="1">
        <v>39250.191405999998</v>
      </c>
      <c r="C2231" s="1">
        <v>39621.835937999997</v>
      </c>
      <c r="D2231" s="1">
        <v>37446.152344000002</v>
      </c>
      <c r="E2231" s="1">
        <v>38903.441405999998</v>
      </c>
      <c r="F2231" s="1">
        <v>38903.441405999998</v>
      </c>
      <c r="G2231" s="1">
        <v>65500641143</v>
      </c>
    </row>
    <row r="2232" spans="1:7" x14ac:dyDescent="0.25">
      <c r="A2232" s="6" t="s">
        <v>4119</v>
      </c>
      <c r="B2232" s="1">
        <v>38886.828125</v>
      </c>
      <c r="C2232" s="1">
        <v>46203.929687999997</v>
      </c>
      <c r="D2232" s="1">
        <v>38076.324219000002</v>
      </c>
      <c r="E2232" s="1">
        <v>46196.464844000002</v>
      </c>
      <c r="F2232" s="1">
        <v>46196.464844000002</v>
      </c>
      <c r="G2232" s="1">
        <v>101467222687</v>
      </c>
    </row>
    <row r="2233" spans="1:7" x14ac:dyDescent="0.25">
      <c r="A2233" s="6" t="s">
        <v>4118</v>
      </c>
      <c r="B2233" s="1">
        <v>46184.992187999997</v>
      </c>
      <c r="C2233" s="1">
        <v>48003.722655999998</v>
      </c>
      <c r="D2233" s="1">
        <v>45166.960937999997</v>
      </c>
      <c r="E2233" s="1">
        <v>46481.105469000002</v>
      </c>
      <c r="F2233" s="1">
        <v>46481.105469000002</v>
      </c>
      <c r="G2233" s="1">
        <v>91809846886</v>
      </c>
    </row>
    <row r="2234" spans="1:7" x14ac:dyDescent="0.25">
      <c r="A2234" s="6" t="s">
        <v>4117</v>
      </c>
      <c r="B2234" s="1">
        <v>46469.761719000002</v>
      </c>
      <c r="C2234" s="1">
        <v>47145.566405999998</v>
      </c>
      <c r="D2234" s="1">
        <v>43881.152344000002</v>
      </c>
      <c r="E2234" s="1">
        <v>44918.183594000002</v>
      </c>
      <c r="F2234" s="1">
        <v>44918.183594000002</v>
      </c>
      <c r="G2234" s="1">
        <v>87301089896</v>
      </c>
    </row>
    <row r="2235" spans="1:7" x14ac:dyDescent="0.25">
      <c r="A2235" s="6" t="s">
        <v>4116</v>
      </c>
      <c r="B2235" s="1">
        <v>44898.710937999997</v>
      </c>
      <c r="C2235" s="1">
        <v>48463.46875</v>
      </c>
      <c r="D2235" s="1">
        <v>44187.761719000002</v>
      </c>
      <c r="E2235" s="1">
        <v>47909.332030999998</v>
      </c>
      <c r="F2235" s="1">
        <v>47909.332030999998</v>
      </c>
      <c r="G2235" s="1">
        <v>81388911810</v>
      </c>
    </row>
    <row r="2236" spans="1:7" x14ac:dyDescent="0.25">
      <c r="A2236" s="6" t="s">
        <v>4115</v>
      </c>
      <c r="B2236" s="1">
        <v>47877.035155999998</v>
      </c>
      <c r="C2236" s="1">
        <v>48745.734375</v>
      </c>
      <c r="D2236" s="1">
        <v>46424.976562999997</v>
      </c>
      <c r="E2236" s="1">
        <v>47504.851562999997</v>
      </c>
      <c r="F2236" s="1">
        <v>47504.851562999997</v>
      </c>
      <c r="G2236" s="1">
        <v>76555041196</v>
      </c>
    </row>
    <row r="2237" spans="1:7" x14ac:dyDescent="0.25">
      <c r="A2237" s="6" t="s">
        <v>4114</v>
      </c>
      <c r="B2237" s="1">
        <v>47491.203125</v>
      </c>
      <c r="C2237" s="1">
        <v>48047.746094000002</v>
      </c>
      <c r="D2237" s="1">
        <v>46392.28125</v>
      </c>
      <c r="E2237" s="1">
        <v>47105.515625</v>
      </c>
      <c r="F2237" s="1">
        <v>47105.515625</v>
      </c>
      <c r="G2237" s="1">
        <v>70250456155</v>
      </c>
    </row>
    <row r="2238" spans="1:7" x14ac:dyDescent="0.25">
      <c r="A2238" s="6" t="s">
        <v>4113</v>
      </c>
      <c r="B2238" s="1">
        <v>47114.507812999997</v>
      </c>
      <c r="C2238" s="1">
        <v>49487.640625</v>
      </c>
      <c r="D2238" s="1">
        <v>47114.507812999997</v>
      </c>
      <c r="E2238" s="1">
        <v>48717.289062999997</v>
      </c>
      <c r="F2238" s="1">
        <v>48717.289062999997</v>
      </c>
      <c r="G2238" s="1">
        <v>71248675228</v>
      </c>
    </row>
    <row r="2239" spans="1:7" x14ac:dyDescent="0.25">
      <c r="A2239" s="6" t="s">
        <v>4112</v>
      </c>
      <c r="B2239" s="1">
        <v>48696.535155999998</v>
      </c>
      <c r="C2239" s="1">
        <v>48875.570312999997</v>
      </c>
      <c r="D2239" s="1">
        <v>46347.476562999997</v>
      </c>
      <c r="E2239" s="1">
        <v>47945.058594000002</v>
      </c>
      <c r="F2239" s="1">
        <v>47945.058594000002</v>
      </c>
      <c r="G2239" s="1">
        <v>77069903166</v>
      </c>
    </row>
    <row r="2240" spans="1:7" x14ac:dyDescent="0.25">
      <c r="A2240" s="6" t="s">
        <v>4111</v>
      </c>
      <c r="B2240" s="1">
        <v>47944.457030999998</v>
      </c>
      <c r="C2240" s="1">
        <v>50341.101562999997</v>
      </c>
      <c r="D2240" s="1">
        <v>47201.304687999997</v>
      </c>
      <c r="E2240" s="1">
        <v>49199.871094000002</v>
      </c>
      <c r="F2240" s="1">
        <v>49199.871094000002</v>
      </c>
      <c r="G2240" s="1">
        <v>77049582886</v>
      </c>
    </row>
    <row r="2241" spans="1:7" x14ac:dyDescent="0.25">
      <c r="A2241" s="6" t="s">
        <v>4110</v>
      </c>
      <c r="B2241" s="1">
        <v>49207.277344000002</v>
      </c>
      <c r="C2241" s="1">
        <v>52533.914062999997</v>
      </c>
      <c r="D2241" s="1">
        <v>49072.378905999998</v>
      </c>
      <c r="E2241" s="1">
        <v>52149.007812999997</v>
      </c>
      <c r="F2241" s="1">
        <v>52149.007812999997</v>
      </c>
      <c r="G2241" s="1">
        <v>80820545404</v>
      </c>
    </row>
    <row r="2242" spans="1:7" x14ac:dyDescent="0.25">
      <c r="A2242" s="6" t="s">
        <v>4109</v>
      </c>
      <c r="B2242" s="1">
        <v>52140.972655999998</v>
      </c>
      <c r="C2242" s="1">
        <v>52474.105469000002</v>
      </c>
      <c r="D2242" s="1">
        <v>51015.765625</v>
      </c>
      <c r="E2242" s="1">
        <v>51679.796875</v>
      </c>
      <c r="F2242" s="1">
        <v>51679.796875</v>
      </c>
      <c r="G2242" s="1">
        <v>52054723579</v>
      </c>
    </row>
    <row r="2243" spans="1:7" x14ac:dyDescent="0.25">
      <c r="A2243" s="6" t="s">
        <v>4108</v>
      </c>
      <c r="B2243" s="1">
        <v>51675.980469000002</v>
      </c>
      <c r="C2243" s="1">
        <v>56113.652344000002</v>
      </c>
      <c r="D2243" s="1">
        <v>50937.277344000002</v>
      </c>
      <c r="E2243" s="1">
        <v>55888.132812999997</v>
      </c>
      <c r="F2243" s="1">
        <v>55888.132812999997</v>
      </c>
      <c r="G2243" s="1">
        <v>63495496918</v>
      </c>
    </row>
    <row r="2244" spans="1:7" x14ac:dyDescent="0.25">
      <c r="A2244" s="6" t="s">
        <v>4107</v>
      </c>
      <c r="B2244" s="1">
        <v>55887.335937999997</v>
      </c>
      <c r="C2244" s="1">
        <v>57505.226562999997</v>
      </c>
      <c r="D2244" s="1">
        <v>54626.558594000002</v>
      </c>
      <c r="E2244" s="1">
        <v>56099.519530999998</v>
      </c>
      <c r="F2244" s="1">
        <v>56099.519530999998</v>
      </c>
      <c r="G2244" s="1">
        <v>68145460026</v>
      </c>
    </row>
    <row r="2245" spans="1:7" x14ac:dyDescent="0.25">
      <c r="A2245" s="6" t="s">
        <v>4106</v>
      </c>
      <c r="B2245" s="1">
        <v>56068.566405999998</v>
      </c>
      <c r="C2245" s="1">
        <v>58330.570312999997</v>
      </c>
      <c r="D2245" s="1">
        <v>55672.609375</v>
      </c>
      <c r="E2245" s="1">
        <v>57539.945312999997</v>
      </c>
      <c r="F2245" s="1">
        <v>57539.945312999997</v>
      </c>
      <c r="G2245" s="1">
        <v>51897585191</v>
      </c>
    </row>
    <row r="2246" spans="1:7" x14ac:dyDescent="0.25">
      <c r="A2246" s="6" t="s">
        <v>4105</v>
      </c>
      <c r="B2246" s="1">
        <v>57532.738280999998</v>
      </c>
      <c r="C2246" s="1">
        <v>57533.390625</v>
      </c>
      <c r="D2246" s="1">
        <v>48967.566405999998</v>
      </c>
      <c r="E2246" s="1">
        <v>54207.320312999997</v>
      </c>
      <c r="F2246" s="1">
        <v>54207.320312999997</v>
      </c>
      <c r="G2246" s="1">
        <v>92052420332</v>
      </c>
    </row>
    <row r="2247" spans="1:7" x14ac:dyDescent="0.25">
      <c r="A2247" s="6" t="s">
        <v>4104</v>
      </c>
      <c r="B2247" s="1">
        <v>54204.929687999997</v>
      </c>
      <c r="C2247" s="1">
        <v>54204.929687999997</v>
      </c>
      <c r="D2247" s="1">
        <v>45290.589844000002</v>
      </c>
      <c r="E2247" s="1">
        <v>48824.425780999998</v>
      </c>
      <c r="F2247" s="1">
        <v>48824.425780999998</v>
      </c>
      <c r="G2247" s="1">
        <v>106102492824</v>
      </c>
    </row>
    <row r="2248" spans="1:7" x14ac:dyDescent="0.25">
      <c r="A2248" s="6" t="s">
        <v>4103</v>
      </c>
      <c r="B2248" s="1">
        <v>48835.085937999997</v>
      </c>
      <c r="C2248" s="1">
        <v>51290.136719000002</v>
      </c>
      <c r="D2248" s="1">
        <v>47213.5</v>
      </c>
      <c r="E2248" s="1">
        <v>49705.332030999998</v>
      </c>
      <c r="F2248" s="1">
        <v>49705.332030999998</v>
      </c>
      <c r="G2248" s="1">
        <v>63695521388</v>
      </c>
    </row>
    <row r="2249" spans="1:7" x14ac:dyDescent="0.25">
      <c r="A2249" s="6" t="s">
        <v>4102</v>
      </c>
      <c r="B2249" s="1">
        <v>49709.082030999998</v>
      </c>
      <c r="C2249" s="1">
        <v>51948.96875</v>
      </c>
      <c r="D2249" s="1">
        <v>47093.851562999997</v>
      </c>
      <c r="E2249" s="1">
        <v>47093.851562999997</v>
      </c>
      <c r="F2249" s="1">
        <v>47093.851562999997</v>
      </c>
      <c r="G2249" s="1">
        <v>54506565949</v>
      </c>
    </row>
    <row r="2250" spans="1:7" x14ac:dyDescent="0.25">
      <c r="A2250" s="6" t="s">
        <v>4101</v>
      </c>
      <c r="B2250" s="1">
        <v>47180.464844000002</v>
      </c>
      <c r="C2250" s="1">
        <v>48370.785155999998</v>
      </c>
      <c r="D2250" s="1">
        <v>44454.84375</v>
      </c>
      <c r="E2250" s="1">
        <v>46339.761719000002</v>
      </c>
      <c r="F2250" s="1">
        <v>46339.761719000002</v>
      </c>
      <c r="G2250" s="1">
        <v>350967941479</v>
      </c>
    </row>
    <row r="2251" spans="1:7" x14ac:dyDescent="0.25">
      <c r="A2251" s="6" t="s">
        <v>4100</v>
      </c>
      <c r="B2251" s="1">
        <v>46344.773437999997</v>
      </c>
      <c r="C2251" s="1">
        <v>48253.269530999998</v>
      </c>
      <c r="D2251" s="1">
        <v>45269.027344000002</v>
      </c>
      <c r="E2251" s="1">
        <v>46188.453125</v>
      </c>
      <c r="F2251" s="1">
        <v>46188.453125</v>
      </c>
      <c r="G2251" s="1">
        <v>45910946382</v>
      </c>
    </row>
    <row r="2252" spans="1:7" x14ac:dyDescent="0.25">
      <c r="A2252" s="6" t="s">
        <v>4099</v>
      </c>
      <c r="B2252" s="1">
        <v>46194.015625</v>
      </c>
      <c r="C2252" s="1">
        <v>46716.429687999997</v>
      </c>
      <c r="D2252" s="1">
        <v>43241.617187999997</v>
      </c>
      <c r="E2252" s="1">
        <v>45137.769530999998</v>
      </c>
      <c r="F2252" s="1">
        <v>45137.769530999998</v>
      </c>
      <c r="G2252" s="1">
        <v>53443887451</v>
      </c>
    </row>
    <row r="2253" spans="1:7" x14ac:dyDescent="0.25">
      <c r="A2253" s="6" t="s">
        <v>4098</v>
      </c>
      <c r="B2253" s="1">
        <v>45159.503905999998</v>
      </c>
      <c r="C2253" s="1">
        <v>49784.015625</v>
      </c>
      <c r="D2253" s="1">
        <v>45115.09375</v>
      </c>
      <c r="E2253" s="1">
        <v>49631.242187999997</v>
      </c>
      <c r="F2253" s="1">
        <v>49631.242187999997</v>
      </c>
      <c r="G2253" s="1">
        <v>53891300112</v>
      </c>
    </row>
    <row r="2254" spans="1:7" x14ac:dyDescent="0.25">
      <c r="A2254" s="6" t="s">
        <v>4097</v>
      </c>
      <c r="B2254" s="1">
        <v>49612.105469000002</v>
      </c>
      <c r="C2254" s="1">
        <v>50127.511719000002</v>
      </c>
      <c r="D2254" s="1">
        <v>47228.84375</v>
      </c>
      <c r="E2254" s="1">
        <v>48378.988280999998</v>
      </c>
      <c r="F2254" s="1">
        <v>48378.988280999998</v>
      </c>
      <c r="G2254" s="1">
        <v>47530897720</v>
      </c>
    </row>
    <row r="2255" spans="1:7" x14ac:dyDescent="0.25">
      <c r="A2255" s="6" t="s">
        <v>4096</v>
      </c>
      <c r="B2255" s="1">
        <v>48415.816405999998</v>
      </c>
      <c r="C2255" s="1">
        <v>52535.136719000002</v>
      </c>
      <c r="D2255" s="1">
        <v>48274.320312999997</v>
      </c>
      <c r="E2255" s="1">
        <v>50538.242187999997</v>
      </c>
      <c r="F2255" s="1">
        <v>50538.242187999997</v>
      </c>
      <c r="G2255" s="1">
        <v>53220811975</v>
      </c>
    </row>
    <row r="2256" spans="1:7" x14ac:dyDescent="0.25">
      <c r="A2256" s="6" t="s">
        <v>4095</v>
      </c>
      <c r="B2256" s="1">
        <v>50522.304687999997</v>
      </c>
      <c r="C2256" s="1">
        <v>51735.089844000002</v>
      </c>
      <c r="D2256" s="1">
        <v>47656.929687999997</v>
      </c>
      <c r="E2256" s="1">
        <v>48561.167969000002</v>
      </c>
      <c r="F2256" s="1">
        <v>48561.167969000002</v>
      </c>
      <c r="G2256" s="1">
        <v>52343816680</v>
      </c>
    </row>
    <row r="2257" spans="1:7" x14ac:dyDescent="0.25">
      <c r="A2257" s="6" t="s">
        <v>4094</v>
      </c>
      <c r="B2257" s="1">
        <v>48527.03125</v>
      </c>
      <c r="C2257" s="1">
        <v>49396.429687999997</v>
      </c>
      <c r="D2257" s="1">
        <v>46542.515625</v>
      </c>
      <c r="E2257" s="1">
        <v>48927.304687999997</v>
      </c>
      <c r="F2257" s="1">
        <v>48927.304687999997</v>
      </c>
      <c r="G2257" s="1">
        <v>48625928883</v>
      </c>
    </row>
    <row r="2258" spans="1:7" x14ac:dyDescent="0.25">
      <c r="A2258" s="6" t="s">
        <v>4093</v>
      </c>
      <c r="B2258" s="1">
        <v>48899.230469000002</v>
      </c>
      <c r="C2258" s="1">
        <v>49147.21875</v>
      </c>
      <c r="D2258" s="1">
        <v>47257.527344000002</v>
      </c>
      <c r="E2258" s="1">
        <v>48912.382812999997</v>
      </c>
      <c r="F2258" s="1">
        <v>48912.382812999997</v>
      </c>
      <c r="G2258" s="1">
        <v>34363564661</v>
      </c>
    </row>
    <row r="2259" spans="1:7" x14ac:dyDescent="0.25">
      <c r="A2259" s="6" t="s">
        <v>4092</v>
      </c>
      <c r="B2259" s="1">
        <v>48918.679687999997</v>
      </c>
      <c r="C2259" s="1">
        <v>51384.367187999997</v>
      </c>
      <c r="D2259" s="1">
        <v>48918.679687999997</v>
      </c>
      <c r="E2259" s="1">
        <v>51206.691405999998</v>
      </c>
      <c r="F2259" s="1">
        <v>51206.691405999998</v>
      </c>
      <c r="G2259" s="1">
        <v>43137459378</v>
      </c>
    </row>
    <row r="2260" spans="1:7" x14ac:dyDescent="0.25">
      <c r="A2260" s="6" t="s">
        <v>4091</v>
      </c>
      <c r="B2260" s="1">
        <v>51174.117187999997</v>
      </c>
      <c r="C2260" s="1">
        <v>52314.070312999997</v>
      </c>
      <c r="D2260" s="1">
        <v>49506.054687999997</v>
      </c>
      <c r="E2260" s="1">
        <v>52246.523437999997</v>
      </c>
      <c r="F2260" s="1">
        <v>52246.523437999997</v>
      </c>
      <c r="G2260" s="1">
        <v>48597428048</v>
      </c>
    </row>
    <row r="2261" spans="1:7" x14ac:dyDescent="0.25">
      <c r="A2261" s="6" t="s">
        <v>4090</v>
      </c>
      <c r="B2261" s="1">
        <v>52272.96875</v>
      </c>
      <c r="C2261" s="1">
        <v>54824.117187999997</v>
      </c>
      <c r="D2261" s="1">
        <v>51981.832030999998</v>
      </c>
      <c r="E2261" s="1">
        <v>54824.117187999997</v>
      </c>
      <c r="F2261" s="1">
        <v>54824.117187999997</v>
      </c>
      <c r="G2261" s="1">
        <v>50912227385</v>
      </c>
    </row>
    <row r="2262" spans="1:7" x14ac:dyDescent="0.25">
      <c r="A2262" s="6" t="s">
        <v>4089</v>
      </c>
      <c r="B2262" s="1">
        <v>54824.011719000002</v>
      </c>
      <c r="C2262" s="1">
        <v>57258.253905999998</v>
      </c>
      <c r="D2262" s="1">
        <v>53290.890625</v>
      </c>
      <c r="E2262" s="1">
        <v>56008.550780999998</v>
      </c>
      <c r="F2262" s="1">
        <v>56008.550780999998</v>
      </c>
      <c r="G2262" s="1">
        <v>57295577614</v>
      </c>
    </row>
    <row r="2263" spans="1:7" x14ac:dyDescent="0.25">
      <c r="A2263" s="6" t="s">
        <v>4088</v>
      </c>
      <c r="B2263" s="1">
        <v>55963.179687999997</v>
      </c>
      <c r="C2263" s="1">
        <v>58091.0625</v>
      </c>
      <c r="D2263" s="1">
        <v>54484.59375</v>
      </c>
      <c r="E2263" s="1">
        <v>57805.121094000002</v>
      </c>
      <c r="F2263" s="1">
        <v>57805.121094000002</v>
      </c>
      <c r="G2263" s="1">
        <v>56772343595</v>
      </c>
    </row>
    <row r="2264" spans="1:7" x14ac:dyDescent="0.25">
      <c r="A2264" s="6" t="s">
        <v>4087</v>
      </c>
      <c r="B2264" s="1">
        <v>57821.21875</v>
      </c>
      <c r="C2264" s="1">
        <v>57996.621094000002</v>
      </c>
      <c r="D2264" s="1">
        <v>55376.648437999997</v>
      </c>
      <c r="E2264" s="1">
        <v>57332.089844000002</v>
      </c>
      <c r="F2264" s="1">
        <v>57332.089844000002</v>
      </c>
      <c r="G2264" s="1">
        <v>55689944702</v>
      </c>
    </row>
    <row r="2265" spans="1:7" x14ac:dyDescent="0.25">
      <c r="A2265" s="6" t="s">
        <v>4086</v>
      </c>
      <c r="B2265" s="1">
        <v>57343.371094000002</v>
      </c>
      <c r="C2265" s="1">
        <v>61683.863280999998</v>
      </c>
      <c r="D2265" s="1">
        <v>56217.972655999998</v>
      </c>
      <c r="E2265" s="1">
        <v>61243.085937999997</v>
      </c>
      <c r="F2265" s="1">
        <v>61243.085937999997</v>
      </c>
      <c r="G2265" s="1">
        <v>60669829814</v>
      </c>
    </row>
    <row r="2266" spans="1:7" x14ac:dyDescent="0.25">
      <c r="A2266" s="6" t="s">
        <v>4085</v>
      </c>
      <c r="B2266" s="1">
        <v>61221.132812999997</v>
      </c>
      <c r="C2266" s="1">
        <v>61597.917969000002</v>
      </c>
      <c r="D2266" s="1">
        <v>59302.316405999998</v>
      </c>
      <c r="E2266" s="1">
        <v>59302.316405999998</v>
      </c>
      <c r="F2266" s="1">
        <v>59302.316405999998</v>
      </c>
      <c r="G2266" s="1">
        <v>43901225564</v>
      </c>
    </row>
    <row r="2267" spans="1:7" x14ac:dyDescent="0.25">
      <c r="A2267" s="6" t="s">
        <v>4084</v>
      </c>
      <c r="B2267" s="1">
        <v>59267.429687999997</v>
      </c>
      <c r="C2267" s="1">
        <v>60540.992187999997</v>
      </c>
      <c r="D2267" s="1">
        <v>55393.164062999997</v>
      </c>
      <c r="E2267" s="1">
        <v>55907.199219000002</v>
      </c>
      <c r="F2267" s="1">
        <v>55907.199219000002</v>
      </c>
      <c r="G2267" s="1">
        <v>66419369890</v>
      </c>
    </row>
    <row r="2268" spans="1:7" x14ac:dyDescent="0.25">
      <c r="A2268" s="6" t="s">
        <v>4083</v>
      </c>
      <c r="B2268" s="1">
        <v>55840.785155999998</v>
      </c>
      <c r="C2268" s="1">
        <v>56833.179687999997</v>
      </c>
      <c r="D2268" s="1">
        <v>53555.027344000002</v>
      </c>
      <c r="E2268" s="1">
        <v>56804.902344000002</v>
      </c>
      <c r="F2268" s="1">
        <v>56804.902344000002</v>
      </c>
      <c r="G2268" s="1">
        <v>59749798599</v>
      </c>
    </row>
    <row r="2269" spans="1:7" x14ac:dyDescent="0.25">
      <c r="A2269" s="6" t="s">
        <v>4082</v>
      </c>
      <c r="B2269" s="1">
        <v>56825.828125</v>
      </c>
      <c r="C2269" s="1">
        <v>58969.816405999998</v>
      </c>
      <c r="D2269" s="1">
        <v>54528.628905999998</v>
      </c>
      <c r="E2269" s="1">
        <v>58870.894530999998</v>
      </c>
      <c r="F2269" s="1">
        <v>58870.894530999998</v>
      </c>
      <c r="G2269" s="1">
        <v>60258313191</v>
      </c>
    </row>
    <row r="2270" spans="1:7" x14ac:dyDescent="0.25">
      <c r="A2270" s="6" t="s">
        <v>4081</v>
      </c>
      <c r="B2270" s="1">
        <v>58893.078125</v>
      </c>
      <c r="C2270" s="1">
        <v>60116.25</v>
      </c>
      <c r="D2270" s="1">
        <v>54253.578125</v>
      </c>
      <c r="E2270" s="1">
        <v>57858.921875</v>
      </c>
      <c r="F2270" s="1">
        <v>57858.921875</v>
      </c>
      <c r="G2270" s="1">
        <v>55746041000</v>
      </c>
    </row>
    <row r="2271" spans="1:7" x14ac:dyDescent="0.25">
      <c r="A2271" s="6" t="s">
        <v>4080</v>
      </c>
      <c r="B2271" s="1">
        <v>57850.441405999998</v>
      </c>
      <c r="C2271" s="1">
        <v>59498.375</v>
      </c>
      <c r="D2271" s="1">
        <v>56643.703125</v>
      </c>
      <c r="E2271" s="1">
        <v>58346.652344000002</v>
      </c>
      <c r="F2271" s="1">
        <v>58346.652344000002</v>
      </c>
      <c r="G2271" s="1">
        <v>49063873786</v>
      </c>
    </row>
    <row r="2272" spans="1:7" x14ac:dyDescent="0.25">
      <c r="A2272" s="6" t="s">
        <v>4079</v>
      </c>
      <c r="B2272" s="1">
        <v>58332.261719000002</v>
      </c>
      <c r="C2272" s="1">
        <v>60031.285155999998</v>
      </c>
      <c r="D2272" s="1">
        <v>58213.296875</v>
      </c>
      <c r="E2272" s="1">
        <v>58313.644530999998</v>
      </c>
      <c r="F2272" s="1">
        <v>58313.644530999998</v>
      </c>
      <c r="G2272" s="1">
        <v>50361731222</v>
      </c>
    </row>
    <row r="2273" spans="1:7" x14ac:dyDescent="0.25">
      <c r="A2273" s="6" t="s">
        <v>4078</v>
      </c>
      <c r="B2273" s="1">
        <v>58309.914062999997</v>
      </c>
      <c r="C2273" s="1">
        <v>58767.898437999997</v>
      </c>
      <c r="D2273" s="1">
        <v>56005.617187999997</v>
      </c>
      <c r="E2273" s="1">
        <v>57523.421875</v>
      </c>
      <c r="F2273" s="1">
        <v>57523.421875</v>
      </c>
      <c r="G2273" s="1">
        <v>51943414539</v>
      </c>
    </row>
    <row r="2274" spans="1:7" x14ac:dyDescent="0.25">
      <c r="A2274" s="6" t="s">
        <v>4077</v>
      </c>
      <c r="B2274" s="1">
        <v>57517.890625</v>
      </c>
      <c r="C2274" s="1">
        <v>58471.480469000002</v>
      </c>
      <c r="D2274" s="1">
        <v>54288.15625</v>
      </c>
      <c r="E2274" s="1">
        <v>54529.144530999998</v>
      </c>
      <c r="F2274" s="1">
        <v>54529.144530999998</v>
      </c>
      <c r="G2274" s="1">
        <v>56521454974</v>
      </c>
    </row>
    <row r="2275" spans="1:7" x14ac:dyDescent="0.25">
      <c r="A2275" s="6" t="s">
        <v>4076</v>
      </c>
      <c r="B2275" s="1">
        <v>54511.660155999998</v>
      </c>
      <c r="C2275" s="1">
        <v>55985.441405999998</v>
      </c>
      <c r="D2275" s="1">
        <v>53470.695312999997</v>
      </c>
      <c r="E2275" s="1">
        <v>54738.945312999997</v>
      </c>
      <c r="F2275" s="1">
        <v>54738.945312999997</v>
      </c>
      <c r="G2275" s="1">
        <v>56435023914</v>
      </c>
    </row>
    <row r="2276" spans="1:7" x14ac:dyDescent="0.25">
      <c r="A2276" s="6" t="s">
        <v>4075</v>
      </c>
      <c r="B2276" s="1">
        <v>54710.488280999998</v>
      </c>
      <c r="C2276" s="1">
        <v>57262.382812999997</v>
      </c>
      <c r="D2276" s="1">
        <v>52514.332030999998</v>
      </c>
      <c r="E2276" s="1">
        <v>52774.265625</v>
      </c>
      <c r="F2276" s="1">
        <v>52774.265625</v>
      </c>
      <c r="G2276" s="1">
        <v>70567223787</v>
      </c>
    </row>
    <row r="2277" spans="1:7" x14ac:dyDescent="0.25">
      <c r="A2277" s="6" t="s">
        <v>4074</v>
      </c>
      <c r="B2277" s="1">
        <v>52726.746094000002</v>
      </c>
      <c r="C2277" s="1">
        <v>53392.386719000002</v>
      </c>
      <c r="D2277" s="1">
        <v>50856.570312999997</v>
      </c>
      <c r="E2277" s="1">
        <v>51704.160155999998</v>
      </c>
      <c r="F2277" s="1">
        <v>51704.160155999998</v>
      </c>
      <c r="G2277" s="1">
        <v>67999812841</v>
      </c>
    </row>
    <row r="2278" spans="1:7" x14ac:dyDescent="0.25">
      <c r="A2278" s="6" t="s">
        <v>4073</v>
      </c>
      <c r="B2278" s="1">
        <v>51683.011719000002</v>
      </c>
      <c r="C2278" s="1">
        <v>55137.3125</v>
      </c>
      <c r="D2278" s="1">
        <v>51579.855469000002</v>
      </c>
      <c r="E2278" s="1">
        <v>55137.3125</v>
      </c>
      <c r="F2278" s="1">
        <v>55137.3125</v>
      </c>
      <c r="G2278" s="1">
        <v>56652197978</v>
      </c>
    </row>
    <row r="2279" spans="1:7" x14ac:dyDescent="0.25">
      <c r="A2279" s="6" t="s">
        <v>4072</v>
      </c>
      <c r="B2279" s="1">
        <v>55137.566405999998</v>
      </c>
      <c r="C2279" s="1">
        <v>56568.214844000002</v>
      </c>
      <c r="D2279" s="1">
        <v>54242.910155999998</v>
      </c>
      <c r="E2279" s="1">
        <v>55973.511719000002</v>
      </c>
      <c r="F2279" s="1">
        <v>55973.511719000002</v>
      </c>
      <c r="G2279" s="1">
        <v>47266542233</v>
      </c>
    </row>
    <row r="2280" spans="1:7" x14ac:dyDescent="0.25">
      <c r="A2280" s="6" t="s">
        <v>4071</v>
      </c>
      <c r="B2280" s="1">
        <v>55974.941405999998</v>
      </c>
      <c r="C2280" s="1">
        <v>56610.3125</v>
      </c>
      <c r="D2280" s="1">
        <v>55071.113280999998</v>
      </c>
      <c r="E2280" s="1">
        <v>55950.746094000002</v>
      </c>
      <c r="F2280" s="1">
        <v>55950.746094000002</v>
      </c>
      <c r="G2280" s="1">
        <v>47686580918</v>
      </c>
    </row>
    <row r="2281" spans="1:7" x14ac:dyDescent="0.25">
      <c r="A2281" s="6" t="s">
        <v>4070</v>
      </c>
      <c r="B2281" s="1">
        <v>55947.898437999997</v>
      </c>
      <c r="C2281" s="1">
        <v>58342.097655999998</v>
      </c>
      <c r="D2281" s="1">
        <v>55139.339844000002</v>
      </c>
      <c r="E2281" s="1">
        <v>57750.199219000002</v>
      </c>
      <c r="F2281" s="1">
        <v>57750.199219000002</v>
      </c>
      <c r="G2281" s="1">
        <v>57625587027</v>
      </c>
    </row>
    <row r="2282" spans="1:7" x14ac:dyDescent="0.25">
      <c r="A2282" s="6" t="s">
        <v>4069</v>
      </c>
      <c r="B2282" s="1">
        <v>57750.132812999997</v>
      </c>
      <c r="C2282" s="1">
        <v>59447.222655999998</v>
      </c>
      <c r="D2282" s="1">
        <v>57251.550780999998</v>
      </c>
      <c r="E2282" s="1">
        <v>58917.691405999998</v>
      </c>
      <c r="F2282" s="1">
        <v>58917.691405999998</v>
      </c>
      <c r="G2282" s="1">
        <v>54414116432</v>
      </c>
    </row>
    <row r="2283" spans="1:7" x14ac:dyDescent="0.25">
      <c r="A2283" s="6" t="s">
        <v>4068</v>
      </c>
      <c r="B2283" s="1">
        <v>58930.277344000002</v>
      </c>
      <c r="C2283" s="1">
        <v>59930.027344000002</v>
      </c>
      <c r="D2283" s="1">
        <v>57726.417969000002</v>
      </c>
      <c r="E2283" s="1">
        <v>58918.832030999998</v>
      </c>
      <c r="F2283" s="1">
        <v>58918.832030999998</v>
      </c>
      <c r="G2283" s="1">
        <v>65520826225</v>
      </c>
    </row>
    <row r="2284" spans="1:7" x14ac:dyDescent="0.25">
      <c r="A2284" s="6" t="s">
        <v>4067</v>
      </c>
      <c r="B2284" s="1">
        <v>58926.5625</v>
      </c>
      <c r="C2284" s="1">
        <v>59586.070312999997</v>
      </c>
      <c r="D2284" s="1">
        <v>58505.277344000002</v>
      </c>
      <c r="E2284" s="1">
        <v>59095.808594000002</v>
      </c>
      <c r="F2284" s="1">
        <v>59095.808594000002</v>
      </c>
      <c r="G2284" s="1">
        <v>61669163792</v>
      </c>
    </row>
    <row r="2285" spans="1:7" x14ac:dyDescent="0.25">
      <c r="A2285" s="6" t="s">
        <v>4066</v>
      </c>
      <c r="B2285" s="1">
        <v>59098.878905999998</v>
      </c>
      <c r="C2285" s="1">
        <v>60267.1875</v>
      </c>
      <c r="D2285" s="1">
        <v>58869.28125</v>
      </c>
      <c r="E2285" s="1">
        <v>59384.3125</v>
      </c>
      <c r="F2285" s="1">
        <v>59384.3125</v>
      </c>
      <c r="G2285" s="1">
        <v>58727860620</v>
      </c>
    </row>
    <row r="2286" spans="1:7" x14ac:dyDescent="0.25">
      <c r="A2286" s="6" t="s">
        <v>4065</v>
      </c>
      <c r="B2286" s="1">
        <v>59397.410155999998</v>
      </c>
      <c r="C2286" s="1">
        <v>60110.269530999998</v>
      </c>
      <c r="D2286" s="1">
        <v>57603.890625</v>
      </c>
      <c r="E2286" s="1">
        <v>57603.890625</v>
      </c>
      <c r="F2286" s="1">
        <v>57603.890625</v>
      </c>
      <c r="G2286" s="1">
        <v>59641344484</v>
      </c>
    </row>
    <row r="2287" spans="1:7" x14ac:dyDescent="0.25">
      <c r="A2287" s="6" t="s">
        <v>4064</v>
      </c>
      <c r="B2287" s="1">
        <v>57604.839844000002</v>
      </c>
      <c r="C2287" s="1">
        <v>58913.746094000002</v>
      </c>
      <c r="D2287" s="1">
        <v>57168.675780999998</v>
      </c>
      <c r="E2287" s="1">
        <v>58758.554687999997</v>
      </c>
      <c r="F2287" s="1">
        <v>58758.554687999997</v>
      </c>
      <c r="G2287" s="1">
        <v>50749662970</v>
      </c>
    </row>
    <row r="2288" spans="1:7" x14ac:dyDescent="0.25">
      <c r="A2288" s="6" t="s">
        <v>4063</v>
      </c>
      <c r="B2288" s="1">
        <v>58760.875</v>
      </c>
      <c r="C2288" s="1">
        <v>59891.296875</v>
      </c>
      <c r="D2288" s="1">
        <v>57694.824219000002</v>
      </c>
      <c r="E2288" s="1">
        <v>59057.878905999998</v>
      </c>
      <c r="F2288" s="1">
        <v>59057.878905999998</v>
      </c>
      <c r="G2288" s="1">
        <v>60706272115</v>
      </c>
    </row>
    <row r="2289" spans="1:7" x14ac:dyDescent="0.25">
      <c r="A2289" s="6" t="s">
        <v>4062</v>
      </c>
      <c r="B2289" s="1">
        <v>59171.933594000002</v>
      </c>
      <c r="C2289" s="1">
        <v>59479.578125</v>
      </c>
      <c r="D2289" s="1">
        <v>57646.808594000002</v>
      </c>
      <c r="E2289" s="1">
        <v>58192.359375</v>
      </c>
      <c r="F2289" s="1">
        <v>58192.359375</v>
      </c>
      <c r="G2289" s="1">
        <v>66058027988</v>
      </c>
    </row>
    <row r="2290" spans="1:7" x14ac:dyDescent="0.25">
      <c r="A2290" s="6" t="s">
        <v>4061</v>
      </c>
      <c r="B2290" s="1">
        <v>58186.507812999997</v>
      </c>
      <c r="C2290" s="1">
        <v>58731.144530999998</v>
      </c>
      <c r="D2290" s="1">
        <v>55604.023437999997</v>
      </c>
      <c r="E2290" s="1">
        <v>56048.9375</v>
      </c>
      <c r="F2290" s="1">
        <v>56048.9375</v>
      </c>
      <c r="G2290" s="1">
        <v>75645303584</v>
      </c>
    </row>
    <row r="2291" spans="1:7" x14ac:dyDescent="0.25">
      <c r="A2291" s="6" t="s">
        <v>4060</v>
      </c>
      <c r="B2291" s="1">
        <v>56099.914062999997</v>
      </c>
      <c r="C2291" s="1">
        <v>58338.738280999998</v>
      </c>
      <c r="D2291" s="1">
        <v>55879.085937999997</v>
      </c>
      <c r="E2291" s="1">
        <v>58323.953125</v>
      </c>
      <c r="F2291" s="1">
        <v>58323.953125</v>
      </c>
      <c r="G2291" s="1">
        <v>53053855641</v>
      </c>
    </row>
    <row r="2292" spans="1:7" x14ac:dyDescent="0.25">
      <c r="A2292" s="6" t="s">
        <v>4059</v>
      </c>
      <c r="B2292" s="1">
        <v>58326.5625</v>
      </c>
      <c r="C2292" s="1">
        <v>58937.046875</v>
      </c>
      <c r="D2292" s="1">
        <v>57807.863280999998</v>
      </c>
      <c r="E2292" s="1">
        <v>58245.003905999998</v>
      </c>
      <c r="F2292" s="1">
        <v>58245.003905999998</v>
      </c>
      <c r="G2292" s="1">
        <v>46655208546</v>
      </c>
    </row>
    <row r="2293" spans="1:7" x14ac:dyDescent="0.25">
      <c r="A2293" s="6" t="s">
        <v>4058</v>
      </c>
      <c r="B2293" s="1">
        <v>58253.777344000002</v>
      </c>
      <c r="C2293" s="1">
        <v>61276.664062999997</v>
      </c>
      <c r="D2293" s="1">
        <v>58038.707030999998</v>
      </c>
      <c r="E2293" s="1">
        <v>59793.234375</v>
      </c>
      <c r="F2293" s="1">
        <v>59793.234375</v>
      </c>
      <c r="G2293" s="1">
        <v>58238470525</v>
      </c>
    </row>
    <row r="2294" spans="1:7" x14ac:dyDescent="0.25">
      <c r="A2294" s="6" t="s">
        <v>4057</v>
      </c>
      <c r="B2294" s="1">
        <v>59846.230469000002</v>
      </c>
      <c r="C2294" s="1">
        <v>60790.554687999997</v>
      </c>
      <c r="D2294" s="1">
        <v>59289.796875</v>
      </c>
      <c r="E2294" s="1">
        <v>60204.964844000002</v>
      </c>
      <c r="F2294" s="1">
        <v>60204.964844000002</v>
      </c>
      <c r="G2294" s="1">
        <v>46280252580</v>
      </c>
    </row>
    <row r="2295" spans="1:7" x14ac:dyDescent="0.25">
      <c r="A2295" s="6" t="s">
        <v>4056</v>
      </c>
      <c r="B2295" s="1">
        <v>60175.945312999997</v>
      </c>
      <c r="C2295" s="1">
        <v>61253.035155999998</v>
      </c>
      <c r="D2295" s="1">
        <v>59589.875</v>
      </c>
      <c r="E2295" s="1">
        <v>59893.453125</v>
      </c>
      <c r="F2295" s="1">
        <v>59893.453125</v>
      </c>
      <c r="G2295" s="1">
        <v>51828688519</v>
      </c>
    </row>
    <row r="2296" spans="1:7" x14ac:dyDescent="0.25">
      <c r="A2296" s="6" t="s">
        <v>4055</v>
      </c>
      <c r="B2296" s="1">
        <v>59890.019530999998</v>
      </c>
      <c r="C2296" s="1">
        <v>63742.285155999998</v>
      </c>
      <c r="D2296" s="1">
        <v>59869.957030999998</v>
      </c>
      <c r="E2296" s="1">
        <v>63503.457030999998</v>
      </c>
      <c r="F2296" s="1">
        <v>63503.457030999998</v>
      </c>
      <c r="G2296" s="1">
        <v>69983454362</v>
      </c>
    </row>
    <row r="2297" spans="1:7" x14ac:dyDescent="0.25">
      <c r="A2297" s="6" t="s">
        <v>4054</v>
      </c>
      <c r="B2297" s="1">
        <v>63523.753905999998</v>
      </c>
      <c r="C2297" s="1">
        <v>64863.097655999998</v>
      </c>
      <c r="D2297" s="1">
        <v>61554.796875</v>
      </c>
      <c r="E2297" s="1">
        <v>63109.695312999997</v>
      </c>
      <c r="F2297" s="1">
        <v>63109.695312999997</v>
      </c>
      <c r="G2297" s="1">
        <v>77451779687</v>
      </c>
    </row>
    <row r="2298" spans="1:7" x14ac:dyDescent="0.25">
      <c r="A2298" s="6" t="s">
        <v>4053</v>
      </c>
      <c r="B2298" s="1">
        <v>63075.195312999997</v>
      </c>
      <c r="C2298" s="1">
        <v>63821.671875</v>
      </c>
      <c r="D2298" s="1">
        <v>62208.964844000002</v>
      </c>
      <c r="E2298" s="1">
        <v>63314.011719000002</v>
      </c>
      <c r="F2298" s="1">
        <v>63314.011719000002</v>
      </c>
      <c r="G2298" s="1">
        <v>60954381579</v>
      </c>
    </row>
    <row r="2299" spans="1:7" x14ac:dyDescent="0.25">
      <c r="A2299" s="6" t="s">
        <v>4052</v>
      </c>
      <c r="B2299" s="1">
        <v>63258.503905999998</v>
      </c>
      <c r="C2299" s="1">
        <v>63594.722655999998</v>
      </c>
      <c r="D2299" s="1">
        <v>60222.53125</v>
      </c>
      <c r="E2299" s="1">
        <v>61572.789062999997</v>
      </c>
      <c r="F2299" s="1">
        <v>61572.789062999997</v>
      </c>
      <c r="G2299" s="1">
        <v>84293007468</v>
      </c>
    </row>
    <row r="2300" spans="1:7" x14ac:dyDescent="0.25">
      <c r="A2300" s="6" t="s">
        <v>4051</v>
      </c>
      <c r="B2300" s="1">
        <v>61529.921875</v>
      </c>
      <c r="C2300" s="1">
        <v>62572.175780999998</v>
      </c>
      <c r="D2300" s="1">
        <v>60361.351562999997</v>
      </c>
      <c r="E2300" s="1">
        <v>60683.820312999997</v>
      </c>
      <c r="F2300" s="1">
        <v>60683.820312999997</v>
      </c>
      <c r="G2300" s="1">
        <v>66138759198</v>
      </c>
    </row>
    <row r="2301" spans="1:7" x14ac:dyDescent="0.25">
      <c r="A2301" s="6" t="s">
        <v>4050</v>
      </c>
      <c r="B2301" s="1">
        <v>60701.886719000002</v>
      </c>
      <c r="C2301" s="1">
        <v>61057.457030999998</v>
      </c>
      <c r="D2301" s="1">
        <v>52829.535155999998</v>
      </c>
      <c r="E2301" s="1">
        <v>56216.183594000002</v>
      </c>
      <c r="F2301" s="1">
        <v>56216.183594000002</v>
      </c>
      <c r="G2301" s="1">
        <v>97468872758</v>
      </c>
    </row>
    <row r="2302" spans="1:7" x14ac:dyDescent="0.25">
      <c r="A2302" s="6" t="s">
        <v>4049</v>
      </c>
      <c r="B2302" s="1">
        <v>56191.585937999997</v>
      </c>
      <c r="C2302" s="1">
        <v>57520.054687999997</v>
      </c>
      <c r="D2302" s="1">
        <v>54368.59375</v>
      </c>
      <c r="E2302" s="1">
        <v>55724.265625</v>
      </c>
      <c r="F2302" s="1">
        <v>55724.265625</v>
      </c>
      <c r="G2302" s="1">
        <v>65344865159</v>
      </c>
    </row>
    <row r="2303" spans="1:7" x14ac:dyDescent="0.25">
      <c r="A2303" s="6" t="s">
        <v>4048</v>
      </c>
      <c r="B2303" s="1">
        <v>55681.792969000002</v>
      </c>
      <c r="C2303" s="1">
        <v>57062.148437999997</v>
      </c>
      <c r="D2303" s="1">
        <v>53448.046875</v>
      </c>
      <c r="E2303" s="1">
        <v>56473.03125</v>
      </c>
      <c r="F2303" s="1">
        <v>56473.03125</v>
      </c>
      <c r="G2303" s="1">
        <v>67849323955</v>
      </c>
    </row>
    <row r="2304" spans="1:7" x14ac:dyDescent="0.25">
      <c r="A2304" s="6" t="s">
        <v>4047</v>
      </c>
      <c r="B2304" s="1">
        <v>56471.128905999998</v>
      </c>
      <c r="C2304" s="1">
        <v>56757.972655999998</v>
      </c>
      <c r="D2304" s="1">
        <v>53695.46875</v>
      </c>
      <c r="E2304" s="1">
        <v>53906.089844000002</v>
      </c>
      <c r="F2304" s="1">
        <v>53906.089844000002</v>
      </c>
      <c r="G2304" s="1">
        <v>54926612466</v>
      </c>
    </row>
    <row r="2305" spans="1:7" x14ac:dyDescent="0.25">
      <c r="A2305" s="6" t="s">
        <v>4046</v>
      </c>
      <c r="B2305" s="1">
        <v>53857.105469000002</v>
      </c>
      <c r="C2305" s="1">
        <v>55410.230469000002</v>
      </c>
      <c r="D2305" s="1">
        <v>50583.8125</v>
      </c>
      <c r="E2305" s="1">
        <v>51762.273437999997</v>
      </c>
      <c r="F2305" s="1">
        <v>51762.273437999997</v>
      </c>
      <c r="G2305" s="1">
        <v>74798630778</v>
      </c>
    </row>
    <row r="2306" spans="1:7" x14ac:dyDescent="0.25">
      <c r="A2306" s="6" t="s">
        <v>4045</v>
      </c>
      <c r="B2306" s="1">
        <v>51739.808594000002</v>
      </c>
      <c r="C2306" s="1">
        <v>52120.792969000002</v>
      </c>
      <c r="D2306" s="1">
        <v>47714.664062999997</v>
      </c>
      <c r="E2306" s="1">
        <v>51093.652344000002</v>
      </c>
      <c r="F2306" s="1">
        <v>51093.652344000002</v>
      </c>
      <c r="G2306" s="1">
        <v>86668667320</v>
      </c>
    </row>
    <row r="2307" spans="1:7" x14ac:dyDescent="0.25">
      <c r="A2307" s="6" t="s">
        <v>4044</v>
      </c>
      <c r="B2307" s="1">
        <v>51143.226562999997</v>
      </c>
      <c r="C2307" s="1">
        <v>51167.5625</v>
      </c>
      <c r="D2307" s="1">
        <v>48805.285155999998</v>
      </c>
      <c r="E2307" s="1">
        <v>50050.867187999997</v>
      </c>
      <c r="F2307" s="1">
        <v>50050.867187999997</v>
      </c>
      <c r="G2307" s="1">
        <v>49014494781</v>
      </c>
    </row>
    <row r="2308" spans="1:7" x14ac:dyDescent="0.25">
      <c r="A2308" s="6" t="s">
        <v>4043</v>
      </c>
      <c r="B2308" s="1">
        <v>50052.832030999998</v>
      </c>
      <c r="C2308" s="1">
        <v>50506.019530999998</v>
      </c>
      <c r="D2308" s="1">
        <v>47159.484375</v>
      </c>
      <c r="E2308" s="1">
        <v>49004.253905999998</v>
      </c>
      <c r="F2308" s="1">
        <v>49004.253905999998</v>
      </c>
      <c r="G2308" s="1">
        <v>46117114240</v>
      </c>
    </row>
    <row r="2309" spans="1:7" x14ac:dyDescent="0.25">
      <c r="A2309" s="6" t="s">
        <v>4042</v>
      </c>
      <c r="B2309" s="1">
        <v>49077.792969000002</v>
      </c>
      <c r="C2309" s="1">
        <v>54288.003905999998</v>
      </c>
      <c r="D2309" s="1">
        <v>48852.796875</v>
      </c>
      <c r="E2309" s="1">
        <v>54021.753905999998</v>
      </c>
      <c r="F2309" s="1">
        <v>54021.753905999998</v>
      </c>
      <c r="G2309" s="1">
        <v>58284039825</v>
      </c>
    </row>
    <row r="2310" spans="1:7" x14ac:dyDescent="0.25">
      <c r="A2310" s="6" t="s">
        <v>4041</v>
      </c>
      <c r="B2310" s="1">
        <v>54030.304687999997</v>
      </c>
      <c r="C2310" s="1">
        <v>55416.964844000002</v>
      </c>
      <c r="D2310" s="1">
        <v>53319.1875</v>
      </c>
      <c r="E2310" s="1">
        <v>55033.117187999997</v>
      </c>
      <c r="F2310" s="1">
        <v>55033.117187999997</v>
      </c>
      <c r="G2310" s="1">
        <v>49448222757</v>
      </c>
    </row>
    <row r="2311" spans="1:7" x14ac:dyDescent="0.25">
      <c r="A2311" s="6" t="s">
        <v>4040</v>
      </c>
      <c r="B2311" s="1">
        <v>55036.636719000002</v>
      </c>
      <c r="C2311" s="1">
        <v>56227.207030999998</v>
      </c>
      <c r="D2311" s="1">
        <v>53887.917969000002</v>
      </c>
      <c r="E2311" s="1">
        <v>54824.703125</v>
      </c>
      <c r="F2311" s="1">
        <v>54824.703125</v>
      </c>
      <c r="G2311" s="1">
        <v>48000572955</v>
      </c>
    </row>
    <row r="2312" spans="1:7" x14ac:dyDescent="0.25">
      <c r="A2312" s="6" t="s">
        <v>4039</v>
      </c>
      <c r="B2312" s="1">
        <v>54858.089844000002</v>
      </c>
      <c r="C2312" s="1">
        <v>55115.84375</v>
      </c>
      <c r="D2312" s="1">
        <v>52418.027344000002</v>
      </c>
      <c r="E2312" s="1">
        <v>53555.109375</v>
      </c>
      <c r="F2312" s="1">
        <v>53555.109375</v>
      </c>
      <c r="G2312" s="1">
        <v>46088929780</v>
      </c>
    </row>
    <row r="2313" spans="1:7" x14ac:dyDescent="0.25">
      <c r="A2313" s="6" t="s">
        <v>4038</v>
      </c>
      <c r="B2313" s="1">
        <v>53568.664062999997</v>
      </c>
      <c r="C2313" s="1">
        <v>57900.71875</v>
      </c>
      <c r="D2313" s="1">
        <v>53129.601562999997</v>
      </c>
      <c r="E2313" s="1">
        <v>57750.175780999998</v>
      </c>
      <c r="F2313" s="1">
        <v>57750.175780999998</v>
      </c>
      <c r="G2313" s="1">
        <v>52395931985</v>
      </c>
    </row>
    <row r="2314" spans="1:7" x14ac:dyDescent="0.25">
      <c r="A2314" s="6" t="s">
        <v>4037</v>
      </c>
      <c r="B2314" s="1">
        <v>57714.664062999997</v>
      </c>
      <c r="C2314" s="1">
        <v>58448.339844000002</v>
      </c>
      <c r="D2314" s="1">
        <v>57052.273437999997</v>
      </c>
      <c r="E2314" s="1">
        <v>57828.050780999998</v>
      </c>
      <c r="F2314" s="1">
        <v>57828.050780999998</v>
      </c>
      <c r="G2314" s="1">
        <v>42836427360</v>
      </c>
    </row>
    <row r="2315" spans="1:7" x14ac:dyDescent="0.25">
      <c r="A2315" s="6" t="s">
        <v>4036</v>
      </c>
      <c r="B2315" s="1">
        <v>57825.863280999998</v>
      </c>
      <c r="C2315" s="1">
        <v>57902.59375</v>
      </c>
      <c r="D2315" s="1">
        <v>56141.90625</v>
      </c>
      <c r="E2315" s="1">
        <v>56631.078125</v>
      </c>
      <c r="F2315" s="1">
        <v>56631.078125</v>
      </c>
      <c r="G2315" s="1">
        <v>38177405335</v>
      </c>
    </row>
    <row r="2316" spans="1:7" x14ac:dyDescent="0.25">
      <c r="A2316" s="6" t="s">
        <v>4035</v>
      </c>
      <c r="B2316" s="1">
        <v>56620.273437999997</v>
      </c>
      <c r="C2316" s="1">
        <v>58973.308594000002</v>
      </c>
      <c r="D2316" s="1">
        <v>56590.871094000002</v>
      </c>
      <c r="E2316" s="1">
        <v>57200.292969000002</v>
      </c>
      <c r="F2316" s="1">
        <v>57200.292969000002</v>
      </c>
      <c r="G2316" s="1">
        <v>51713139031</v>
      </c>
    </row>
    <row r="2317" spans="1:7" x14ac:dyDescent="0.25">
      <c r="A2317" s="6" t="s">
        <v>4034</v>
      </c>
      <c r="B2317" s="1">
        <v>57214.179687999997</v>
      </c>
      <c r="C2317" s="1">
        <v>57214.179687999997</v>
      </c>
      <c r="D2317" s="1">
        <v>53191.425780999998</v>
      </c>
      <c r="E2317" s="1">
        <v>53333.539062999997</v>
      </c>
      <c r="F2317" s="1">
        <v>53333.539062999997</v>
      </c>
      <c r="G2317" s="1">
        <v>68564706967</v>
      </c>
    </row>
    <row r="2318" spans="1:7" x14ac:dyDescent="0.25">
      <c r="A2318" s="6" t="s">
        <v>4033</v>
      </c>
      <c r="B2318" s="1">
        <v>53252.164062999997</v>
      </c>
      <c r="C2318" s="1">
        <v>57911.363280999998</v>
      </c>
      <c r="D2318" s="1">
        <v>52969.054687999997</v>
      </c>
      <c r="E2318" s="1">
        <v>57424.007812999997</v>
      </c>
      <c r="F2318" s="1">
        <v>57424.007812999997</v>
      </c>
      <c r="G2318" s="1">
        <v>69241316747</v>
      </c>
    </row>
    <row r="2319" spans="1:7" x14ac:dyDescent="0.25">
      <c r="A2319" s="6" t="s">
        <v>4032</v>
      </c>
      <c r="B2319" s="1">
        <v>57441.308594000002</v>
      </c>
      <c r="C2319" s="1">
        <v>58363.316405999998</v>
      </c>
      <c r="D2319" s="1">
        <v>55382.507812999997</v>
      </c>
      <c r="E2319" s="1">
        <v>56396.515625</v>
      </c>
      <c r="F2319" s="1">
        <v>56396.515625</v>
      </c>
      <c r="G2319" s="1">
        <v>69523285106</v>
      </c>
    </row>
    <row r="2320" spans="1:7" x14ac:dyDescent="0.25">
      <c r="A2320" s="6" t="s">
        <v>4031</v>
      </c>
      <c r="B2320" s="1">
        <v>56413.953125</v>
      </c>
      <c r="C2320" s="1">
        <v>58606.632812999997</v>
      </c>
      <c r="D2320" s="1">
        <v>55321.847655999998</v>
      </c>
      <c r="E2320" s="1">
        <v>57356.402344000002</v>
      </c>
      <c r="F2320" s="1">
        <v>57356.402344000002</v>
      </c>
      <c r="G2320" s="1">
        <v>68434023376</v>
      </c>
    </row>
    <row r="2321" spans="1:7" x14ac:dyDescent="0.25">
      <c r="A2321" s="6" t="s">
        <v>4030</v>
      </c>
      <c r="B2321" s="1">
        <v>57352.765625</v>
      </c>
      <c r="C2321" s="1">
        <v>59464.613280999998</v>
      </c>
      <c r="D2321" s="1">
        <v>56975.210937999997</v>
      </c>
      <c r="E2321" s="1">
        <v>58803.777344000002</v>
      </c>
      <c r="F2321" s="1">
        <v>58803.777344000002</v>
      </c>
      <c r="G2321" s="1">
        <v>65382980634</v>
      </c>
    </row>
    <row r="2322" spans="1:7" x14ac:dyDescent="0.25">
      <c r="A2322" s="6" t="s">
        <v>4029</v>
      </c>
      <c r="B2322" s="1">
        <v>58877.390625</v>
      </c>
      <c r="C2322" s="1">
        <v>59210.882812999997</v>
      </c>
      <c r="D2322" s="1">
        <v>56482.003905999998</v>
      </c>
      <c r="E2322" s="1">
        <v>58232.316405999998</v>
      </c>
      <c r="F2322" s="1">
        <v>58232.316405999998</v>
      </c>
      <c r="G2322" s="1">
        <v>65906690347</v>
      </c>
    </row>
    <row r="2323" spans="1:7" x14ac:dyDescent="0.25">
      <c r="A2323" s="6" t="s">
        <v>4028</v>
      </c>
      <c r="B2323" s="1">
        <v>58250.871094000002</v>
      </c>
      <c r="C2323" s="1">
        <v>59519.355469000002</v>
      </c>
      <c r="D2323" s="1">
        <v>54071.457030999998</v>
      </c>
      <c r="E2323" s="1">
        <v>55859.796875</v>
      </c>
      <c r="F2323" s="1">
        <v>55859.796875</v>
      </c>
      <c r="G2323" s="1">
        <v>71776546298</v>
      </c>
    </row>
    <row r="2324" spans="1:7" x14ac:dyDescent="0.25">
      <c r="A2324" s="6" t="s">
        <v>4027</v>
      </c>
      <c r="B2324" s="1">
        <v>55847.242187999997</v>
      </c>
      <c r="C2324" s="1">
        <v>56872.542969000002</v>
      </c>
      <c r="D2324" s="1">
        <v>54608.652344000002</v>
      </c>
      <c r="E2324" s="1">
        <v>56704.574219000002</v>
      </c>
      <c r="F2324" s="1">
        <v>56704.574219000002</v>
      </c>
      <c r="G2324" s="1">
        <v>61308396325</v>
      </c>
    </row>
    <row r="2325" spans="1:7" x14ac:dyDescent="0.25">
      <c r="A2325" s="6" t="s">
        <v>4026</v>
      </c>
      <c r="B2325" s="1">
        <v>56714.53125</v>
      </c>
      <c r="C2325" s="1">
        <v>57939.363280999998</v>
      </c>
      <c r="D2325" s="1">
        <v>49150.535155999998</v>
      </c>
      <c r="E2325" s="1">
        <v>49150.535155999998</v>
      </c>
      <c r="F2325" s="1">
        <v>49150.535155999998</v>
      </c>
      <c r="G2325" s="1">
        <v>75215403907</v>
      </c>
    </row>
    <row r="2326" spans="1:7" x14ac:dyDescent="0.25">
      <c r="A2326" s="6" t="s">
        <v>4025</v>
      </c>
      <c r="B2326" s="1">
        <v>49735.433594000002</v>
      </c>
      <c r="C2326" s="1">
        <v>51330.84375</v>
      </c>
      <c r="D2326" s="1">
        <v>46980.019530999998</v>
      </c>
      <c r="E2326" s="1">
        <v>49716.191405999998</v>
      </c>
      <c r="F2326" s="1">
        <v>49716.191405999998</v>
      </c>
      <c r="G2326" s="1">
        <v>96721152926</v>
      </c>
    </row>
    <row r="2327" spans="1:7" x14ac:dyDescent="0.25">
      <c r="A2327" s="6" t="s">
        <v>4024</v>
      </c>
      <c r="B2327" s="1">
        <v>49682.980469000002</v>
      </c>
      <c r="C2327" s="1">
        <v>51438.117187999997</v>
      </c>
      <c r="D2327" s="1">
        <v>48868.578125</v>
      </c>
      <c r="E2327" s="1">
        <v>49880.535155999998</v>
      </c>
      <c r="F2327" s="1">
        <v>49880.535155999998</v>
      </c>
      <c r="G2327" s="1">
        <v>55737497453</v>
      </c>
    </row>
    <row r="2328" spans="1:7" x14ac:dyDescent="0.25">
      <c r="A2328" s="6" t="s">
        <v>4023</v>
      </c>
      <c r="B2328" s="1">
        <v>49855.496094000002</v>
      </c>
      <c r="C2328" s="1">
        <v>50639.664062999997</v>
      </c>
      <c r="D2328" s="1">
        <v>46664.140625</v>
      </c>
      <c r="E2328" s="1">
        <v>46760.1875</v>
      </c>
      <c r="F2328" s="1">
        <v>46760.1875</v>
      </c>
      <c r="G2328" s="1">
        <v>59161047474</v>
      </c>
    </row>
    <row r="2329" spans="1:7" x14ac:dyDescent="0.25">
      <c r="A2329" s="6" t="s">
        <v>4022</v>
      </c>
      <c r="B2329" s="1">
        <v>46716.636719000002</v>
      </c>
      <c r="C2329" s="1">
        <v>49720.042969000002</v>
      </c>
      <c r="D2329" s="1">
        <v>43963.351562999997</v>
      </c>
      <c r="E2329" s="1">
        <v>46456.058594000002</v>
      </c>
      <c r="F2329" s="1">
        <v>46456.058594000002</v>
      </c>
      <c r="G2329" s="1">
        <v>64047871555</v>
      </c>
    </row>
    <row r="2330" spans="1:7" x14ac:dyDescent="0.25">
      <c r="A2330" s="6" t="s">
        <v>4021</v>
      </c>
      <c r="B2330" s="1">
        <v>46415.898437999997</v>
      </c>
      <c r="C2330" s="1">
        <v>46623.558594000002</v>
      </c>
      <c r="D2330" s="1">
        <v>42207.289062999997</v>
      </c>
      <c r="E2330" s="1">
        <v>43537.511719000002</v>
      </c>
      <c r="F2330" s="1">
        <v>43537.511719000002</v>
      </c>
      <c r="G2330" s="1">
        <v>74903638450</v>
      </c>
    </row>
    <row r="2331" spans="1:7" x14ac:dyDescent="0.25">
      <c r="A2331" s="6" t="s">
        <v>4020</v>
      </c>
      <c r="B2331" s="1">
        <v>43488.058594000002</v>
      </c>
      <c r="C2331" s="1">
        <v>45812.457030999998</v>
      </c>
      <c r="D2331" s="1">
        <v>42367.832030999998</v>
      </c>
      <c r="E2331" s="1">
        <v>42909.402344000002</v>
      </c>
      <c r="F2331" s="1">
        <v>42909.402344000002</v>
      </c>
      <c r="G2331" s="1">
        <v>56187365084</v>
      </c>
    </row>
    <row r="2332" spans="1:7" x14ac:dyDescent="0.25">
      <c r="A2332" s="6" t="s">
        <v>4019</v>
      </c>
      <c r="B2332" s="1">
        <v>42944.976562999997</v>
      </c>
      <c r="C2332" s="1">
        <v>43546.117187999997</v>
      </c>
      <c r="D2332" s="1">
        <v>30681.496093999998</v>
      </c>
      <c r="E2332" s="1">
        <v>37002.441405999998</v>
      </c>
      <c r="F2332" s="1">
        <v>37002.441405999998</v>
      </c>
      <c r="G2332" s="1">
        <v>126358098747</v>
      </c>
    </row>
    <row r="2333" spans="1:7" x14ac:dyDescent="0.25">
      <c r="A2333" s="6" t="s">
        <v>4018</v>
      </c>
      <c r="B2333" s="1">
        <v>36753.667969000002</v>
      </c>
      <c r="C2333" s="1">
        <v>42462.984375</v>
      </c>
      <c r="D2333" s="1">
        <v>35050.617187999997</v>
      </c>
      <c r="E2333" s="1">
        <v>40782.738280999998</v>
      </c>
      <c r="F2333" s="1">
        <v>40782.738280999998</v>
      </c>
      <c r="G2333" s="1">
        <v>88281943359</v>
      </c>
    </row>
    <row r="2334" spans="1:7" x14ac:dyDescent="0.25">
      <c r="A2334" s="6" t="s">
        <v>4017</v>
      </c>
      <c r="B2334" s="1">
        <v>40596.949219000002</v>
      </c>
      <c r="C2334" s="1">
        <v>42172.171875</v>
      </c>
      <c r="D2334" s="1">
        <v>33616.453125</v>
      </c>
      <c r="E2334" s="1">
        <v>37304.691405999998</v>
      </c>
      <c r="F2334" s="1">
        <v>37304.691405999998</v>
      </c>
      <c r="G2334" s="1">
        <v>82051616861</v>
      </c>
    </row>
    <row r="2335" spans="1:7" x14ac:dyDescent="0.25">
      <c r="A2335" s="6" t="s">
        <v>4016</v>
      </c>
      <c r="B2335" s="1">
        <v>37371.03125</v>
      </c>
      <c r="C2335" s="1">
        <v>38831.054687999997</v>
      </c>
      <c r="D2335" s="1">
        <v>35383.683594000002</v>
      </c>
      <c r="E2335" s="1">
        <v>37536.632812999997</v>
      </c>
      <c r="F2335" s="1">
        <v>37536.632812999997</v>
      </c>
      <c r="G2335" s="1">
        <v>57377273240</v>
      </c>
    </row>
    <row r="2336" spans="1:7" x14ac:dyDescent="0.25">
      <c r="A2336" s="6" t="s">
        <v>4015</v>
      </c>
      <c r="B2336" s="1">
        <v>37531.449219000002</v>
      </c>
      <c r="C2336" s="1">
        <v>38289.21875</v>
      </c>
      <c r="D2336" s="1">
        <v>31227.339843999998</v>
      </c>
      <c r="E2336" s="1">
        <v>34770.582030999998</v>
      </c>
      <c r="F2336" s="1">
        <v>34770.582030999998</v>
      </c>
      <c r="G2336" s="1">
        <v>78469274361</v>
      </c>
    </row>
    <row r="2337" spans="1:7" x14ac:dyDescent="0.25">
      <c r="A2337" s="6" t="s">
        <v>4014</v>
      </c>
      <c r="B2337" s="1">
        <v>34700.363280999998</v>
      </c>
      <c r="C2337" s="1">
        <v>39835.140625</v>
      </c>
      <c r="D2337" s="1">
        <v>34551.082030999998</v>
      </c>
      <c r="E2337" s="1">
        <v>38705.980469000002</v>
      </c>
      <c r="F2337" s="1">
        <v>38705.980469000002</v>
      </c>
      <c r="G2337" s="1">
        <v>67359584098</v>
      </c>
    </row>
    <row r="2338" spans="1:7" x14ac:dyDescent="0.25">
      <c r="A2338" s="6" t="s">
        <v>4013</v>
      </c>
      <c r="B2338" s="1">
        <v>38795.78125</v>
      </c>
      <c r="C2338" s="1">
        <v>39776.351562999997</v>
      </c>
      <c r="D2338" s="1">
        <v>36581.429687999997</v>
      </c>
      <c r="E2338" s="1">
        <v>38402.222655999998</v>
      </c>
      <c r="F2338" s="1">
        <v>38402.222655999998</v>
      </c>
      <c r="G2338" s="1">
        <v>56211915803</v>
      </c>
    </row>
    <row r="2339" spans="1:7" x14ac:dyDescent="0.25">
      <c r="A2339" s="6" t="s">
        <v>4012</v>
      </c>
      <c r="B2339" s="1">
        <v>38392.625</v>
      </c>
      <c r="C2339" s="1">
        <v>40782.078125</v>
      </c>
      <c r="D2339" s="1">
        <v>37905.835937999997</v>
      </c>
      <c r="E2339" s="1">
        <v>39294.199219000002</v>
      </c>
      <c r="F2339" s="1">
        <v>39294.199219000002</v>
      </c>
      <c r="G2339" s="1">
        <v>51346735160</v>
      </c>
    </row>
    <row r="2340" spans="1:7" x14ac:dyDescent="0.25">
      <c r="A2340" s="6" t="s">
        <v>4011</v>
      </c>
      <c r="B2340" s="1">
        <v>39316.890625</v>
      </c>
      <c r="C2340" s="1">
        <v>40379.617187999997</v>
      </c>
      <c r="D2340" s="1">
        <v>37247.902344000002</v>
      </c>
      <c r="E2340" s="1">
        <v>38436.96875</v>
      </c>
      <c r="F2340" s="1">
        <v>38436.96875</v>
      </c>
      <c r="G2340" s="1">
        <v>43210968721</v>
      </c>
    </row>
    <row r="2341" spans="1:7" x14ac:dyDescent="0.25">
      <c r="A2341" s="6" t="s">
        <v>4010</v>
      </c>
      <c r="B2341" s="1">
        <v>38507.082030999998</v>
      </c>
      <c r="C2341" s="1">
        <v>38856.96875</v>
      </c>
      <c r="D2341" s="1">
        <v>34779.039062999997</v>
      </c>
      <c r="E2341" s="1">
        <v>35697.605469000002</v>
      </c>
      <c r="F2341" s="1">
        <v>35697.605469000002</v>
      </c>
      <c r="G2341" s="1">
        <v>55200191952</v>
      </c>
    </row>
    <row r="2342" spans="1:7" x14ac:dyDescent="0.25">
      <c r="A2342" s="6" t="s">
        <v>4009</v>
      </c>
      <c r="B2342" s="1">
        <v>35684.15625</v>
      </c>
      <c r="C2342" s="1">
        <v>37234.5</v>
      </c>
      <c r="D2342" s="1">
        <v>33693.929687999997</v>
      </c>
      <c r="E2342" s="1">
        <v>34616.066405999998</v>
      </c>
      <c r="F2342" s="1">
        <v>34616.066405999998</v>
      </c>
      <c r="G2342" s="1">
        <v>45231013335</v>
      </c>
    </row>
    <row r="2343" spans="1:7" x14ac:dyDescent="0.25">
      <c r="A2343" s="6" t="s">
        <v>4008</v>
      </c>
      <c r="B2343" s="1">
        <v>34607.40625</v>
      </c>
      <c r="C2343" s="1">
        <v>36400.667969000002</v>
      </c>
      <c r="D2343" s="1">
        <v>33520.738280999998</v>
      </c>
      <c r="E2343" s="1">
        <v>35678.128905999998</v>
      </c>
      <c r="F2343" s="1">
        <v>35678.128905999998</v>
      </c>
      <c r="G2343" s="1">
        <v>31646080921</v>
      </c>
    </row>
    <row r="2344" spans="1:7" x14ac:dyDescent="0.25">
      <c r="A2344" s="6" t="s">
        <v>4007</v>
      </c>
      <c r="B2344" s="1">
        <v>35658.59375</v>
      </c>
      <c r="C2344" s="1">
        <v>37468.25</v>
      </c>
      <c r="D2344" s="1">
        <v>34241.945312999997</v>
      </c>
      <c r="E2344" s="1">
        <v>37332.855469000002</v>
      </c>
      <c r="F2344" s="1">
        <v>37332.855469000002</v>
      </c>
      <c r="G2344" s="1">
        <v>39009847639</v>
      </c>
    </row>
    <row r="2345" spans="1:7" x14ac:dyDescent="0.25">
      <c r="A2345" s="6" t="s">
        <v>4006</v>
      </c>
      <c r="B2345" s="1">
        <v>37293.792969000002</v>
      </c>
      <c r="C2345" s="1">
        <v>37896.734375</v>
      </c>
      <c r="D2345" s="1">
        <v>35787.085937999997</v>
      </c>
      <c r="E2345" s="1">
        <v>36684.925780999998</v>
      </c>
      <c r="F2345" s="1">
        <v>36684.925780999998</v>
      </c>
      <c r="G2345" s="1">
        <v>34639423297</v>
      </c>
    </row>
    <row r="2346" spans="1:7" x14ac:dyDescent="0.25">
      <c r="A2346" s="6" t="s">
        <v>4005</v>
      </c>
      <c r="B2346" s="1">
        <v>36699.921875</v>
      </c>
      <c r="C2346" s="1">
        <v>38231.339844000002</v>
      </c>
      <c r="D2346" s="1">
        <v>35966.308594000002</v>
      </c>
      <c r="E2346" s="1">
        <v>37575.179687999997</v>
      </c>
      <c r="F2346" s="1">
        <v>37575.179687999997</v>
      </c>
      <c r="G2346" s="1">
        <v>33070867190</v>
      </c>
    </row>
    <row r="2347" spans="1:7" x14ac:dyDescent="0.25">
      <c r="A2347" s="6" t="s">
        <v>4004</v>
      </c>
      <c r="B2347" s="1">
        <v>37599.410155999998</v>
      </c>
      <c r="C2347" s="1">
        <v>39478.953125</v>
      </c>
      <c r="D2347" s="1">
        <v>37243.972655999998</v>
      </c>
      <c r="E2347" s="1">
        <v>39208.765625</v>
      </c>
      <c r="F2347" s="1">
        <v>39208.765625</v>
      </c>
      <c r="G2347" s="1">
        <v>35460750427</v>
      </c>
    </row>
    <row r="2348" spans="1:7" x14ac:dyDescent="0.25">
      <c r="A2348" s="6" t="s">
        <v>4003</v>
      </c>
      <c r="B2348" s="1">
        <v>39242.484375</v>
      </c>
      <c r="C2348" s="1">
        <v>39242.484375</v>
      </c>
      <c r="D2348" s="1">
        <v>35717.722655999998</v>
      </c>
      <c r="E2348" s="1">
        <v>36894.40625</v>
      </c>
      <c r="F2348" s="1">
        <v>36894.40625</v>
      </c>
      <c r="G2348" s="1">
        <v>41831090187</v>
      </c>
    </row>
    <row r="2349" spans="1:7" x14ac:dyDescent="0.25">
      <c r="A2349" s="6" t="s">
        <v>4002</v>
      </c>
      <c r="B2349" s="1">
        <v>36880.15625</v>
      </c>
      <c r="C2349" s="1">
        <v>37917.714844000002</v>
      </c>
      <c r="D2349" s="1">
        <v>34900.414062999997</v>
      </c>
      <c r="E2349" s="1">
        <v>35551.957030999998</v>
      </c>
      <c r="F2349" s="1">
        <v>35551.957030999998</v>
      </c>
      <c r="G2349" s="1">
        <v>35959473399</v>
      </c>
    </row>
    <row r="2350" spans="1:7" x14ac:dyDescent="0.25">
      <c r="A2350" s="6" t="s">
        <v>4001</v>
      </c>
      <c r="B2350" s="1">
        <v>35538.609375</v>
      </c>
      <c r="C2350" s="1">
        <v>36436.421875</v>
      </c>
      <c r="D2350" s="1">
        <v>35304.578125</v>
      </c>
      <c r="E2350" s="1">
        <v>35862.378905999998</v>
      </c>
      <c r="F2350" s="1">
        <v>35862.378905999998</v>
      </c>
      <c r="G2350" s="1">
        <v>28913440585</v>
      </c>
    </row>
    <row r="2351" spans="1:7" x14ac:dyDescent="0.25">
      <c r="A2351" s="6" t="s">
        <v>4000</v>
      </c>
      <c r="B2351" s="1">
        <v>35835.265625</v>
      </c>
      <c r="C2351" s="1">
        <v>36790.570312999997</v>
      </c>
      <c r="D2351" s="1">
        <v>33480.640625</v>
      </c>
      <c r="E2351" s="1">
        <v>33560.707030999998</v>
      </c>
      <c r="F2351" s="1">
        <v>33560.707030999998</v>
      </c>
      <c r="G2351" s="1">
        <v>33683936663</v>
      </c>
    </row>
    <row r="2352" spans="1:7" x14ac:dyDescent="0.25">
      <c r="A2352" s="6" t="s">
        <v>3999</v>
      </c>
      <c r="B2352" s="1">
        <v>33589.519530999998</v>
      </c>
      <c r="C2352" s="1">
        <v>34017.386719000002</v>
      </c>
      <c r="D2352" s="1">
        <v>31114.443359000001</v>
      </c>
      <c r="E2352" s="1">
        <v>33472.632812999997</v>
      </c>
      <c r="F2352" s="1">
        <v>33472.632812999997</v>
      </c>
      <c r="G2352" s="1">
        <v>49902050442</v>
      </c>
    </row>
    <row r="2353" spans="1:7" x14ac:dyDescent="0.25">
      <c r="A2353" s="6" t="s">
        <v>3998</v>
      </c>
      <c r="B2353" s="1">
        <v>33416.976562999997</v>
      </c>
      <c r="C2353" s="1">
        <v>37537.371094000002</v>
      </c>
      <c r="D2353" s="1">
        <v>32475.865234000001</v>
      </c>
      <c r="E2353" s="1">
        <v>37345.121094000002</v>
      </c>
      <c r="F2353" s="1">
        <v>37345.121094000002</v>
      </c>
      <c r="G2353" s="1">
        <v>53972919008</v>
      </c>
    </row>
    <row r="2354" spans="1:7" x14ac:dyDescent="0.25">
      <c r="A2354" s="6" t="s">
        <v>3997</v>
      </c>
      <c r="B2354" s="1">
        <v>37389.515625</v>
      </c>
      <c r="C2354" s="1">
        <v>38334.324219000002</v>
      </c>
      <c r="D2354" s="1">
        <v>35847.59375</v>
      </c>
      <c r="E2354" s="1">
        <v>36702.597655999998</v>
      </c>
      <c r="F2354" s="1">
        <v>36702.597655999998</v>
      </c>
      <c r="G2354" s="1">
        <v>43576032854</v>
      </c>
    </row>
    <row r="2355" spans="1:7" x14ac:dyDescent="0.25">
      <c r="A2355" s="6" t="s">
        <v>3996</v>
      </c>
      <c r="B2355" s="1">
        <v>36697.03125</v>
      </c>
      <c r="C2355" s="1">
        <v>37608.695312999997</v>
      </c>
      <c r="D2355" s="1">
        <v>36044.449219000002</v>
      </c>
      <c r="E2355" s="1">
        <v>37334.398437999997</v>
      </c>
      <c r="F2355" s="1">
        <v>37334.398437999997</v>
      </c>
      <c r="G2355" s="1">
        <v>38699736985</v>
      </c>
    </row>
    <row r="2356" spans="1:7" x14ac:dyDescent="0.25">
      <c r="A2356" s="6" t="s">
        <v>3995</v>
      </c>
      <c r="B2356" s="1">
        <v>37340.144530999998</v>
      </c>
      <c r="C2356" s="1">
        <v>37408.925780999998</v>
      </c>
      <c r="D2356" s="1">
        <v>34728.191405999998</v>
      </c>
      <c r="E2356" s="1">
        <v>35552.515625</v>
      </c>
      <c r="F2356" s="1">
        <v>35552.515625</v>
      </c>
      <c r="G2356" s="1">
        <v>37924228550</v>
      </c>
    </row>
    <row r="2357" spans="1:7" x14ac:dyDescent="0.25">
      <c r="A2357" s="6" t="s">
        <v>3994</v>
      </c>
      <c r="B2357" s="1">
        <v>35555.789062999997</v>
      </c>
      <c r="C2357" s="1">
        <v>39322.78125</v>
      </c>
      <c r="D2357" s="1">
        <v>34864.109375</v>
      </c>
      <c r="E2357" s="1">
        <v>39097.859375</v>
      </c>
      <c r="F2357" s="1">
        <v>39097.859375</v>
      </c>
      <c r="G2357" s="1">
        <v>40669112838</v>
      </c>
    </row>
    <row r="2358" spans="1:7" x14ac:dyDescent="0.25">
      <c r="A2358" s="6" t="s">
        <v>3993</v>
      </c>
      <c r="B2358" s="1">
        <v>39016.96875</v>
      </c>
      <c r="C2358" s="1">
        <v>40978.363280999998</v>
      </c>
      <c r="D2358" s="1">
        <v>38757.285155999998</v>
      </c>
      <c r="E2358" s="1">
        <v>40218.476562999997</v>
      </c>
      <c r="F2358" s="1">
        <v>40218.476562999997</v>
      </c>
      <c r="G2358" s="1">
        <v>43148914673</v>
      </c>
    </row>
    <row r="2359" spans="1:7" x14ac:dyDescent="0.25">
      <c r="A2359" s="6" t="s">
        <v>3992</v>
      </c>
      <c r="B2359" s="1">
        <v>40427.167969000002</v>
      </c>
      <c r="C2359" s="1">
        <v>41295.269530999998</v>
      </c>
      <c r="D2359" s="1">
        <v>39609.46875</v>
      </c>
      <c r="E2359" s="1">
        <v>40406.269530999998</v>
      </c>
      <c r="F2359" s="1">
        <v>40406.269530999998</v>
      </c>
      <c r="G2359" s="1">
        <v>46420149185</v>
      </c>
    </row>
    <row r="2360" spans="1:7" x14ac:dyDescent="0.25">
      <c r="A2360" s="6" t="s">
        <v>3991</v>
      </c>
      <c r="B2360" s="1">
        <v>40168.691405999998</v>
      </c>
      <c r="C2360" s="1">
        <v>40516.777344000002</v>
      </c>
      <c r="D2360" s="1">
        <v>38176.035155999998</v>
      </c>
      <c r="E2360" s="1">
        <v>38347.0625</v>
      </c>
      <c r="F2360" s="1">
        <v>38347.0625</v>
      </c>
      <c r="G2360" s="1">
        <v>39211635100</v>
      </c>
    </row>
    <row r="2361" spans="1:7" x14ac:dyDescent="0.25">
      <c r="A2361" s="6" t="s">
        <v>3990</v>
      </c>
      <c r="B2361" s="1">
        <v>38341.421875</v>
      </c>
      <c r="C2361" s="1">
        <v>39513.671875</v>
      </c>
      <c r="D2361" s="1">
        <v>37439.675780999998</v>
      </c>
      <c r="E2361" s="1">
        <v>38053.503905999998</v>
      </c>
      <c r="F2361" s="1">
        <v>38053.503905999998</v>
      </c>
      <c r="G2361" s="1">
        <v>37096670047</v>
      </c>
    </row>
    <row r="2362" spans="1:7" x14ac:dyDescent="0.25">
      <c r="A2362" s="6" t="s">
        <v>3989</v>
      </c>
      <c r="B2362" s="1">
        <v>38099.476562999997</v>
      </c>
      <c r="C2362" s="1">
        <v>38187.261719000002</v>
      </c>
      <c r="D2362" s="1">
        <v>35255.855469000002</v>
      </c>
      <c r="E2362" s="1">
        <v>35787.246094000002</v>
      </c>
      <c r="F2362" s="1">
        <v>35787.246094000002</v>
      </c>
      <c r="G2362" s="1">
        <v>36200887275</v>
      </c>
    </row>
    <row r="2363" spans="1:7" x14ac:dyDescent="0.25">
      <c r="A2363" s="6" t="s">
        <v>3988</v>
      </c>
      <c r="B2363" s="1">
        <v>35854.527344000002</v>
      </c>
      <c r="C2363" s="1">
        <v>36457.796875</v>
      </c>
      <c r="D2363" s="1">
        <v>34933.0625</v>
      </c>
      <c r="E2363" s="1">
        <v>35615.871094000002</v>
      </c>
      <c r="F2363" s="1">
        <v>35615.871094000002</v>
      </c>
      <c r="G2363" s="1">
        <v>31207279719</v>
      </c>
    </row>
    <row r="2364" spans="1:7" x14ac:dyDescent="0.25">
      <c r="A2364" s="6" t="s">
        <v>3987</v>
      </c>
      <c r="B2364" s="1">
        <v>35563.140625</v>
      </c>
      <c r="C2364" s="1">
        <v>36059.484375</v>
      </c>
      <c r="D2364" s="1">
        <v>33432.074219000002</v>
      </c>
      <c r="E2364" s="1">
        <v>35698.296875</v>
      </c>
      <c r="F2364" s="1">
        <v>35698.296875</v>
      </c>
      <c r="G2364" s="1">
        <v>36664034054</v>
      </c>
    </row>
    <row r="2365" spans="1:7" x14ac:dyDescent="0.25">
      <c r="A2365" s="6" t="s">
        <v>3986</v>
      </c>
      <c r="B2365" s="1">
        <v>35641.144530999998</v>
      </c>
      <c r="C2365" s="1">
        <v>35721.640625</v>
      </c>
      <c r="D2365" s="1">
        <v>31295.935547000001</v>
      </c>
      <c r="E2365" s="1">
        <v>31676.693359000001</v>
      </c>
      <c r="F2365" s="1">
        <v>31676.693359000001</v>
      </c>
      <c r="G2365" s="1">
        <v>52809038594</v>
      </c>
    </row>
    <row r="2366" spans="1:7" x14ac:dyDescent="0.25">
      <c r="A2366" s="6" t="s">
        <v>3985</v>
      </c>
      <c r="B2366" s="1">
        <v>31622.376952999999</v>
      </c>
      <c r="C2366" s="1">
        <v>33292.453125</v>
      </c>
      <c r="D2366" s="1">
        <v>28893.621093999998</v>
      </c>
      <c r="E2366" s="1">
        <v>32505.660156000002</v>
      </c>
      <c r="F2366" s="1">
        <v>32505.660156000002</v>
      </c>
      <c r="G2366" s="1">
        <v>58964353058</v>
      </c>
    </row>
    <row r="2367" spans="1:7" x14ac:dyDescent="0.25">
      <c r="A2367" s="6" t="s">
        <v>3984</v>
      </c>
      <c r="B2367" s="1">
        <v>32515.714843999998</v>
      </c>
      <c r="C2367" s="1">
        <v>34753.410155999998</v>
      </c>
      <c r="D2367" s="1">
        <v>31772.632813</v>
      </c>
      <c r="E2367" s="1">
        <v>33723.027344000002</v>
      </c>
      <c r="F2367" s="1">
        <v>33723.027344000002</v>
      </c>
      <c r="G2367" s="1">
        <v>46317108925</v>
      </c>
    </row>
    <row r="2368" spans="1:7" x14ac:dyDescent="0.25">
      <c r="A2368" s="6" t="s">
        <v>3983</v>
      </c>
      <c r="B2368" s="1">
        <v>33682.800780999998</v>
      </c>
      <c r="C2368" s="1">
        <v>35228.851562999997</v>
      </c>
      <c r="D2368" s="1">
        <v>32385.214843999998</v>
      </c>
      <c r="E2368" s="1">
        <v>34662.4375</v>
      </c>
      <c r="F2368" s="1">
        <v>34662.4375</v>
      </c>
      <c r="G2368" s="1">
        <v>33123368116</v>
      </c>
    </row>
    <row r="2369" spans="1:7" x14ac:dyDescent="0.25">
      <c r="A2369" s="6" t="s">
        <v>3982</v>
      </c>
      <c r="B2369" s="1">
        <v>34659.105469000002</v>
      </c>
      <c r="C2369" s="1">
        <v>35487.246094000002</v>
      </c>
      <c r="D2369" s="1">
        <v>31350.884765999999</v>
      </c>
      <c r="E2369" s="1">
        <v>31637.779297000001</v>
      </c>
      <c r="F2369" s="1">
        <v>31637.779297000001</v>
      </c>
      <c r="G2369" s="1">
        <v>40230904226</v>
      </c>
    </row>
    <row r="2370" spans="1:7" x14ac:dyDescent="0.25">
      <c r="A2370" s="6" t="s">
        <v>3981</v>
      </c>
      <c r="B2370" s="1">
        <v>31594.664063</v>
      </c>
      <c r="C2370" s="1">
        <v>32637.587890999999</v>
      </c>
      <c r="D2370" s="1">
        <v>30184.501952999999</v>
      </c>
      <c r="E2370" s="1">
        <v>32186.277343999998</v>
      </c>
      <c r="F2370" s="1">
        <v>32186.277343999998</v>
      </c>
      <c r="G2370" s="1">
        <v>38585385521</v>
      </c>
    </row>
    <row r="2371" spans="1:7" x14ac:dyDescent="0.25">
      <c r="A2371" s="6" t="s">
        <v>3980</v>
      </c>
      <c r="B2371" s="1">
        <v>32287.523438</v>
      </c>
      <c r="C2371" s="1">
        <v>34656.128905999998</v>
      </c>
      <c r="D2371" s="1">
        <v>32071.757813</v>
      </c>
      <c r="E2371" s="1">
        <v>34649.644530999998</v>
      </c>
      <c r="F2371" s="1">
        <v>34649.644530999998</v>
      </c>
      <c r="G2371" s="1">
        <v>35511640894</v>
      </c>
    </row>
    <row r="2372" spans="1:7" x14ac:dyDescent="0.25">
      <c r="A2372" s="6" t="s">
        <v>3979</v>
      </c>
      <c r="B2372" s="1">
        <v>34679.121094000002</v>
      </c>
      <c r="C2372" s="1">
        <v>35219.890625</v>
      </c>
      <c r="D2372" s="1">
        <v>33902.074219000002</v>
      </c>
      <c r="E2372" s="1">
        <v>34434.335937999997</v>
      </c>
      <c r="F2372" s="1">
        <v>34434.335937999997</v>
      </c>
      <c r="G2372" s="1">
        <v>33892523752</v>
      </c>
    </row>
    <row r="2373" spans="1:7" x14ac:dyDescent="0.25">
      <c r="A2373" s="6" t="s">
        <v>3978</v>
      </c>
      <c r="B2373" s="1">
        <v>34475.558594000002</v>
      </c>
      <c r="C2373" s="1">
        <v>36542.109375</v>
      </c>
      <c r="D2373" s="1">
        <v>34252.484375</v>
      </c>
      <c r="E2373" s="1">
        <v>35867.777344000002</v>
      </c>
      <c r="F2373" s="1">
        <v>35867.777344000002</v>
      </c>
      <c r="G2373" s="1">
        <v>37901460044</v>
      </c>
    </row>
    <row r="2374" spans="1:7" x14ac:dyDescent="0.25">
      <c r="A2374" s="6" t="s">
        <v>3977</v>
      </c>
      <c r="B2374" s="1">
        <v>35908.386719000002</v>
      </c>
      <c r="C2374" s="1">
        <v>36074.757812999997</v>
      </c>
      <c r="D2374" s="1">
        <v>34086.152344000002</v>
      </c>
      <c r="E2374" s="1">
        <v>35040.835937999997</v>
      </c>
      <c r="F2374" s="1">
        <v>35040.835937999997</v>
      </c>
      <c r="G2374" s="1">
        <v>34059036099</v>
      </c>
    </row>
    <row r="2375" spans="1:7" x14ac:dyDescent="0.25">
      <c r="A2375" s="6" t="s">
        <v>3976</v>
      </c>
      <c r="B2375" s="1">
        <v>35035.984375</v>
      </c>
      <c r="C2375" s="1">
        <v>35035.984375</v>
      </c>
      <c r="D2375" s="1">
        <v>32883.78125</v>
      </c>
      <c r="E2375" s="1">
        <v>33572.117187999997</v>
      </c>
      <c r="F2375" s="1">
        <v>33572.117187999997</v>
      </c>
      <c r="G2375" s="1">
        <v>37838957079</v>
      </c>
    </row>
    <row r="2376" spans="1:7" x14ac:dyDescent="0.25">
      <c r="A2376" s="6" t="s">
        <v>3975</v>
      </c>
      <c r="B2376" s="1">
        <v>33549.601562999997</v>
      </c>
      <c r="C2376" s="1">
        <v>33939.589844000002</v>
      </c>
      <c r="D2376" s="1">
        <v>32770.679687999997</v>
      </c>
      <c r="E2376" s="1">
        <v>33897.046875</v>
      </c>
      <c r="F2376" s="1">
        <v>33897.046875</v>
      </c>
      <c r="G2376" s="1">
        <v>38728974942</v>
      </c>
    </row>
    <row r="2377" spans="1:7" x14ac:dyDescent="0.25">
      <c r="A2377" s="6" t="s">
        <v>3974</v>
      </c>
      <c r="B2377" s="1">
        <v>33854.421875</v>
      </c>
      <c r="C2377" s="1">
        <v>34909.261719000002</v>
      </c>
      <c r="D2377" s="1">
        <v>33402.695312999997</v>
      </c>
      <c r="E2377" s="1">
        <v>34668.546875</v>
      </c>
      <c r="F2377" s="1">
        <v>34668.546875</v>
      </c>
      <c r="G2377" s="1">
        <v>24383958643</v>
      </c>
    </row>
    <row r="2378" spans="1:7" x14ac:dyDescent="0.25">
      <c r="A2378" s="6" t="s">
        <v>3973</v>
      </c>
      <c r="B2378" s="1">
        <v>34665.566405999998</v>
      </c>
      <c r="C2378" s="1">
        <v>35937.566405999998</v>
      </c>
      <c r="D2378" s="1">
        <v>34396.476562999997</v>
      </c>
      <c r="E2378" s="1">
        <v>35287.78125</v>
      </c>
      <c r="F2378" s="1">
        <v>35287.78125</v>
      </c>
      <c r="G2378" s="1">
        <v>24924307911</v>
      </c>
    </row>
    <row r="2379" spans="1:7" x14ac:dyDescent="0.25">
      <c r="A2379" s="6" t="s">
        <v>3972</v>
      </c>
      <c r="B2379" s="1">
        <v>35284.34375</v>
      </c>
      <c r="C2379" s="1">
        <v>35284.34375</v>
      </c>
      <c r="D2379" s="1">
        <v>33213.660155999998</v>
      </c>
      <c r="E2379" s="1">
        <v>33746.003905999998</v>
      </c>
      <c r="F2379" s="1">
        <v>33746.003905999998</v>
      </c>
      <c r="G2379" s="1">
        <v>26721554282</v>
      </c>
    </row>
    <row r="2380" spans="1:7" x14ac:dyDescent="0.25">
      <c r="A2380" s="6" t="s">
        <v>3971</v>
      </c>
      <c r="B2380" s="1">
        <v>33723.507812999997</v>
      </c>
      <c r="C2380" s="1">
        <v>35038.535155999998</v>
      </c>
      <c r="D2380" s="1">
        <v>33599.917969000002</v>
      </c>
      <c r="E2380" s="1">
        <v>34235.195312999997</v>
      </c>
      <c r="F2380" s="1">
        <v>34235.195312999997</v>
      </c>
      <c r="G2380" s="1">
        <v>26501259870</v>
      </c>
    </row>
    <row r="2381" spans="1:7" x14ac:dyDescent="0.25">
      <c r="A2381" s="6" t="s">
        <v>3970</v>
      </c>
      <c r="B2381" s="1">
        <v>34225.679687999997</v>
      </c>
      <c r="C2381" s="1">
        <v>34997.664062999997</v>
      </c>
      <c r="D2381" s="1">
        <v>33839.289062999997</v>
      </c>
      <c r="E2381" s="1">
        <v>33855.328125</v>
      </c>
      <c r="F2381" s="1">
        <v>33855.328125</v>
      </c>
      <c r="G2381" s="1">
        <v>24796027477</v>
      </c>
    </row>
    <row r="2382" spans="1:7" x14ac:dyDescent="0.25">
      <c r="A2382" s="6" t="s">
        <v>3969</v>
      </c>
      <c r="B2382" s="1">
        <v>33889.605469000002</v>
      </c>
      <c r="C2382" s="1">
        <v>33907.90625</v>
      </c>
      <c r="D2382" s="1">
        <v>32133.183593999998</v>
      </c>
      <c r="E2382" s="1">
        <v>32877.371094000002</v>
      </c>
      <c r="F2382" s="1">
        <v>32877.371094000002</v>
      </c>
      <c r="G2382" s="1">
        <v>29910396946</v>
      </c>
    </row>
    <row r="2383" spans="1:7" x14ac:dyDescent="0.25">
      <c r="A2383" s="6" t="s">
        <v>3968</v>
      </c>
      <c r="B2383" s="1">
        <v>32861.671875</v>
      </c>
      <c r="C2383" s="1">
        <v>34042.292969000002</v>
      </c>
      <c r="D2383" s="1">
        <v>32318.880859000001</v>
      </c>
      <c r="E2383" s="1">
        <v>33798.011719000002</v>
      </c>
      <c r="F2383" s="1">
        <v>33798.011719000002</v>
      </c>
      <c r="G2383" s="1">
        <v>27436021028</v>
      </c>
    </row>
    <row r="2384" spans="1:7" x14ac:dyDescent="0.25">
      <c r="A2384" s="6" t="s">
        <v>3967</v>
      </c>
      <c r="B2384" s="1">
        <v>33811.242187999997</v>
      </c>
      <c r="C2384" s="1">
        <v>34209.070312999997</v>
      </c>
      <c r="D2384" s="1">
        <v>33116.011719000002</v>
      </c>
      <c r="E2384" s="1">
        <v>33520.519530999998</v>
      </c>
      <c r="F2384" s="1">
        <v>33520.519530999998</v>
      </c>
      <c r="G2384" s="1">
        <v>22971873468</v>
      </c>
    </row>
    <row r="2385" spans="1:7" x14ac:dyDescent="0.25">
      <c r="A2385" s="6" t="s">
        <v>3966</v>
      </c>
      <c r="B2385" s="1">
        <v>33509.078125</v>
      </c>
      <c r="C2385" s="1">
        <v>34584.703125</v>
      </c>
      <c r="D2385" s="1">
        <v>33346.738280999998</v>
      </c>
      <c r="E2385" s="1">
        <v>34240.1875</v>
      </c>
      <c r="F2385" s="1">
        <v>34240.1875</v>
      </c>
      <c r="G2385" s="1">
        <v>20108729370</v>
      </c>
    </row>
    <row r="2386" spans="1:7" x14ac:dyDescent="0.25">
      <c r="A2386" s="6" t="s">
        <v>3965</v>
      </c>
      <c r="B2386" s="1">
        <v>34254.015625</v>
      </c>
      <c r="C2386" s="1">
        <v>34592.15625</v>
      </c>
      <c r="D2386" s="1">
        <v>32697.308593999998</v>
      </c>
      <c r="E2386" s="1">
        <v>33155.847655999998</v>
      </c>
      <c r="F2386" s="1">
        <v>33155.847655999998</v>
      </c>
      <c r="G2386" s="1">
        <v>24321499537</v>
      </c>
    </row>
    <row r="2387" spans="1:7" x14ac:dyDescent="0.25">
      <c r="A2387" s="6" t="s">
        <v>3964</v>
      </c>
      <c r="B2387" s="1">
        <v>33125.46875</v>
      </c>
      <c r="C2387" s="1">
        <v>33327.101562999997</v>
      </c>
      <c r="D2387" s="1">
        <v>32261.419922000001</v>
      </c>
      <c r="E2387" s="1">
        <v>32702.025390999999</v>
      </c>
      <c r="F2387" s="1">
        <v>32702.025390999999</v>
      </c>
      <c r="G2387" s="1">
        <v>19120856669</v>
      </c>
    </row>
    <row r="2388" spans="1:7" x14ac:dyDescent="0.25">
      <c r="A2388" s="6" t="s">
        <v>3963</v>
      </c>
      <c r="B2388" s="1">
        <v>32723.845702999999</v>
      </c>
      <c r="C2388" s="1">
        <v>33061.398437999997</v>
      </c>
      <c r="D2388" s="1">
        <v>31639.125</v>
      </c>
      <c r="E2388" s="1">
        <v>32822.347655999998</v>
      </c>
      <c r="F2388" s="1">
        <v>32822.347655999998</v>
      </c>
      <c r="G2388" s="1">
        <v>21376531210</v>
      </c>
    </row>
    <row r="2389" spans="1:7" x14ac:dyDescent="0.25">
      <c r="A2389" s="6" t="s">
        <v>3962</v>
      </c>
      <c r="B2389" s="1">
        <v>32827.875</v>
      </c>
      <c r="C2389" s="1">
        <v>33159.640625</v>
      </c>
      <c r="D2389" s="1">
        <v>31175.708984000001</v>
      </c>
      <c r="E2389" s="1">
        <v>31780.730468999998</v>
      </c>
      <c r="F2389" s="1">
        <v>31780.730468999998</v>
      </c>
      <c r="G2389" s="1">
        <v>21300524237</v>
      </c>
    </row>
    <row r="2390" spans="1:7" x14ac:dyDescent="0.25">
      <c r="A2390" s="6" t="s">
        <v>3961</v>
      </c>
      <c r="B2390" s="1">
        <v>31841.550781000002</v>
      </c>
      <c r="C2390" s="1">
        <v>32218.40625</v>
      </c>
      <c r="D2390" s="1">
        <v>31100.673827999999</v>
      </c>
      <c r="E2390" s="1">
        <v>31421.539063</v>
      </c>
      <c r="F2390" s="1">
        <v>31421.539063</v>
      </c>
      <c r="G2390" s="1">
        <v>23699476918</v>
      </c>
    </row>
    <row r="2391" spans="1:7" x14ac:dyDescent="0.25">
      <c r="A2391" s="6" t="s">
        <v>3960</v>
      </c>
      <c r="B2391" s="1">
        <v>31397.308593999998</v>
      </c>
      <c r="C2391" s="1">
        <v>31935.945313</v>
      </c>
      <c r="D2391" s="1">
        <v>31223.990234000001</v>
      </c>
      <c r="E2391" s="1">
        <v>31533.068359000001</v>
      </c>
      <c r="F2391" s="1">
        <v>31533.068359000001</v>
      </c>
      <c r="G2391" s="1">
        <v>18895018942</v>
      </c>
    </row>
    <row r="2392" spans="1:7" x14ac:dyDescent="0.25">
      <c r="A2392" s="6" t="s">
        <v>3959</v>
      </c>
      <c r="B2392" s="1">
        <v>31533.884765999999</v>
      </c>
      <c r="C2392" s="1">
        <v>32398.996093999998</v>
      </c>
      <c r="D2392" s="1">
        <v>31215.492188</v>
      </c>
      <c r="E2392" s="1">
        <v>31796.810547000001</v>
      </c>
      <c r="F2392" s="1">
        <v>31796.810547000001</v>
      </c>
      <c r="G2392" s="1">
        <v>18787986667</v>
      </c>
    </row>
    <row r="2393" spans="1:7" x14ac:dyDescent="0.25">
      <c r="A2393" s="6" t="s">
        <v>3958</v>
      </c>
      <c r="B2393" s="1">
        <v>31800.011718999998</v>
      </c>
      <c r="C2393" s="1">
        <v>31885.859375</v>
      </c>
      <c r="D2393" s="1">
        <v>30563.734375</v>
      </c>
      <c r="E2393" s="1">
        <v>30817.832031000002</v>
      </c>
      <c r="F2393" s="1">
        <v>30817.832031000002</v>
      </c>
      <c r="G2393" s="1">
        <v>20434789545</v>
      </c>
    </row>
    <row r="2394" spans="1:7" x14ac:dyDescent="0.25">
      <c r="A2394" s="6" t="s">
        <v>3957</v>
      </c>
      <c r="B2394" s="1">
        <v>30838.285156000002</v>
      </c>
      <c r="C2394" s="1">
        <v>31006.1875</v>
      </c>
      <c r="D2394" s="1">
        <v>29360.955077999999</v>
      </c>
      <c r="E2394" s="1">
        <v>29807.347656000002</v>
      </c>
      <c r="F2394" s="1">
        <v>29807.347656000002</v>
      </c>
      <c r="G2394" s="1">
        <v>23148267245</v>
      </c>
    </row>
    <row r="2395" spans="1:7" x14ac:dyDescent="0.25">
      <c r="A2395" s="6" t="s">
        <v>3956</v>
      </c>
      <c r="B2395" s="1">
        <v>29796.285156000002</v>
      </c>
      <c r="C2395" s="1">
        <v>32752.326172000001</v>
      </c>
      <c r="D2395" s="1">
        <v>29526.183593999998</v>
      </c>
      <c r="E2395" s="1">
        <v>32110.693359000001</v>
      </c>
      <c r="F2395" s="1">
        <v>32110.693359000001</v>
      </c>
      <c r="G2395" s="1">
        <v>28203024559</v>
      </c>
    </row>
    <row r="2396" spans="1:7" x14ac:dyDescent="0.25">
      <c r="A2396" s="6" t="s">
        <v>3955</v>
      </c>
      <c r="B2396" s="1">
        <v>32138.873047000001</v>
      </c>
      <c r="C2396" s="1">
        <v>32576.400390999999</v>
      </c>
      <c r="D2396" s="1">
        <v>31745.298827999999</v>
      </c>
      <c r="E2396" s="1">
        <v>32313.105468999998</v>
      </c>
      <c r="F2396" s="1">
        <v>32313.105468999998</v>
      </c>
      <c r="G2396" s="1">
        <v>19555230518</v>
      </c>
    </row>
    <row r="2397" spans="1:7" x14ac:dyDescent="0.25">
      <c r="A2397" s="6" t="s">
        <v>3954</v>
      </c>
      <c r="B2397" s="1">
        <v>32305.958984000001</v>
      </c>
      <c r="C2397" s="1">
        <v>33581.550780999998</v>
      </c>
      <c r="D2397" s="1">
        <v>32057.892577999999</v>
      </c>
      <c r="E2397" s="1">
        <v>33581.550780999998</v>
      </c>
      <c r="F2397" s="1">
        <v>33581.550780999998</v>
      </c>
      <c r="G2397" s="1">
        <v>22552046192</v>
      </c>
    </row>
    <row r="2398" spans="1:7" x14ac:dyDescent="0.25">
      <c r="A2398" s="6" t="s">
        <v>3953</v>
      </c>
      <c r="B2398" s="1">
        <v>33593.730469000002</v>
      </c>
      <c r="C2398" s="1">
        <v>34490.390625</v>
      </c>
      <c r="D2398" s="1">
        <v>33424.859375</v>
      </c>
      <c r="E2398" s="1">
        <v>34292.445312999997</v>
      </c>
      <c r="F2398" s="1">
        <v>34292.445312999997</v>
      </c>
      <c r="G2398" s="1">
        <v>21664706865</v>
      </c>
    </row>
    <row r="2399" spans="1:7" x14ac:dyDescent="0.25">
      <c r="A2399" s="6" t="s">
        <v>3952</v>
      </c>
      <c r="B2399" s="1">
        <v>34290.292969000002</v>
      </c>
      <c r="C2399" s="1">
        <v>35364.925780999998</v>
      </c>
      <c r="D2399" s="1">
        <v>33881.835937999997</v>
      </c>
      <c r="E2399" s="1">
        <v>35350.1875</v>
      </c>
      <c r="F2399" s="1">
        <v>35350.1875</v>
      </c>
      <c r="G2399" s="1">
        <v>20856685287</v>
      </c>
    </row>
    <row r="2400" spans="1:7" x14ac:dyDescent="0.25">
      <c r="A2400" s="6" t="s">
        <v>3951</v>
      </c>
      <c r="B2400" s="1">
        <v>35384.03125</v>
      </c>
      <c r="C2400" s="1">
        <v>40499.675780999998</v>
      </c>
      <c r="D2400" s="1">
        <v>35287.3125</v>
      </c>
      <c r="E2400" s="1">
        <v>37337.535155999998</v>
      </c>
      <c r="F2400" s="1">
        <v>37337.535155999998</v>
      </c>
      <c r="G2400" s="1">
        <v>51022126212</v>
      </c>
    </row>
    <row r="2401" spans="1:7" x14ac:dyDescent="0.25">
      <c r="A2401" s="6" t="s">
        <v>3950</v>
      </c>
      <c r="B2401" s="1">
        <v>37276.035155999998</v>
      </c>
      <c r="C2401" s="1">
        <v>39406.941405999998</v>
      </c>
      <c r="D2401" s="1">
        <v>36441.726562999997</v>
      </c>
      <c r="E2401" s="1">
        <v>39406.941405999998</v>
      </c>
      <c r="F2401" s="1">
        <v>39406.941405999998</v>
      </c>
      <c r="G2401" s="1">
        <v>35097370560</v>
      </c>
    </row>
    <row r="2402" spans="1:7" x14ac:dyDescent="0.25">
      <c r="A2402" s="6" t="s">
        <v>3949</v>
      </c>
      <c r="B2402" s="1">
        <v>39503.1875</v>
      </c>
      <c r="C2402" s="1">
        <v>40816.070312999997</v>
      </c>
      <c r="D2402" s="1">
        <v>38862.4375</v>
      </c>
      <c r="E2402" s="1">
        <v>39995.90625</v>
      </c>
      <c r="F2402" s="1">
        <v>39995.90625</v>
      </c>
      <c r="G2402" s="1">
        <v>38702404695</v>
      </c>
    </row>
    <row r="2403" spans="1:7" x14ac:dyDescent="0.25">
      <c r="A2403" s="6" t="s">
        <v>3948</v>
      </c>
      <c r="B2403" s="1">
        <v>39995.453125</v>
      </c>
      <c r="C2403" s="1">
        <v>40593.070312999997</v>
      </c>
      <c r="D2403" s="1">
        <v>39352.058594000002</v>
      </c>
      <c r="E2403" s="1">
        <v>40008.421875</v>
      </c>
      <c r="F2403" s="1">
        <v>40008.421875</v>
      </c>
      <c r="G2403" s="1">
        <v>27167146027</v>
      </c>
    </row>
    <row r="2404" spans="1:7" x14ac:dyDescent="0.25">
      <c r="A2404" s="6" t="s">
        <v>3947</v>
      </c>
      <c r="B2404" s="1">
        <v>40027.484375</v>
      </c>
      <c r="C2404" s="1">
        <v>42235.546875</v>
      </c>
      <c r="D2404" s="1">
        <v>38397.355469000002</v>
      </c>
      <c r="E2404" s="1">
        <v>42235.546875</v>
      </c>
      <c r="F2404" s="1">
        <v>42235.546875</v>
      </c>
      <c r="G2404" s="1">
        <v>33072782960</v>
      </c>
    </row>
    <row r="2405" spans="1:7" x14ac:dyDescent="0.25">
      <c r="A2405" s="6" t="s">
        <v>3946</v>
      </c>
      <c r="B2405" s="1">
        <v>42196.304687999997</v>
      </c>
      <c r="C2405" s="1">
        <v>42231.449219000002</v>
      </c>
      <c r="D2405" s="1">
        <v>41110.832030999998</v>
      </c>
      <c r="E2405" s="1">
        <v>41626.195312999997</v>
      </c>
      <c r="F2405" s="1">
        <v>41626.195312999997</v>
      </c>
      <c r="G2405" s="1">
        <v>25802845343</v>
      </c>
    </row>
    <row r="2406" spans="1:7" x14ac:dyDescent="0.25">
      <c r="A2406" s="6" t="s">
        <v>3945</v>
      </c>
      <c r="B2406" s="1">
        <v>41460.84375</v>
      </c>
      <c r="C2406" s="1">
        <v>42541.679687999997</v>
      </c>
      <c r="D2406" s="1">
        <v>39540.941405999998</v>
      </c>
      <c r="E2406" s="1">
        <v>39974.894530999998</v>
      </c>
      <c r="F2406" s="1">
        <v>39974.894530999998</v>
      </c>
      <c r="G2406" s="1">
        <v>26688438115</v>
      </c>
    </row>
    <row r="2407" spans="1:7" x14ac:dyDescent="0.25">
      <c r="A2407" s="6" t="s">
        <v>3944</v>
      </c>
      <c r="B2407" s="1">
        <v>39907.261719000002</v>
      </c>
      <c r="C2407" s="1">
        <v>40419.179687999997</v>
      </c>
      <c r="D2407" s="1">
        <v>38746.347655999998</v>
      </c>
      <c r="E2407" s="1">
        <v>39201.945312999997</v>
      </c>
      <c r="F2407" s="1">
        <v>39201.945312999997</v>
      </c>
      <c r="G2407" s="1">
        <v>25595265436</v>
      </c>
    </row>
    <row r="2408" spans="1:7" x14ac:dyDescent="0.25">
      <c r="A2408" s="6" t="s">
        <v>3943</v>
      </c>
      <c r="B2408" s="1">
        <v>39178.402344000002</v>
      </c>
      <c r="C2408" s="1">
        <v>39750.03125</v>
      </c>
      <c r="D2408" s="1">
        <v>37782.050780999998</v>
      </c>
      <c r="E2408" s="1">
        <v>38152.980469000002</v>
      </c>
      <c r="F2408" s="1">
        <v>38152.980469000002</v>
      </c>
      <c r="G2408" s="1">
        <v>26189830450</v>
      </c>
    </row>
    <row r="2409" spans="1:7" x14ac:dyDescent="0.25">
      <c r="A2409" s="6" t="s">
        <v>3942</v>
      </c>
      <c r="B2409" s="1">
        <v>38213.332030999998</v>
      </c>
      <c r="C2409" s="1">
        <v>39952.296875</v>
      </c>
      <c r="D2409" s="1">
        <v>37589.164062999997</v>
      </c>
      <c r="E2409" s="1">
        <v>39747.503905999998</v>
      </c>
      <c r="F2409" s="1">
        <v>39747.503905999998</v>
      </c>
      <c r="G2409" s="1">
        <v>25372562724</v>
      </c>
    </row>
    <row r="2410" spans="1:7" x14ac:dyDescent="0.25">
      <c r="A2410" s="6" t="s">
        <v>3941</v>
      </c>
      <c r="B2410" s="1">
        <v>39744.515625</v>
      </c>
      <c r="C2410" s="1">
        <v>41341.933594000002</v>
      </c>
      <c r="D2410" s="1">
        <v>37458.003905999998</v>
      </c>
      <c r="E2410" s="1">
        <v>40869.554687999997</v>
      </c>
      <c r="F2410" s="1">
        <v>40869.554687999997</v>
      </c>
      <c r="G2410" s="1">
        <v>35185031017</v>
      </c>
    </row>
    <row r="2411" spans="1:7" x14ac:dyDescent="0.25">
      <c r="A2411" s="6" t="s">
        <v>3940</v>
      </c>
      <c r="B2411" s="1">
        <v>40865.867187999997</v>
      </c>
      <c r="C2411" s="1">
        <v>43271.660155999998</v>
      </c>
      <c r="D2411" s="1">
        <v>39932.179687999997</v>
      </c>
      <c r="E2411" s="1">
        <v>42816.5</v>
      </c>
      <c r="F2411" s="1">
        <v>42816.5</v>
      </c>
      <c r="G2411" s="1">
        <v>38226483046</v>
      </c>
    </row>
    <row r="2412" spans="1:7" x14ac:dyDescent="0.25">
      <c r="A2412" s="6" t="s">
        <v>3939</v>
      </c>
      <c r="B2412" s="1">
        <v>42832.796875</v>
      </c>
      <c r="C2412" s="1">
        <v>44689.859375</v>
      </c>
      <c r="D2412" s="1">
        <v>42618.566405999998</v>
      </c>
      <c r="E2412" s="1">
        <v>44555.800780999998</v>
      </c>
      <c r="F2412" s="1">
        <v>44555.800780999998</v>
      </c>
      <c r="G2412" s="1">
        <v>40030862141</v>
      </c>
    </row>
    <row r="2413" spans="1:7" x14ac:dyDescent="0.25">
      <c r="A2413" s="6" t="s">
        <v>3938</v>
      </c>
      <c r="B2413" s="1">
        <v>44574.4375</v>
      </c>
      <c r="C2413" s="1">
        <v>45282.351562999997</v>
      </c>
      <c r="D2413" s="1">
        <v>43331.910155999998</v>
      </c>
      <c r="E2413" s="1">
        <v>43798.117187999997</v>
      </c>
      <c r="F2413" s="1">
        <v>43798.117187999997</v>
      </c>
      <c r="G2413" s="1">
        <v>36302664750</v>
      </c>
    </row>
    <row r="2414" spans="1:7" x14ac:dyDescent="0.25">
      <c r="A2414" s="6" t="s">
        <v>3937</v>
      </c>
      <c r="B2414" s="1">
        <v>43791.925780999998</v>
      </c>
      <c r="C2414" s="1">
        <v>46456.832030999998</v>
      </c>
      <c r="D2414" s="1">
        <v>42848.6875</v>
      </c>
      <c r="E2414" s="1">
        <v>46365.402344000002</v>
      </c>
      <c r="F2414" s="1">
        <v>46365.402344000002</v>
      </c>
      <c r="G2414" s="1">
        <v>38734079049</v>
      </c>
    </row>
    <row r="2415" spans="1:7" x14ac:dyDescent="0.25">
      <c r="A2415" s="6" t="s">
        <v>3936</v>
      </c>
      <c r="B2415" s="1">
        <v>46280.847655999998</v>
      </c>
      <c r="C2415" s="1">
        <v>46637.988280999998</v>
      </c>
      <c r="D2415" s="1">
        <v>44705.554687999997</v>
      </c>
      <c r="E2415" s="1">
        <v>45585.03125</v>
      </c>
      <c r="F2415" s="1">
        <v>45585.03125</v>
      </c>
      <c r="G2415" s="1">
        <v>33546019517</v>
      </c>
    </row>
    <row r="2416" spans="1:7" x14ac:dyDescent="0.25">
      <c r="A2416" s="6" t="s">
        <v>3935</v>
      </c>
      <c r="B2416" s="1">
        <v>45599.703125</v>
      </c>
      <c r="C2416" s="1">
        <v>46735.632812999997</v>
      </c>
      <c r="D2416" s="1">
        <v>45351.710937999997</v>
      </c>
      <c r="E2416" s="1">
        <v>45593.636719000002</v>
      </c>
      <c r="F2416" s="1">
        <v>45593.636719000002</v>
      </c>
      <c r="G2416" s="1">
        <v>34319709073</v>
      </c>
    </row>
    <row r="2417" spans="1:7" x14ac:dyDescent="0.25">
      <c r="A2417" s="6" t="s">
        <v>3934</v>
      </c>
      <c r="B2417" s="1">
        <v>45576.878905999998</v>
      </c>
      <c r="C2417" s="1">
        <v>46228.910155999998</v>
      </c>
      <c r="D2417" s="1">
        <v>43861.445312999997</v>
      </c>
      <c r="E2417" s="1">
        <v>44428.289062999997</v>
      </c>
      <c r="F2417" s="1">
        <v>44428.289062999997</v>
      </c>
      <c r="G2417" s="1">
        <v>33723620826</v>
      </c>
    </row>
    <row r="2418" spans="1:7" x14ac:dyDescent="0.25">
      <c r="A2418" s="6" t="s">
        <v>3933</v>
      </c>
      <c r="B2418" s="1">
        <v>44439.691405999998</v>
      </c>
      <c r="C2418" s="1">
        <v>47831.976562999997</v>
      </c>
      <c r="D2418" s="1">
        <v>44282.417969000002</v>
      </c>
      <c r="E2418" s="1">
        <v>47793.320312999997</v>
      </c>
      <c r="F2418" s="1">
        <v>47793.320312999997</v>
      </c>
      <c r="G2418" s="1">
        <v>31744259539</v>
      </c>
    </row>
    <row r="2419" spans="1:7" x14ac:dyDescent="0.25">
      <c r="A2419" s="6" t="s">
        <v>3932</v>
      </c>
      <c r="B2419" s="1">
        <v>47810.6875</v>
      </c>
      <c r="C2419" s="1">
        <v>48098.683594000002</v>
      </c>
      <c r="D2419" s="1">
        <v>46177.632812999997</v>
      </c>
      <c r="E2419" s="1">
        <v>47096.945312999997</v>
      </c>
      <c r="F2419" s="1">
        <v>47096.945312999997</v>
      </c>
      <c r="G2419" s="1">
        <v>31211354442</v>
      </c>
    </row>
    <row r="2420" spans="1:7" x14ac:dyDescent="0.25">
      <c r="A2420" s="6" t="s">
        <v>3931</v>
      </c>
      <c r="B2420" s="1">
        <v>47096.667969000002</v>
      </c>
      <c r="C2420" s="1">
        <v>47357.105469000002</v>
      </c>
      <c r="D2420" s="1">
        <v>45579.589844000002</v>
      </c>
      <c r="E2420" s="1">
        <v>47047.003905999998</v>
      </c>
      <c r="F2420" s="1">
        <v>47047.003905999998</v>
      </c>
      <c r="G2420" s="1">
        <v>30988958446</v>
      </c>
    </row>
    <row r="2421" spans="1:7" x14ac:dyDescent="0.25">
      <c r="A2421" s="6" t="s">
        <v>3930</v>
      </c>
      <c r="B2421" s="1">
        <v>47019.960937999997</v>
      </c>
      <c r="C2421" s="1">
        <v>47998.097655999998</v>
      </c>
      <c r="D2421" s="1">
        <v>45700.320312999997</v>
      </c>
      <c r="E2421" s="1">
        <v>46004.484375</v>
      </c>
      <c r="F2421" s="1">
        <v>46004.484375</v>
      </c>
      <c r="G2421" s="1">
        <v>32776876610</v>
      </c>
    </row>
    <row r="2422" spans="1:7" x14ac:dyDescent="0.25">
      <c r="A2422" s="6" t="s">
        <v>3929</v>
      </c>
      <c r="B2422" s="1">
        <v>45936.457030999998</v>
      </c>
      <c r="C2422" s="1">
        <v>47139.570312999997</v>
      </c>
      <c r="D2422" s="1">
        <v>44512.417969000002</v>
      </c>
      <c r="E2422" s="1">
        <v>44695.359375</v>
      </c>
      <c r="F2422" s="1">
        <v>44695.359375</v>
      </c>
      <c r="G2422" s="1">
        <v>33451362600</v>
      </c>
    </row>
    <row r="2423" spans="1:7" x14ac:dyDescent="0.25">
      <c r="A2423" s="6" t="s">
        <v>3928</v>
      </c>
      <c r="B2423" s="1">
        <v>44686.75</v>
      </c>
      <c r="C2423" s="1">
        <v>45952.0625</v>
      </c>
      <c r="D2423" s="1">
        <v>44364.027344000002</v>
      </c>
      <c r="E2423" s="1">
        <v>44801.1875</v>
      </c>
      <c r="F2423" s="1">
        <v>44801.1875</v>
      </c>
      <c r="G2423" s="1">
        <v>32194123075</v>
      </c>
    </row>
    <row r="2424" spans="1:7" x14ac:dyDescent="0.25">
      <c r="A2424" s="6" t="s">
        <v>3927</v>
      </c>
      <c r="B2424" s="1">
        <v>44741.882812999997</v>
      </c>
      <c r="C2424" s="1">
        <v>46970.761719000002</v>
      </c>
      <c r="D2424" s="1">
        <v>43998.316405999998</v>
      </c>
      <c r="E2424" s="1">
        <v>46717.578125</v>
      </c>
      <c r="F2424" s="1">
        <v>46717.578125</v>
      </c>
      <c r="G2424" s="1">
        <v>37204312299</v>
      </c>
    </row>
    <row r="2425" spans="1:7" x14ac:dyDescent="0.25">
      <c r="A2425" s="6" t="s">
        <v>3926</v>
      </c>
      <c r="B2425" s="1">
        <v>46723.121094000002</v>
      </c>
      <c r="C2425" s="1">
        <v>49342.152344000002</v>
      </c>
      <c r="D2425" s="1">
        <v>46650.707030999998</v>
      </c>
      <c r="E2425" s="1">
        <v>49339.175780999998</v>
      </c>
      <c r="F2425" s="1">
        <v>49339.175780999998</v>
      </c>
      <c r="G2425" s="1">
        <v>34706867452</v>
      </c>
    </row>
    <row r="2426" spans="1:7" x14ac:dyDescent="0.25">
      <c r="A2426" s="6" t="s">
        <v>3925</v>
      </c>
      <c r="B2426" s="1">
        <v>49327.074219000002</v>
      </c>
      <c r="C2426" s="1">
        <v>49717.019530999998</v>
      </c>
      <c r="D2426" s="1">
        <v>48312.199219000002</v>
      </c>
      <c r="E2426" s="1">
        <v>48905.492187999997</v>
      </c>
      <c r="F2426" s="1">
        <v>48905.492187999997</v>
      </c>
      <c r="G2426" s="1">
        <v>40585205312</v>
      </c>
    </row>
    <row r="2427" spans="1:7" x14ac:dyDescent="0.25">
      <c r="A2427" s="6" t="s">
        <v>3924</v>
      </c>
      <c r="B2427" s="1">
        <v>48869.105469000002</v>
      </c>
      <c r="C2427" s="1">
        <v>49471.609375</v>
      </c>
      <c r="D2427" s="1">
        <v>48199.941405999998</v>
      </c>
      <c r="E2427" s="1">
        <v>49321.652344000002</v>
      </c>
      <c r="F2427" s="1">
        <v>49321.652344000002</v>
      </c>
      <c r="G2427" s="1">
        <v>25370975378</v>
      </c>
    </row>
    <row r="2428" spans="1:7" x14ac:dyDescent="0.25">
      <c r="A2428" s="6" t="s">
        <v>3923</v>
      </c>
      <c r="B2428" s="1">
        <v>49291.675780999998</v>
      </c>
      <c r="C2428" s="1">
        <v>50482.078125</v>
      </c>
      <c r="D2428" s="1">
        <v>49074.605469000002</v>
      </c>
      <c r="E2428" s="1">
        <v>49546.148437999997</v>
      </c>
      <c r="F2428" s="1">
        <v>49546.148437999997</v>
      </c>
      <c r="G2428" s="1">
        <v>34305053719</v>
      </c>
    </row>
    <row r="2429" spans="1:7" x14ac:dyDescent="0.25">
      <c r="A2429" s="6" t="s">
        <v>3922</v>
      </c>
      <c r="B2429" s="1">
        <v>49562.347655999998</v>
      </c>
      <c r="C2429" s="1">
        <v>49878.769530999998</v>
      </c>
      <c r="D2429" s="1">
        <v>47687.117187999997</v>
      </c>
      <c r="E2429" s="1">
        <v>47706.117187999997</v>
      </c>
      <c r="F2429" s="1">
        <v>47706.117187999997</v>
      </c>
      <c r="G2429" s="1">
        <v>35361168834</v>
      </c>
    </row>
    <row r="2430" spans="1:7" x14ac:dyDescent="0.25">
      <c r="A2430" s="6" t="s">
        <v>3921</v>
      </c>
      <c r="B2430" s="1">
        <v>47727.257812999997</v>
      </c>
      <c r="C2430" s="1">
        <v>49202.878905999998</v>
      </c>
      <c r="D2430" s="1">
        <v>47163.613280999998</v>
      </c>
      <c r="E2430" s="1">
        <v>48960.789062999997</v>
      </c>
      <c r="F2430" s="1">
        <v>48960.789062999997</v>
      </c>
      <c r="G2430" s="1">
        <v>32646349931</v>
      </c>
    </row>
    <row r="2431" spans="1:7" x14ac:dyDescent="0.25">
      <c r="A2431" s="6" t="s">
        <v>3920</v>
      </c>
      <c r="B2431" s="1">
        <v>49002.640625</v>
      </c>
      <c r="C2431" s="1">
        <v>49347.582030999998</v>
      </c>
      <c r="D2431" s="1">
        <v>46405.78125</v>
      </c>
      <c r="E2431" s="1">
        <v>46942.21875</v>
      </c>
      <c r="F2431" s="1">
        <v>46942.21875</v>
      </c>
      <c r="G2431" s="1">
        <v>32666549568</v>
      </c>
    </row>
    <row r="2432" spans="1:7" x14ac:dyDescent="0.25">
      <c r="A2432" s="6" t="s">
        <v>3919</v>
      </c>
      <c r="B2432" s="1">
        <v>46894.554687999997</v>
      </c>
      <c r="C2432" s="1">
        <v>49112.785155999998</v>
      </c>
      <c r="D2432" s="1">
        <v>46394.28125</v>
      </c>
      <c r="E2432" s="1">
        <v>49058.667969000002</v>
      </c>
      <c r="F2432" s="1">
        <v>49058.667969000002</v>
      </c>
      <c r="G2432" s="1">
        <v>34511076995</v>
      </c>
    </row>
    <row r="2433" spans="1:7" x14ac:dyDescent="0.25">
      <c r="A2433" s="6" t="s">
        <v>3918</v>
      </c>
      <c r="B2433" s="1">
        <v>49072.585937999997</v>
      </c>
      <c r="C2433" s="1">
        <v>49283.503905999998</v>
      </c>
      <c r="D2433" s="1">
        <v>48499.238280999998</v>
      </c>
      <c r="E2433" s="1">
        <v>48902.402344000002</v>
      </c>
      <c r="F2433" s="1">
        <v>48902.402344000002</v>
      </c>
      <c r="G2433" s="1">
        <v>28568103401</v>
      </c>
    </row>
    <row r="2434" spans="1:7" x14ac:dyDescent="0.25">
      <c r="A2434" s="6" t="s">
        <v>3917</v>
      </c>
      <c r="B2434" s="1">
        <v>48911.25</v>
      </c>
      <c r="C2434" s="1">
        <v>49644.113280999998</v>
      </c>
      <c r="D2434" s="1">
        <v>47925.855469000002</v>
      </c>
      <c r="E2434" s="1">
        <v>48829.832030999998</v>
      </c>
      <c r="F2434" s="1">
        <v>48829.832030999998</v>
      </c>
      <c r="G2434" s="1">
        <v>25889650240</v>
      </c>
    </row>
    <row r="2435" spans="1:7" x14ac:dyDescent="0.25">
      <c r="A2435" s="6" t="s">
        <v>3916</v>
      </c>
      <c r="B2435" s="1">
        <v>48834.851562999997</v>
      </c>
      <c r="C2435" s="1">
        <v>48925.605469000002</v>
      </c>
      <c r="D2435" s="1">
        <v>46950.273437999997</v>
      </c>
      <c r="E2435" s="1">
        <v>47054.984375</v>
      </c>
      <c r="F2435" s="1">
        <v>47054.984375</v>
      </c>
      <c r="G2435" s="1">
        <v>31847007016</v>
      </c>
    </row>
    <row r="2436" spans="1:7" x14ac:dyDescent="0.25">
      <c r="A2436" s="6" t="s">
        <v>3915</v>
      </c>
      <c r="B2436" s="1">
        <v>47024.339844000002</v>
      </c>
      <c r="C2436" s="1">
        <v>48189.550780999998</v>
      </c>
      <c r="D2436" s="1">
        <v>46750.09375</v>
      </c>
      <c r="E2436" s="1">
        <v>47166.6875</v>
      </c>
      <c r="F2436" s="1">
        <v>47166.6875</v>
      </c>
      <c r="G2436" s="1">
        <v>34730363427</v>
      </c>
    </row>
    <row r="2437" spans="1:7" x14ac:dyDescent="0.25">
      <c r="A2437" s="6" t="s">
        <v>3914</v>
      </c>
      <c r="B2437" s="1">
        <v>47099.773437999997</v>
      </c>
      <c r="C2437" s="1">
        <v>49111.089844000002</v>
      </c>
      <c r="D2437" s="1">
        <v>46562.4375</v>
      </c>
      <c r="E2437" s="1">
        <v>48847.027344000002</v>
      </c>
      <c r="F2437" s="1">
        <v>48847.027344000002</v>
      </c>
      <c r="G2437" s="1">
        <v>39139399125</v>
      </c>
    </row>
    <row r="2438" spans="1:7" x14ac:dyDescent="0.25">
      <c r="A2438" s="6" t="s">
        <v>3913</v>
      </c>
      <c r="B2438" s="1">
        <v>48807.847655999998</v>
      </c>
      <c r="C2438" s="1">
        <v>50343.421875</v>
      </c>
      <c r="D2438" s="1">
        <v>48652.320312999997</v>
      </c>
      <c r="E2438" s="1">
        <v>49327.722655999998</v>
      </c>
      <c r="F2438" s="1">
        <v>49327.722655999998</v>
      </c>
      <c r="G2438" s="1">
        <v>39508070319</v>
      </c>
    </row>
    <row r="2439" spans="1:7" x14ac:dyDescent="0.25">
      <c r="A2439" s="6" t="s">
        <v>3912</v>
      </c>
      <c r="B2439" s="1">
        <v>49288.25</v>
      </c>
      <c r="C2439" s="1">
        <v>50982.273437999997</v>
      </c>
      <c r="D2439" s="1">
        <v>48386.085937999997</v>
      </c>
      <c r="E2439" s="1">
        <v>50025.375</v>
      </c>
      <c r="F2439" s="1">
        <v>50025.375</v>
      </c>
      <c r="G2439" s="1">
        <v>43206179619</v>
      </c>
    </row>
    <row r="2440" spans="1:7" x14ac:dyDescent="0.25">
      <c r="A2440" s="6" t="s">
        <v>3911</v>
      </c>
      <c r="B2440" s="1">
        <v>50009.324219000002</v>
      </c>
      <c r="C2440" s="1">
        <v>50545.582030999998</v>
      </c>
      <c r="D2440" s="1">
        <v>49548.78125</v>
      </c>
      <c r="E2440" s="1">
        <v>49944.625</v>
      </c>
      <c r="F2440" s="1">
        <v>49944.625</v>
      </c>
      <c r="G2440" s="1">
        <v>37471327794</v>
      </c>
    </row>
    <row r="2441" spans="1:7" x14ac:dyDescent="0.25">
      <c r="A2441" s="6" t="s">
        <v>3910</v>
      </c>
      <c r="B2441" s="1">
        <v>49937.859375</v>
      </c>
      <c r="C2441" s="1">
        <v>51868.679687999997</v>
      </c>
      <c r="D2441" s="1">
        <v>49538.597655999998</v>
      </c>
      <c r="E2441" s="1">
        <v>51753.410155999998</v>
      </c>
      <c r="F2441" s="1">
        <v>51753.410155999998</v>
      </c>
      <c r="G2441" s="1">
        <v>30322676319</v>
      </c>
    </row>
    <row r="2442" spans="1:7" x14ac:dyDescent="0.25">
      <c r="A2442" s="6" t="s">
        <v>3909</v>
      </c>
      <c r="B2442" s="1">
        <v>51769.003905999998</v>
      </c>
      <c r="C2442" s="1">
        <v>52700.941405999998</v>
      </c>
      <c r="D2442" s="1">
        <v>51053.679687999997</v>
      </c>
      <c r="E2442" s="1">
        <v>52633.535155999998</v>
      </c>
      <c r="F2442" s="1">
        <v>52633.535155999998</v>
      </c>
      <c r="G2442" s="1">
        <v>38884105426</v>
      </c>
    </row>
    <row r="2443" spans="1:7" x14ac:dyDescent="0.25">
      <c r="A2443" s="6" t="s">
        <v>3908</v>
      </c>
      <c r="B2443" s="1">
        <v>52660.480469000002</v>
      </c>
      <c r="C2443" s="1">
        <v>52853.765625</v>
      </c>
      <c r="D2443" s="1">
        <v>43285.207030999998</v>
      </c>
      <c r="E2443" s="1">
        <v>46811.128905999998</v>
      </c>
      <c r="F2443" s="1">
        <v>46811.128905999998</v>
      </c>
      <c r="G2443" s="1">
        <v>65210059683</v>
      </c>
    </row>
    <row r="2444" spans="1:7" x14ac:dyDescent="0.25">
      <c r="A2444" s="6" t="s">
        <v>3907</v>
      </c>
      <c r="B2444" s="1">
        <v>46827.761719000002</v>
      </c>
      <c r="C2444" s="1">
        <v>47334.054687999997</v>
      </c>
      <c r="D2444" s="1">
        <v>44561.394530999998</v>
      </c>
      <c r="E2444" s="1">
        <v>46091.390625</v>
      </c>
      <c r="F2444" s="1">
        <v>46091.390625</v>
      </c>
      <c r="G2444" s="1">
        <v>49007762488</v>
      </c>
    </row>
    <row r="2445" spans="1:7" x14ac:dyDescent="0.25">
      <c r="A2445" s="6" t="s">
        <v>3906</v>
      </c>
      <c r="B2445" s="1">
        <v>45774.742187999997</v>
      </c>
      <c r="C2445" s="1">
        <v>47261.949219000002</v>
      </c>
      <c r="D2445" s="1">
        <v>45669.738280999998</v>
      </c>
      <c r="E2445" s="1">
        <v>46391.421875</v>
      </c>
      <c r="F2445" s="1">
        <v>46391.421875</v>
      </c>
      <c r="G2445" s="1">
        <v>38672657013</v>
      </c>
    </row>
    <row r="2446" spans="1:7" x14ac:dyDescent="0.25">
      <c r="A2446" s="6" t="s">
        <v>3905</v>
      </c>
      <c r="B2446" s="1">
        <v>46396.664062999997</v>
      </c>
      <c r="C2446" s="1">
        <v>47031.742187999997</v>
      </c>
      <c r="D2446" s="1">
        <v>44344.484375</v>
      </c>
      <c r="E2446" s="1">
        <v>44883.910155999998</v>
      </c>
      <c r="F2446" s="1">
        <v>44883.910155999998</v>
      </c>
      <c r="G2446" s="1">
        <v>39154666597</v>
      </c>
    </row>
    <row r="2447" spans="1:7" x14ac:dyDescent="0.25">
      <c r="A2447" s="6" t="s">
        <v>3904</v>
      </c>
      <c r="B2447" s="1">
        <v>44869.839844000002</v>
      </c>
      <c r="C2447" s="1">
        <v>45969.292969000002</v>
      </c>
      <c r="D2447" s="1">
        <v>44818.265625</v>
      </c>
      <c r="E2447" s="1">
        <v>45201.457030999998</v>
      </c>
      <c r="F2447" s="1">
        <v>45201.457030999998</v>
      </c>
      <c r="G2447" s="1">
        <v>34499835245</v>
      </c>
    </row>
    <row r="2448" spans="1:7" x14ac:dyDescent="0.25">
      <c r="A2448" s="6" t="s">
        <v>3903</v>
      </c>
      <c r="B2448" s="1">
        <v>45206.628905999998</v>
      </c>
      <c r="C2448" s="1">
        <v>46364.878905999998</v>
      </c>
      <c r="D2448" s="1">
        <v>44790.460937999997</v>
      </c>
      <c r="E2448" s="1">
        <v>46063.269530999998</v>
      </c>
      <c r="F2448" s="1">
        <v>46063.269530999998</v>
      </c>
      <c r="G2448" s="1">
        <v>27881980161</v>
      </c>
    </row>
    <row r="2449" spans="1:7" x14ac:dyDescent="0.25">
      <c r="A2449" s="6" t="s">
        <v>3902</v>
      </c>
      <c r="B2449" s="1">
        <v>46057.214844000002</v>
      </c>
      <c r="C2449" s="1">
        <v>46598.679687999997</v>
      </c>
      <c r="D2449" s="1">
        <v>43591.320312999997</v>
      </c>
      <c r="E2449" s="1">
        <v>44963.074219000002</v>
      </c>
      <c r="F2449" s="1">
        <v>44963.074219000002</v>
      </c>
      <c r="G2449" s="1">
        <v>40969943253</v>
      </c>
    </row>
    <row r="2450" spans="1:7" x14ac:dyDescent="0.25">
      <c r="A2450" s="6" t="s">
        <v>3901</v>
      </c>
      <c r="B2450" s="1">
        <v>44960.050780999998</v>
      </c>
      <c r="C2450" s="1">
        <v>47218.125</v>
      </c>
      <c r="D2450" s="1">
        <v>44752.332030999998</v>
      </c>
      <c r="E2450" s="1">
        <v>47092.492187999997</v>
      </c>
      <c r="F2450" s="1">
        <v>47092.492187999997</v>
      </c>
      <c r="G2450" s="1">
        <v>38652152880</v>
      </c>
    </row>
    <row r="2451" spans="1:7" x14ac:dyDescent="0.25">
      <c r="A2451" s="6" t="s">
        <v>3900</v>
      </c>
      <c r="B2451" s="1">
        <v>47098</v>
      </c>
      <c r="C2451" s="1">
        <v>48450.46875</v>
      </c>
      <c r="D2451" s="1">
        <v>46773.328125</v>
      </c>
      <c r="E2451" s="1">
        <v>48176.347655999998</v>
      </c>
      <c r="F2451" s="1">
        <v>48176.347655999998</v>
      </c>
      <c r="G2451" s="1">
        <v>30484496466</v>
      </c>
    </row>
    <row r="2452" spans="1:7" x14ac:dyDescent="0.25">
      <c r="A2452" s="6" t="s">
        <v>3899</v>
      </c>
      <c r="B2452" s="1">
        <v>48158.90625</v>
      </c>
      <c r="C2452" s="1">
        <v>48486.828125</v>
      </c>
      <c r="D2452" s="1">
        <v>47079.558594000002</v>
      </c>
      <c r="E2452" s="1">
        <v>47783.359375</v>
      </c>
      <c r="F2452" s="1">
        <v>47783.359375</v>
      </c>
      <c r="G2452" s="1">
        <v>31764293754</v>
      </c>
    </row>
    <row r="2453" spans="1:7" x14ac:dyDescent="0.25">
      <c r="A2453" s="6" t="s">
        <v>3898</v>
      </c>
      <c r="B2453" s="1">
        <v>47771.003905999998</v>
      </c>
      <c r="C2453" s="1">
        <v>48160.921875</v>
      </c>
      <c r="D2453" s="1">
        <v>46832.523437999997</v>
      </c>
      <c r="E2453" s="1">
        <v>47267.519530999998</v>
      </c>
      <c r="F2453" s="1">
        <v>47267.519530999998</v>
      </c>
      <c r="G2453" s="1">
        <v>28727713711</v>
      </c>
    </row>
    <row r="2454" spans="1:7" x14ac:dyDescent="0.25">
      <c r="A2454" s="6" t="s">
        <v>3897</v>
      </c>
      <c r="B2454" s="1">
        <v>47273.527344000002</v>
      </c>
      <c r="C2454" s="1">
        <v>48791.78125</v>
      </c>
      <c r="D2454" s="1">
        <v>47087.285155999998</v>
      </c>
      <c r="E2454" s="1">
        <v>48278.363280999998</v>
      </c>
      <c r="F2454" s="1">
        <v>48278.363280999998</v>
      </c>
      <c r="G2454" s="1">
        <v>28575630451</v>
      </c>
    </row>
    <row r="2455" spans="1:7" x14ac:dyDescent="0.25">
      <c r="A2455" s="6" t="s">
        <v>3896</v>
      </c>
      <c r="B2455" s="1">
        <v>48268.855469000002</v>
      </c>
      <c r="C2455" s="1">
        <v>48328.367187999997</v>
      </c>
      <c r="D2455" s="1">
        <v>46919.804687999997</v>
      </c>
      <c r="E2455" s="1">
        <v>47260.21875</v>
      </c>
      <c r="F2455" s="1">
        <v>47260.21875</v>
      </c>
      <c r="G2455" s="1">
        <v>26967722648</v>
      </c>
    </row>
    <row r="2456" spans="1:7" x14ac:dyDescent="0.25">
      <c r="A2456" s="6" t="s">
        <v>3895</v>
      </c>
      <c r="B2456" s="1">
        <v>47261.40625</v>
      </c>
      <c r="C2456" s="1">
        <v>47328.199219000002</v>
      </c>
      <c r="D2456" s="1">
        <v>42598.914062999997</v>
      </c>
      <c r="E2456" s="1">
        <v>42843.800780999998</v>
      </c>
      <c r="F2456" s="1">
        <v>42843.800780999998</v>
      </c>
      <c r="G2456" s="1">
        <v>43909845642</v>
      </c>
    </row>
    <row r="2457" spans="1:7" x14ac:dyDescent="0.25">
      <c r="A2457" s="6" t="s">
        <v>3894</v>
      </c>
      <c r="B2457" s="1">
        <v>43012.234375</v>
      </c>
      <c r="C2457" s="1">
        <v>43607.609375</v>
      </c>
      <c r="D2457" s="1">
        <v>39787.609375</v>
      </c>
      <c r="E2457" s="1">
        <v>40693.675780999998</v>
      </c>
      <c r="F2457" s="1">
        <v>40693.675780999998</v>
      </c>
      <c r="G2457" s="1">
        <v>48701090088</v>
      </c>
    </row>
    <row r="2458" spans="1:7" x14ac:dyDescent="0.25">
      <c r="A2458" s="6" t="s">
        <v>3893</v>
      </c>
      <c r="B2458" s="1">
        <v>40677.953125</v>
      </c>
      <c r="C2458" s="1">
        <v>43978.621094000002</v>
      </c>
      <c r="D2458" s="1">
        <v>40625.632812999997</v>
      </c>
      <c r="E2458" s="1">
        <v>43574.507812999997</v>
      </c>
      <c r="F2458" s="1">
        <v>43574.507812999997</v>
      </c>
      <c r="G2458" s="1">
        <v>38139709246</v>
      </c>
    </row>
    <row r="2459" spans="1:7" x14ac:dyDescent="0.25">
      <c r="A2459" s="6" t="s">
        <v>3892</v>
      </c>
      <c r="B2459" s="1">
        <v>43560.296875</v>
      </c>
      <c r="C2459" s="1">
        <v>44942.175780999998</v>
      </c>
      <c r="D2459" s="1">
        <v>43109.339844000002</v>
      </c>
      <c r="E2459" s="1">
        <v>44895.097655999998</v>
      </c>
      <c r="F2459" s="1">
        <v>44895.097655999998</v>
      </c>
      <c r="G2459" s="1">
        <v>34244064430</v>
      </c>
    </row>
    <row r="2460" spans="1:7" x14ac:dyDescent="0.25">
      <c r="A2460" s="6" t="s">
        <v>3891</v>
      </c>
      <c r="B2460" s="1">
        <v>44894.300780999998</v>
      </c>
      <c r="C2460" s="1">
        <v>45080.492187999997</v>
      </c>
      <c r="D2460" s="1">
        <v>40936.558594000002</v>
      </c>
      <c r="E2460" s="1">
        <v>42839.75</v>
      </c>
      <c r="F2460" s="1">
        <v>42839.75</v>
      </c>
      <c r="G2460" s="1">
        <v>42839345714</v>
      </c>
    </row>
    <row r="2461" spans="1:7" x14ac:dyDescent="0.25">
      <c r="A2461" s="6" t="s">
        <v>3890</v>
      </c>
      <c r="B2461" s="1">
        <v>42840.890625</v>
      </c>
      <c r="C2461" s="1">
        <v>42996.257812999997</v>
      </c>
      <c r="D2461" s="1">
        <v>41759.921875</v>
      </c>
      <c r="E2461" s="1">
        <v>42716.59375</v>
      </c>
      <c r="F2461" s="1">
        <v>42716.59375</v>
      </c>
      <c r="G2461" s="1">
        <v>31604717236</v>
      </c>
    </row>
    <row r="2462" spans="1:7" x14ac:dyDescent="0.25">
      <c r="A2462" s="6" t="s">
        <v>3889</v>
      </c>
      <c r="B2462" s="1">
        <v>42721.628905999998</v>
      </c>
      <c r="C2462" s="1">
        <v>43919.300780999998</v>
      </c>
      <c r="D2462" s="1">
        <v>40848.460937999997</v>
      </c>
      <c r="E2462" s="1">
        <v>43208.539062999997</v>
      </c>
      <c r="F2462" s="1">
        <v>43208.539062999997</v>
      </c>
      <c r="G2462" s="1">
        <v>30661222077</v>
      </c>
    </row>
    <row r="2463" spans="1:7" x14ac:dyDescent="0.25">
      <c r="A2463" s="6" t="s">
        <v>3888</v>
      </c>
      <c r="B2463" s="1">
        <v>43234.183594000002</v>
      </c>
      <c r="C2463" s="1">
        <v>44313.246094000002</v>
      </c>
      <c r="D2463" s="1">
        <v>42190.632812999997</v>
      </c>
      <c r="E2463" s="1">
        <v>42235.730469000002</v>
      </c>
      <c r="F2463" s="1">
        <v>42235.730469000002</v>
      </c>
      <c r="G2463" s="1">
        <v>30980029059</v>
      </c>
    </row>
    <row r="2464" spans="1:7" x14ac:dyDescent="0.25">
      <c r="A2464" s="6" t="s">
        <v>3887</v>
      </c>
      <c r="B2464" s="1">
        <v>42200.898437999997</v>
      </c>
      <c r="C2464" s="1">
        <v>42775.144530999998</v>
      </c>
      <c r="D2464" s="1">
        <v>40931.664062999997</v>
      </c>
      <c r="E2464" s="1">
        <v>41034.542969000002</v>
      </c>
      <c r="F2464" s="1">
        <v>41034.542969000002</v>
      </c>
      <c r="G2464" s="1">
        <v>30214940550</v>
      </c>
    </row>
    <row r="2465" spans="1:7" x14ac:dyDescent="0.25">
      <c r="A2465" s="6" t="s">
        <v>3886</v>
      </c>
      <c r="B2465" s="1">
        <v>41064.984375</v>
      </c>
      <c r="C2465" s="1">
        <v>42545.257812999997</v>
      </c>
      <c r="D2465" s="1">
        <v>40829.667969000002</v>
      </c>
      <c r="E2465" s="1">
        <v>41564.363280999998</v>
      </c>
      <c r="F2465" s="1">
        <v>41564.363280999998</v>
      </c>
      <c r="G2465" s="1">
        <v>30602359905</v>
      </c>
    </row>
    <row r="2466" spans="1:7" x14ac:dyDescent="0.25">
      <c r="A2466" s="6" t="s">
        <v>3885</v>
      </c>
      <c r="B2466" s="1">
        <v>41551.269530999998</v>
      </c>
      <c r="C2466" s="1">
        <v>44092.601562999997</v>
      </c>
      <c r="D2466" s="1">
        <v>41444.582030999998</v>
      </c>
      <c r="E2466" s="1">
        <v>43790.894530999998</v>
      </c>
      <c r="F2466" s="1">
        <v>43790.894530999998</v>
      </c>
      <c r="G2466" s="1">
        <v>31141681925</v>
      </c>
    </row>
    <row r="2467" spans="1:7" x14ac:dyDescent="0.25">
      <c r="A2467" s="6" t="s">
        <v>3884</v>
      </c>
      <c r="B2467" s="1">
        <v>43816.742187999997</v>
      </c>
      <c r="C2467" s="1">
        <v>48436.011719000002</v>
      </c>
      <c r="D2467" s="1">
        <v>43320.023437999997</v>
      </c>
      <c r="E2467" s="1">
        <v>48116.941405999998</v>
      </c>
      <c r="F2467" s="1">
        <v>48116.941405999998</v>
      </c>
      <c r="G2467" s="1">
        <v>42850641582</v>
      </c>
    </row>
    <row r="2468" spans="1:7" x14ac:dyDescent="0.25">
      <c r="A2468" s="6" t="s">
        <v>3883</v>
      </c>
      <c r="B2468" s="1">
        <v>48137.46875</v>
      </c>
      <c r="C2468" s="1">
        <v>48282.0625</v>
      </c>
      <c r="D2468" s="1">
        <v>47465.496094000002</v>
      </c>
      <c r="E2468" s="1">
        <v>47711.488280999998</v>
      </c>
      <c r="F2468" s="1">
        <v>47711.488280999998</v>
      </c>
      <c r="G2468" s="1">
        <v>30614346492</v>
      </c>
    </row>
    <row r="2469" spans="1:7" x14ac:dyDescent="0.25">
      <c r="A2469" s="6" t="s">
        <v>3882</v>
      </c>
      <c r="B2469" s="1">
        <v>47680.027344000002</v>
      </c>
      <c r="C2469" s="1">
        <v>49130.691405999998</v>
      </c>
      <c r="D2469" s="1">
        <v>47157.289062999997</v>
      </c>
      <c r="E2469" s="1">
        <v>48199.953125</v>
      </c>
      <c r="F2469" s="1">
        <v>48199.953125</v>
      </c>
      <c r="G2469" s="1">
        <v>26638115879</v>
      </c>
    </row>
    <row r="2470" spans="1:7" x14ac:dyDescent="0.25">
      <c r="A2470" s="6" t="s">
        <v>3881</v>
      </c>
      <c r="B2470" s="1">
        <v>48208.90625</v>
      </c>
      <c r="C2470" s="1">
        <v>49456.777344000002</v>
      </c>
      <c r="D2470" s="1">
        <v>47045.003905999998</v>
      </c>
      <c r="E2470" s="1">
        <v>49112.902344000002</v>
      </c>
      <c r="F2470" s="1">
        <v>49112.902344000002</v>
      </c>
      <c r="G2470" s="1">
        <v>33383173002</v>
      </c>
    </row>
    <row r="2471" spans="1:7" x14ac:dyDescent="0.25">
      <c r="A2471" s="6" t="s">
        <v>3880</v>
      </c>
      <c r="B2471" s="1">
        <v>49174.960937999997</v>
      </c>
      <c r="C2471" s="1">
        <v>51839.984375</v>
      </c>
      <c r="D2471" s="1">
        <v>49072.839844000002</v>
      </c>
      <c r="E2471" s="1">
        <v>51514.8125</v>
      </c>
      <c r="F2471" s="1">
        <v>51514.8125</v>
      </c>
      <c r="G2471" s="1">
        <v>35873904236</v>
      </c>
    </row>
    <row r="2472" spans="1:7" x14ac:dyDescent="0.25">
      <c r="A2472" s="6" t="s">
        <v>3879</v>
      </c>
      <c r="B2472" s="1">
        <v>51486.664062999997</v>
      </c>
      <c r="C2472" s="1">
        <v>55568.464844000002</v>
      </c>
      <c r="D2472" s="1">
        <v>50488.191405999998</v>
      </c>
      <c r="E2472" s="1">
        <v>55361.449219000002</v>
      </c>
      <c r="F2472" s="1">
        <v>55361.449219000002</v>
      </c>
      <c r="G2472" s="1">
        <v>49034730168</v>
      </c>
    </row>
    <row r="2473" spans="1:7" x14ac:dyDescent="0.25">
      <c r="A2473" s="6" t="s">
        <v>3878</v>
      </c>
      <c r="B2473" s="1">
        <v>55338.625</v>
      </c>
      <c r="C2473" s="1">
        <v>55338.625</v>
      </c>
      <c r="D2473" s="1">
        <v>53525.46875</v>
      </c>
      <c r="E2473" s="1">
        <v>53805.984375</v>
      </c>
      <c r="F2473" s="1">
        <v>53805.984375</v>
      </c>
      <c r="G2473" s="1">
        <v>36807860413</v>
      </c>
    </row>
    <row r="2474" spans="1:7" x14ac:dyDescent="0.25">
      <c r="A2474" s="6" t="s">
        <v>3877</v>
      </c>
      <c r="B2474" s="1">
        <v>53802.144530999998</v>
      </c>
      <c r="C2474" s="1">
        <v>55922.980469000002</v>
      </c>
      <c r="D2474" s="1">
        <v>53688.054687999997</v>
      </c>
      <c r="E2474" s="1">
        <v>53967.847655999998</v>
      </c>
      <c r="F2474" s="1">
        <v>53967.847655999998</v>
      </c>
      <c r="G2474" s="1">
        <v>34800873924</v>
      </c>
    </row>
    <row r="2475" spans="1:7" x14ac:dyDescent="0.25">
      <c r="A2475" s="6" t="s">
        <v>3876</v>
      </c>
      <c r="B2475" s="1">
        <v>53929.78125</v>
      </c>
      <c r="C2475" s="1">
        <v>55397.945312999997</v>
      </c>
      <c r="D2475" s="1">
        <v>53735.144530999998</v>
      </c>
      <c r="E2475" s="1">
        <v>54968.222655999998</v>
      </c>
      <c r="F2475" s="1">
        <v>54968.222655999998</v>
      </c>
      <c r="G2475" s="1">
        <v>32491211414</v>
      </c>
    </row>
    <row r="2476" spans="1:7" x14ac:dyDescent="0.25">
      <c r="A2476" s="6" t="s">
        <v>3875</v>
      </c>
      <c r="B2476" s="1">
        <v>54952.820312999997</v>
      </c>
      <c r="C2476" s="1">
        <v>56401.304687999997</v>
      </c>
      <c r="D2476" s="1">
        <v>54264.257812999997</v>
      </c>
      <c r="E2476" s="1">
        <v>54771.578125</v>
      </c>
      <c r="F2476" s="1">
        <v>54771.578125</v>
      </c>
      <c r="G2476" s="1">
        <v>39527792364</v>
      </c>
    </row>
    <row r="2477" spans="1:7" x14ac:dyDescent="0.25">
      <c r="A2477" s="6" t="s">
        <v>3874</v>
      </c>
      <c r="B2477" s="1">
        <v>54734.125</v>
      </c>
      <c r="C2477" s="1">
        <v>57793.039062999997</v>
      </c>
      <c r="D2477" s="1">
        <v>54519.765625</v>
      </c>
      <c r="E2477" s="1">
        <v>57484.789062999997</v>
      </c>
      <c r="F2477" s="1">
        <v>57484.789062999997</v>
      </c>
      <c r="G2477" s="1">
        <v>42637331698</v>
      </c>
    </row>
    <row r="2478" spans="1:7" x14ac:dyDescent="0.25">
      <c r="A2478" s="6" t="s">
        <v>3873</v>
      </c>
      <c r="B2478" s="1">
        <v>57526.832030999998</v>
      </c>
      <c r="C2478" s="1">
        <v>57627.878905999998</v>
      </c>
      <c r="D2478" s="1">
        <v>54477.972655999998</v>
      </c>
      <c r="E2478" s="1">
        <v>56041.058594000002</v>
      </c>
      <c r="F2478" s="1">
        <v>56041.058594000002</v>
      </c>
      <c r="G2478" s="1">
        <v>41083758949</v>
      </c>
    </row>
    <row r="2479" spans="1:7" x14ac:dyDescent="0.25">
      <c r="A2479" s="6" t="s">
        <v>3872</v>
      </c>
      <c r="B2479" s="1">
        <v>56038.257812999997</v>
      </c>
      <c r="C2479" s="1">
        <v>57688.660155999998</v>
      </c>
      <c r="D2479" s="1">
        <v>54370.972655999998</v>
      </c>
      <c r="E2479" s="1">
        <v>57401.097655999998</v>
      </c>
      <c r="F2479" s="1">
        <v>57401.097655999998</v>
      </c>
      <c r="G2479" s="1">
        <v>41684252783</v>
      </c>
    </row>
    <row r="2480" spans="1:7" x14ac:dyDescent="0.25">
      <c r="A2480" s="6" t="s">
        <v>3871</v>
      </c>
      <c r="B2480" s="1">
        <v>57372.832030999998</v>
      </c>
      <c r="C2480" s="1">
        <v>58478.734375</v>
      </c>
      <c r="D2480" s="1">
        <v>56957.074219000002</v>
      </c>
      <c r="E2480" s="1">
        <v>57321.523437999997</v>
      </c>
      <c r="F2480" s="1">
        <v>57321.523437999997</v>
      </c>
      <c r="G2480" s="1">
        <v>36615791366</v>
      </c>
    </row>
    <row r="2481" spans="1:7" x14ac:dyDescent="0.25">
      <c r="A2481" s="6" t="s">
        <v>3870</v>
      </c>
      <c r="B2481" s="1">
        <v>57345.902344000002</v>
      </c>
      <c r="C2481" s="1">
        <v>62757.128905999998</v>
      </c>
      <c r="D2481" s="1">
        <v>56868.144530999998</v>
      </c>
      <c r="E2481" s="1">
        <v>61593.949219000002</v>
      </c>
      <c r="F2481" s="1">
        <v>61593.949219000002</v>
      </c>
      <c r="G2481" s="1">
        <v>51780081801</v>
      </c>
    </row>
    <row r="2482" spans="1:7" x14ac:dyDescent="0.25">
      <c r="A2482" s="6" t="s">
        <v>3869</v>
      </c>
      <c r="B2482" s="1">
        <v>61609.527344000002</v>
      </c>
      <c r="C2482" s="1">
        <v>62274.476562999997</v>
      </c>
      <c r="D2482" s="1">
        <v>60206.121094000002</v>
      </c>
      <c r="E2482" s="1">
        <v>60892.179687999997</v>
      </c>
      <c r="F2482" s="1">
        <v>60892.179687999997</v>
      </c>
      <c r="G2482" s="1">
        <v>34250964237</v>
      </c>
    </row>
    <row r="2483" spans="1:7" x14ac:dyDescent="0.25">
      <c r="A2483" s="6" t="s">
        <v>3868</v>
      </c>
      <c r="B2483" s="1">
        <v>60887.652344000002</v>
      </c>
      <c r="C2483" s="1">
        <v>61645.523437999997</v>
      </c>
      <c r="D2483" s="1">
        <v>59164.46875</v>
      </c>
      <c r="E2483" s="1">
        <v>61553.617187999997</v>
      </c>
      <c r="F2483" s="1">
        <v>61553.617187999997</v>
      </c>
      <c r="G2483" s="1">
        <v>29032367511</v>
      </c>
    </row>
    <row r="2484" spans="1:7" x14ac:dyDescent="0.25">
      <c r="A2484" s="6" t="s">
        <v>3867</v>
      </c>
      <c r="B2484" s="1">
        <v>61548.804687999997</v>
      </c>
      <c r="C2484" s="1">
        <v>62614.660155999998</v>
      </c>
      <c r="D2484" s="1">
        <v>60012.757812999997</v>
      </c>
      <c r="E2484" s="1">
        <v>62026.078125</v>
      </c>
      <c r="F2484" s="1">
        <v>62026.078125</v>
      </c>
      <c r="G2484" s="1">
        <v>38055562075</v>
      </c>
    </row>
    <row r="2485" spans="1:7" x14ac:dyDescent="0.25">
      <c r="A2485" s="6" t="s">
        <v>3866</v>
      </c>
      <c r="B2485" s="1">
        <v>62043.164062999997</v>
      </c>
      <c r="C2485" s="1">
        <v>64434.535155999998</v>
      </c>
      <c r="D2485" s="1">
        <v>61622.933594000002</v>
      </c>
      <c r="E2485" s="1">
        <v>64261.992187999997</v>
      </c>
      <c r="F2485" s="1">
        <v>64261.992187999997</v>
      </c>
      <c r="G2485" s="1">
        <v>40471196346</v>
      </c>
    </row>
    <row r="2486" spans="1:7" x14ac:dyDescent="0.25">
      <c r="A2486" s="6" t="s">
        <v>3865</v>
      </c>
      <c r="B2486" s="1">
        <v>64284.585937999997</v>
      </c>
      <c r="C2486" s="1">
        <v>66930.390625</v>
      </c>
      <c r="D2486" s="1">
        <v>63610.675780999998</v>
      </c>
      <c r="E2486" s="1">
        <v>65992.835938000004</v>
      </c>
      <c r="F2486" s="1">
        <v>65992.835938000004</v>
      </c>
      <c r="G2486" s="1">
        <v>40788955582</v>
      </c>
    </row>
    <row r="2487" spans="1:7" x14ac:dyDescent="0.25">
      <c r="A2487" s="6" t="s">
        <v>3864</v>
      </c>
      <c r="B2487" s="1">
        <v>66002.234375</v>
      </c>
      <c r="C2487" s="1">
        <v>66600.546875</v>
      </c>
      <c r="D2487" s="1">
        <v>62117.410155999998</v>
      </c>
      <c r="E2487" s="1">
        <v>62210.171875</v>
      </c>
      <c r="F2487" s="1">
        <v>62210.171875</v>
      </c>
      <c r="G2487" s="1">
        <v>45908121370</v>
      </c>
    </row>
    <row r="2488" spans="1:7" x14ac:dyDescent="0.25">
      <c r="A2488" s="6" t="s">
        <v>3863</v>
      </c>
      <c r="B2488" s="1">
        <v>62237.890625</v>
      </c>
      <c r="C2488" s="1">
        <v>63715.023437999997</v>
      </c>
      <c r="D2488" s="1">
        <v>60122.796875</v>
      </c>
      <c r="E2488" s="1">
        <v>60692.265625</v>
      </c>
      <c r="F2488" s="1">
        <v>60692.265625</v>
      </c>
      <c r="G2488" s="1">
        <v>38434082775</v>
      </c>
    </row>
    <row r="2489" spans="1:7" x14ac:dyDescent="0.25">
      <c r="A2489" s="6" t="s">
        <v>3862</v>
      </c>
      <c r="B2489" s="1">
        <v>60694.628905999998</v>
      </c>
      <c r="C2489" s="1">
        <v>61743.878905999998</v>
      </c>
      <c r="D2489" s="1">
        <v>59826.523437999997</v>
      </c>
      <c r="E2489" s="1">
        <v>61393.617187999997</v>
      </c>
      <c r="F2489" s="1">
        <v>61393.617187999997</v>
      </c>
      <c r="G2489" s="1">
        <v>26882546034</v>
      </c>
    </row>
    <row r="2490" spans="1:7" x14ac:dyDescent="0.25">
      <c r="A2490" s="6" t="s">
        <v>3861</v>
      </c>
      <c r="B2490" s="1">
        <v>61368.34375</v>
      </c>
      <c r="C2490" s="1">
        <v>61505.804687999997</v>
      </c>
      <c r="D2490" s="1">
        <v>59643.34375</v>
      </c>
      <c r="E2490" s="1">
        <v>60930.835937999997</v>
      </c>
      <c r="F2490" s="1">
        <v>60930.835937999997</v>
      </c>
      <c r="G2490" s="1">
        <v>27316183882</v>
      </c>
    </row>
    <row r="2491" spans="1:7" x14ac:dyDescent="0.25">
      <c r="A2491" s="6" t="s">
        <v>3860</v>
      </c>
      <c r="B2491" s="1">
        <v>60893.925780999998</v>
      </c>
      <c r="C2491" s="1">
        <v>63729.324219000002</v>
      </c>
      <c r="D2491" s="1">
        <v>60691.800780999998</v>
      </c>
      <c r="E2491" s="1">
        <v>63039.824219000002</v>
      </c>
      <c r="F2491" s="1">
        <v>63039.824219000002</v>
      </c>
      <c r="G2491" s="1">
        <v>31064911614</v>
      </c>
    </row>
    <row r="2492" spans="1:7" x14ac:dyDescent="0.25">
      <c r="A2492" s="6" t="s">
        <v>3859</v>
      </c>
      <c r="B2492" s="1">
        <v>63032.761719000002</v>
      </c>
      <c r="C2492" s="1">
        <v>63229.027344000002</v>
      </c>
      <c r="D2492" s="1">
        <v>59991.160155999998</v>
      </c>
      <c r="E2492" s="1">
        <v>60363.792969000002</v>
      </c>
      <c r="F2492" s="1">
        <v>60363.792969000002</v>
      </c>
      <c r="G2492" s="1">
        <v>34878965587</v>
      </c>
    </row>
    <row r="2493" spans="1:7" x14ac:dyDescent="0.25">
      <c r="A2493" s="6" t="s">
        <v>3858</v>
      </c>
      <c r="B2493" s="1">
        <v>60352</v>
      </c>
      <c r="C2493" s="1">
        <v>61435.183594000002</v>
      </c>
      <c r="D2493" s="1">
        <v>58208.1875</v>
      </c>
      <c r="E2493" s="1">
        <v>58482.386719000002</v>
      </c>
      <c r="F2493" s="1">
        <v>58482.386719000002</v>
      </c>
      <c r="G2493" s="1">
        <v>43657076893</v>
      </c>
    </row>
    <row r="2494" spans="1:7" x14ac:dyDescent="0.25">
      <c r="A2494" s="6" t="s">
        <v>3857</v>
      </c>
      <c r="B2494" s="1">
        <v>58470.730469000002</v>
      </c>
      <c r="C2494" s="1">
        <v>62128.632812999997</v>
      </c>
      <c r="D2494" s="1">
        <v>58206.917969000002</v>
      </c>
      <c r="E2494" s="1">
        <v>60622.136719000002</v>
      </c>
      <c r="F2494" s="1">
        <v>60622.136719000002</v>
      </c>
      <c r="G2494" s="1">
        <v>45257083247</v>
      </c>
    </row>
    <row r="2495" spans="1:7" x14ac:dyDescent="0.25">
      <c r="A2495" s="6" t="s">
        <v>3856</v>
      </c>
      <c r="B2495" s="1">
        <v>60624.871094000002</v>
      </c>
      <c r="C2495" s="1">
        <v>62927.609375</v>
      </c>
      <c r="D2495" s="1">
        <v>60329.964844000002</v>
      </c>
      <c r="E2495" s="1">
        <v>62227.964844000002</v>
      </c>
      <c r="F2495" s="1">
        <v>62227.964844000002</v>
      </c>
      <c r="G2495" s="1">
        <v>36856881767</v>
      </c>
    </row>
    <row r="2496" spans="1:7" x14ac:dyDescent="0.25">
      <c r="A2496" s="6" t="s">
        <v>3855</v>
      </c>
      <c r="B2496" s="1">
        <v>62239.363280999998</v>
      </c>
      <c r="C2496" s="1">
        <v>62330.144530999998</v>
      </c>
      <c r="D2496" s="1">
        <v>60918.386719000002</v>
      </c>
      <c r="E2496" s="1">
        <v>61888.832030999998</v>
      </c>
      <c r="F2496" s="1">
        <v>61888.832030999998</v>
      </c>
      <c r="G2496" s="1">
        <v>32157938616</v>
      </c>
    </row>
    <row r="2497" spans="1:7" x14ac:dyDescent="0.25">
      <c r="A2497" s="6" t="s">
        <v>3854</v>
      </c>
      <c r="B2497" s="1">
        <v>61850.488280999998</v>
      </c>
      <c r="C2497" s="1">
        <v>62406.171875</v>
      </c>
      <c r="D2497" s="1">
        <v>60074.328125</v>
      </c>
      <c r="E2497" s="1">
        <v>61318.957030999998</v>
      </c>
      <c r="F2497" s="1">
        <v>61318.957030999998</v>
      </c>
      <c r="G2497" s="1">
        <v>32241199927</v>
      </c>
    </row>
    <row r="2498" spans="1:7" x14ac:dyDescent="0.25">
      <c r="A2498" s="6" t="s">
        <v>3853</v>
      </c>
      <c r="B2498" s="1">
        <v>61320.449219000002</v>
      </c>
      <c r="C2498" s="1">
        <v>62419.003905999998</v>
      </c>
      <c r="D2498" s="1">
        <v>59695.183594000002</v>
      </c>
      <c r="E2498" s="1">
        <v>61004.40625</v>
      </c>
      <c r="F2498" s="1">
        <v>61004.40625</v>
      </c>
      <c r="G2498" s="1">
        <v>36150572843</v>
      </c>
    </row>
    <row r="2499" spans="1:7" x14ac:dyDescent="0.25">
      <c r="A2499" s="6" t="s">
        <v>3852</v>
      </c>
      <c r="B2499" s="1">
        <v>60963.253905999998</v>
      </c>
      <c r="C2499" s="1">
        <v>64242.792969000002</v>
      </c>
      <c r="D2499" s="1">
        <v>60673.054687999997</v>
      </c>
      <c r="E2499" s="1">
        <v>63226.402344000002</v>
      </c>
      <c r="F2499" s="1">
        <v>63226.402344000002</v>
      </c>
      <c r="G2499" s="1">
        <v>37746665647</v>
      </c>
    </row>
    <row r="2500" spans="1:7" x14ac:dyDescent="0.25">
      <c r="A2500" s="6" t="s">
        <v>3851</v>
      </c>
      <c r="B2500" s="1">
        <v>63254.335937999997</v>
      </c>
      <c r="C2500" s="1">
        <v>63516.9375</v>
      </c>
      <c r="D2500" s="1">
        <v>61184.238280999998</v>
      </c>
      <c r="E2500" s="1">
        <v>62970.046875</v>
      </c>
      <c r="F2500" s="1">
        <v>62970.046875</v>
      </c>
      <c r="G2500" s="1">
        <v>36124731509</v>
      </c>
    </row>
    <row r="2501" spans="1:7" x14ac:dyDescent="0.25">
      <c r="A2501" s="6" t="s">
        <v>3850</v>
      </c>
      <c r="B2501" s="1">
        <v>62941.804687999997</v>
      </c>
      <c r="C2501" s="1">
        <v>63123.289062999997</v>
      </c>
      <c r="D2501" s="1">
        <v>60799.664062999997</v>
      </c>
      <c r="E2501" s="1">
        <v>61452.230469000002</v>
      </c>
      <c r="F2501" s="1">
        <v>61452.230469000002</v>
      </c>
      <c r="G2501" s="1">
        <v>32615846901</v>
      </c>
    </row>
    <row r="2502" spans="1:7" x14ac:dyDescent="0.25">
      <c r="A2502" s="6" t="s">
        <v>3849</v>
      </c>
      <c r="B2502" s="1">
        <v>61460.078125</v>
      </c>
      <c r="C2502" s="1">
        <v>62541.46875</v>
      </c>
      <c r="D2502" s="1">
        <v>60844.609375</v>
      </c>
      <c r="E2502" s="1">
        <v>61125.675780999998</v>
      </c>
      <c r="F2502" s="1">
        <v>61125.675780999998</v>
      </c>
      <c r="G2502" s="1">
        <v>30605102446</v>
      </c>
    </row>
    <row r="2503" spans="1:7" x14ac:dyDescent="0.25">
      <c r="A2503" s="6" t="s">
        <v>3848</v>
      </c>
      <c r="B2503" s="1">
        <v>61068.875</v>
      </c>
      <c r="C2503" s="1">
        <v>61590.683594000002</v>
      </c>
      <c r="D2503" s="1">
        <v>60163.78125</v>
      </c>
      <c r="E2503" s="1">
        <v>61527.480469000002</v>
      </c>
      <c r="F2503" s="1">
        <v>61527.480469000002</v>
      </c>
      <c r="G2503" s="1">
        <v>29094934221</v>
      </c>
    </row>
    <row r="2504" spans="1:7" x14ac:dyDescent="0.25">
      <c r="A2504" s="6" t="s">
        <v>3847</v>
      </c>
      <c r="B2504" s="1">
        <v>61554.921875</v>
      </c>
      <c r="C2504" s="1">
        <v>63326.988280999998</v>
      </c>
      <c r="D2504" s="1">
        <v>61432.488280999998</v>
      </c>
      <c r="E2504" s="1">
        <v>63326.988280999998</v>
      </c>
      <c r="F2504" s="1">
        <v>63326.988280999998</v>
      </c>
      <c r="G2504" s="1">
        <v>24726754302</v>
      </c>
    </row>
    <row r="2505" spans="1:7" x14ac:dyDescent="0.25">
      <c r="A2505" s="6" t="s">
        <v>3846</v>
      </c>
      <c r="B2505" s="1">
        <v>63344.066405999998</v>
      </c>
      <c r="C2505" s="1">
        <v>67673.742188000004</v>
      </c>
      <c r="D2505" s="1">
        <v>63344.066405999998</v>
      </c>
      <c r="E2505" s="1">
        <v>67566.828125</v>
      </c>
      <c r="F2505" s="1">
        <v>67566.828125</v>
      </c>
      <c r="G2505" s="1">
        <v>41125608330</v>
      </c>
    </row>
    <row r="2506" spans="1:7" x14ac:dyDescent="0.25">
      <c r="A2506" s="6" t="s">
        <v>3845</v>
      </c>
      <c r="B2506" s="1">
        <v>67549.734375</v>
      </c>
      <c r="C2506" s="1">
        <v>68530.335938000004</v>
      </c>
      <c r="D2506" s="1">
        <v>66382.0625</v>
      </c>
      <c r="E2506" s="1">
        <v>66971.828125</v>
      </c>
      <c r="F2506" s="1">
        <v>66971.828125</v>
      </c>
      <c r="G2506" s="1">
        <v>42357991721</v>
      </c>
    </row>
    <row r="2507" spans="1:7" x14ac:dyDescent="0.25">
      <c r="A2507" s="6" t="s">
        <v>3844</v>
      </c>
      <c r="B2507" s="1">
        <v>66953.335938000004</v>
      </c>
      <c r="C2507" s="1">
        <v>68789.625</v>
      </c>
      <c r="D2507" s="1">
        <v>63208.113280999998</v>
      </c>
      <c r="E2507" s="1">
        <v>64995.230469000002</v>
      </c>
      <c r="F2507" s="1">
        <v>64995.230469000002</v>
      </c>
      <c r="G2507" s="1">
        <v>48730828378</v>
      </c>
    </row>
    <row r="2508" spans="1:7" x14ac:dyDescent="0.25">
      <c r="A2508" s="6" t="s">
        <v>3843</v>
      </c>
      <c r="B2508" s="1">
        <v>64978.890625</v>
      </c>
      <c r="C2508" s="1">
        <v>65579.015625</v>
      </c>
      <c r="D2508" s="1">
        <v>64180.488280999998</v>
      </c>
      <c r="E2508" s="1">
        <v>64949.960937999997</v>
      </c>
      <c r="F2508" s="1">
        <v>64949.960937999997</v>
      </c>
      <c r="G2508" s="1">
        <v>35880633236</v>
      </c>
    </row>
    <row r="2509" spans="1:7" x14ac:dyDescent="0.25">
      <c r="A2509" s="6" t="s">
        <v>3842</v>
      </c>
      <c r="B2509" s="1">
        <v>64863.980469000002</v>
      </c>
      <c r="C2509" s="1">
        <v>65460.816405999998</v>
      </c>
      <c r="D2509" s="1">
        <v>62333.914062999997</v>
      </c>
      <c r="E2509" s="1">
        <v>64155.941405999998</v>
      </c>
      <c r="F2509" s="1">
        <v>64155.941405999998</v>
      </c>
      <c r="G2509" s="1">
        <v>36084893887</v>
      </c>
    </row>
    <row r="2510" spans="1:7" x14ac:dyDescent="0.25">
      <c r="A2510" s="6" t="s">
        <v>3841</v>
      </c>
      <c r="B2510" s="1">
        <v>64158.121094000002</v>
      </c>
      <c r="C2510" s="1">
        <v>64915.675780999998</v>
      </c>
      <c r="D2510" s="1">
        <v>63303.734375</v>
      </c>
      <c r="E2510" s="1">
        <v>64469.527344000002</v>
      </c>
      <c r="F2510" s="1">
        <v>64469.527344000002</v>
      </c>
      <c r="G2510" s="1">
        <v>30474228777</v>
      </c>
    </row>
    <row r="2511" spans="1:7" x14ac:dyDescent="0.25">
      <c r="A2511" s="6" t="s">
        <v>3840</v>
      </c>
      <c r="B2511" s="1">
        <v>64455.371094000002</v>
      </c>
      <c r="C2511" s="1">
        <v>65495.179687999997</v>
      </c>
      <c r="D2511" s="1">
        <v>63647.808594000002</v>
      </c>
      <c r="E2511" s="1">
        <v>65466.839844000002</v>
      </c>
      <c r="F2511" s="1">
        <v>65466.839844000002</v>
      </c>
      <c r="G2511" s="1">
        <v>25122092191</v>
      </c>
    </row>
    <row r="2512" spans="1:7" x14ac:dyDescent="0.25">
      <c r="A2512" s="6" t="s">
        <v>3839</v>
      </c>
      <c r="B2512" s="1">
        <v>65521.289062999997</v>
      </c>
      <c r="C2512" s="1">
        <v>66281.570313000004</v>
      </c>
      <c r="D2512" s="1">
        <v>63548.144530999998</v>
      </c>
      <c r="E2512" s="1">
        <v>63557.871094000002</v>
      </c>
      <c r="F2512" s="1">
        <v>63557.871094000002</v>
      </c>
      <c r="G2512" s="1">
        <v>30558763548</v>
      </c>
    </row>
    <row r="2513" spans="1:7" x14ac:dyDescent="0.25">
      <c r="A2513" s="6" t="s">
        <v>3838</v>
      </c>
      <c r="B2513" s="1">
        <v>63721.195312999997</v>
      </c>
      <c r="C2513" s="1">
        <v>63721.195312999997</v>
      </c>
      <c r="D2513" s="1">
        <v>59016.335937999997</v>
      </c>
      <c r="E2513" s="1">
        <v>60161.246094000002</v>
      </c>
      <c r="F2513" s="1">
        <v>60161.246094000002</v>
      </c>
      <c r="G2513" s="1">
        <v>46844335592</v>
      </c>
    </row>
    <row r="2514" spans="1:7" x14ac:dyDescent="0.25">
      <c r="A2514" s="6" t="s">
        <v>3837</v>
      </c>
      <c r="B2514" s="1">
        <v>60139.621094000002</v>
      </c>
      <c r="C2514" s="1">
        <v>60823.609375</v>
      </c>
      <c r="D2514" s="1">
        <v>58515.410155999998</v>
      </c>
      <c r="E2514" s="1">
        <v>60368.011719000002</v>
      </c>
      <c r="F2514" s="1">
        <v>60368.011719000002</v>
      </c>
      <c r="G2514" s="1">
        <v>39178392930</v>
      </c>
    </row>
    <row r="2515" spans="1:7" x14ac:dyDescent="0.25">
      <c r="A2515" s="6" t="s">
        <v>3836</v>
      </c>
      <c r="B2515" s="1">
        <v>60360.136719000002</v>
      </c>
      <c r="C2515" s="1">
        <v>60948.5</v>
      </c>
      <c r="D2515" s="1">
        <v>56550.792969000002</v>
      </c>
      <c r="E2515" s="1">
        <v>56942.136719000002</v>
      </c>
      <c r="F2515" s="1">
        <v>56942.136719000002</v>
      </c>
      <c r="G2515" s="1">
        <v>41388338699</v>
      </c>
    </row>
    <row r="2516" spans="1:7" x14ac:dyDescent="0.25">
      <c r="A2516" s="6" t="s">
        <v>3835</v>
      </c>
      <c r="B2516" s="1">
        <v>56896.128905999998</v>
      </c>
      <c r="C2516" s="1">
        <v>58351.113280999998</v>
      </c>
      <c r="D2516" s="1">
        <v>55705.179687999997</v>
      </c>
      <c r="E2516" s="1">
        <v>58119.578125</v>
      </c>
      <c r="F2516" s="1">
        <v>58119.578125</v>
      </c>
      <c r="G2516" s="1">
        <v>38702407772</v>
      </c>
    </row>
    <row r="2517" spans="1:7" x14ac:dyDescent="0.25">
      <c r="A2517" s="6" t="s">
        <v>3834</v>
      </c>
      <c r="B2517" s="1">
        <v>58115.082030999998</v>
      </c>
      <c r="C2517" s="1">
        <v>59859.878905999998</v>
      </c>
      <c r="D2517" s="1">
        <v>57469.726562999997</v>
      </c>
      <c r="E2517" s="1">
        <v>59697.195312999997</v>
      </c>
      <c r="F2517" s="1">
        <v>59697.195312999997</v>
      </c>
      <c r="G2517" s="1">
        <v>30624264863</v>
      </c>
    </row>
    <row r="2518" spans="1:7" x14ac:dyDescent="0.25">
      <c r="A2518" s="6" t="s">
        <v>3833</v>
      </c>
      <c r="B2518" s="1">
        <v>59730.507812999997</v>
      </c>
      <c r="C2518" s="1">
        <v>60004.425780999998</v>
      </c>
      <c r="D2518" s="1">
        <v>58618.929687999997</v>
      </c>
      <c r="E2518" s="1">
        <v>58730.476562999997</v>
      </c>
      <c r="F2518" s="1">
        <v>58730.476562999997</v>
      </c>
      <c r="G2518" s="1">
        <v>26123447605</v>
      </c>
    </row>
    <row r="2519" spans="1:7" x14ac:dyDescent="0.25">
      <c r="A2519" s="6" t="s">
        <v>3832</v>
      </c>
      <c r="B2519" s="1">
        <v>58706.847655999998</v>
      </c>
      <c r="C2519" s="1">
        <v>59266.359375</v>
      </c>
      <c r="D2519" s="1">
        <v>55679.839844000002</v>
      </c>
      <c r="E2519" s="1">
        <v>56289.289062999997</v>
      </c>
      <c r="F2519" s="1">
        <v>56289.289062999997</v>
      </c>
      <c r="G2519" s="1">
        <v>35036121783</v>
      </c>
    </row>
    <row r="2520" spans="1:7" x14ac:dyDescent="0.25">
      <c r="A2520" s="6" t="s">
        <v>3831</v>
      </c>
      <c r="B2520" s="1">
        <v>56304.554687999997</v>
      </c>
      <c r="C2520" s="1">
        <v>57875.515625</v>
      </c>
      <c r="D2520" s="1">
        <v>55632.761719000002</v>
      </c>
      <c r="E2520" s="1">
        <v>57569.074219000002</v>
      </c>
      <c r="F2520" s="1">
        <v>57569.074219000002</v>
      </c>
      <c r="G2520" s="1">
        <v>37485803899</v>
      </c>
    </row>
    <row r="2521" spans="1:7" x14ac:dyDescent="0.25">
      <c r="A2521" s="6" t="s">
        <v>3830</v>
      </c>
      <c r="B2521" s="1">
        <v>57565.851562999997</v>
      </c>
      <c r="C2521" s="1">
        <v>57803.066405999998</v>
      </c>
      <c r="D2521" s="1">
        <v>55964.222655999998</v>
      </c>
      <c r="E2521" s="1">
        <v>56280.425780999998</v>
      </c>
      <c r="F2521" s="1">
        <v>56280.425780999998</v>
      </c>
      <c r="G2521" s="1">
        <v>36635566789</v>
      </c>
    </row>
    <row r="2522" spans="1:7" x14ac:dyDescent="0.25">
      <c r="A2522" s="6" t="s">
        <v>3829</v>
      </c>
      <c r="B2522" s="1">
        <v>57165.417969000002</v>
      </c>
      <c r="C2522" s="1">
        <v>59367.96875</v>
      </c>
      <c r="D2522" s="1">
        <v>57146.683594000002</v>
      </c>
      <c r="E2522" s="1">
        <v>57274.679687999997</v>
      </c>
      <c r="F2522" s="1">
        <v>57274.679687999997</v>
      </c>
      <c r="G2522" s="1">
        <v>34284016248</v>
      </c>
    </row>
    <row r="2523" spans="1:7" x14ac:dyDescent="0.25">
      <c r="A2523" s="6" t="s">
        <v>3828</v>
      </c>
      <c r="B2523" s="1">
        <v>58960.285155999998</v>
      </c>
      <c r="C2523" s="1">
        <v>59183.480469000002</v>
      </c>
      <c r="D2523" s="1">
        <v>53569.765625</v>
      </c>
      <c r="E2523" s="1">
        <v>53569.765625</v>
      </c>
      <c r="F2523" s="1">
        <v>53569.765625</v>
      </c>
      <c r="G2523" s="1">
        <v>41810748221</v>
      </c>
    </row>
    <row r="2524" spans="1:7" x14ac:dyDescent="0.25">
      <c r="A2524" s="6" t="s">
        <v>3827</v>
      </c>
      <c r="B2524" s="1">
        <v>53736.429687999997</v>
      </c>
      <c r="C2524" s="1">
        <v>55329.257812999997</v>
      </c>
      <c r="D2524" s="1">
        <v>53668.355469000002</v>
      </c>
      <c r="E2524" s="1">
        <v>54815.078125</v>
      </c>
      <c r="F2524" s="1">
        <v>54815.078125</v>
      </c>
      <c r="G2524" s="1">
        <v>30560857714</v>
      </c>
    </row>
    <row r="2525" spans="1:7" x14ac:dyDescent="0.25">
      <c r="A2525" s="6" t="s">
        <v>3826</v>
      </c>
      <c r="B2525" s="1">
        <v>54813.023437999997</v>
      </c>
      <c r="C2525" s="1">
        <v>57393.84375</v>
      </c>
      <c r="D2525" s="1">
        <v>53576.734375</v>
      </c>
      <c r="E2525" s="1">
        <v>57248.457030999998</v>
      </c>
      <c r="F2525" s="1">
        <v>57248.457030999998</v>
      </c>
      <c r="G2525" s="1">
        <v>28116886357</v>
      </c>
    </row>
    <row r="2526" spans="1:7" x14ac:dyDescent="0.25">
      <c r="A2526" s="6" t="s">
        <v>3825</v>
      </c>
      <c r="B2526" s="1">
        <v>57291.90625</v>
      </c>
      <c r="C2526" s="1">
        <v>58872.878905999998</v>
      </c>
      <c r="D2526" s="1">
        <v>56792.527344000002</v>
      </c>
      <c r="E2526" s="1">
        <v>57806.566405999998</v>
      </c>
      <c r="F2526" s="1">
        <v>57806.566405999998</v>
      </c>
      <c r="G2526" s="1">
        <v>32370840356</v>
      </c>
    </row>
    <row r="2527" spans="1:7" x14ac:dyDescent="0.25">
      <c r="A2527" s="6" t="s">
        <v>3824</v>
      </c>
      <c r="B2527" s="1">
        <v>57830.113280999998</v>
      </c>
      <c r="C2527" s="1">
        <v>59113.402344000002</v>
      </c>
      <c r="D2527" s="1">
        <v>56057.28125</v>
      </c>
      <c r="E2527" s="1">
        <v>57005.425780999998</v>
      </c>
      <c r="F2527" s="1">
        <v>57005.425780999998</v>
      </c>
      <c r="G2527" s="1">
        <v>36708594618</v>
      </c>
    </row>
    <row r="2528" spans="1:7" x14ac:dyDescent="0.25">
      <c r="A2528" s="6" t="s">
        <v>3823</v>
      </c>
      <c r="B2528" s="1">
        <v>56907.964844000002</v>
      </c>
      <c r="C2528" s="1">
        <v>59041.683594000002</v>
      </c>
      <c r="D2528" s="1">
        <v>56553.082030999998</v>
      </c>
      <c r="E2528" s="1">
        <v>57229.828125</v>
      </c>
      <c r="F2528" s="1">
        <v>57229.828125</v>
      </c>
      <c r="G2528" s="1">
        <v>36858195307</v>
      </c>
    </row>
    <row r="2529" spans="1:7" x14ac:dyDescent="0.25">
      <c r="A2529" s="6" t="s">
        <v>3822</v>
      </c>
      <c r="B2529" s="1">
        <v>57217.371094000002</v>
      </c>
      <c r="C2529" s="1">
        <v>57349.234375</v>
      </c>
      <c r="D2529" s="1">
        <v>55895.132812999997</v>
      </c>
      <c r="E2529" s="1">
        <v>56477.816405999998</v>
      </c>
      <c r="F2529" s="1">
        <v>56477.816405999998</v>
      </c>
      <c r="G2529" s="1">
        <v>32379968686</v>
      </c>
    </row>
    <row r="2530" spans="1:7" x14ac:dyDescent="0.25">
      <c r="A2530" s="6" t="s">
        <v>3821</v>
      </c>
      <c r="B2530" s="1">
        <v>56509.164062999997</v>
      </c>
      <c r="C2530" s="1">
        <v>57482.167969000002</v>
      </c>
      <c r="D2530" s="1">
        <v>52496.585937999997</v>
      </c>
      <c r="E2530" s="1">
        <v>53598.246094000002</v>
      </c>
      <c r="F2530" s="1">
        <v>53598.246094000002</v>
      </c>
      <c r="G2530" s="1">
        <v>39789134215</v>
      </c>
    </row>
    <row r="2531" spans="1:7" x14ac:dyDescent="0.25">
      <c r="A2531" s="6" t="s">
        <v>3820</v>
      </c>
      <c r="B2531" s="1">
        <v>53727.878905999998</v>
      </c>
      <c r="C2531" s="1">
        <v>53904.679687999997</v>
      </c>
      <c r="D2531" s="1">
        <v>42874.617187999997</v>
      </c>
      <c r="E2531" s="1">
        <v>49200.703125</v>
      </c>
      <c r="F2531" s="1">
        <v>49200.703125</v>
      </c>
      <c r="G2531" s="1">
        <v>61385677469</v>
      </c>
    </row>
    <row r="2532" spans="1:7" x14ac:dyDescent="0.25">
      <c r="A2532" s="6" t="s">
        <v>3819</v>
      </c>
      <c r="B2532" s="1">
        <v>49201.519530999998</v>
      </c>
      <c r="C2532" s="1">
        <v>49768.148437999997</v>
      </c>
      <c r="D2532" s="1">
        <v>47857.496094000002</v>
      </c>
      <c r="E2532" s="1">
        <v>49368.847655999998</v>
      </c>
      <c r="F2532" s="1">
        <v>49368.847655999998</v>
      </c>
      <c r="G2532" s="1">
        <v>37198201161</v>
      </c>
    </row>
    <row r="2533" spans="1:7" x14ac:dyDescent="0.25">
      <c r="A2533" s="6" t="s">
        <v>3818</v>
      </c>
      <c r="B2533" s="1">
        <v>49413.480469000002</v>
      </c>
      <c r="C2533" s="1">
        <v>50929.519530999998</v>
      </c>
      <c r="D2533" s="1">
        <v>47281.035155999998</v>
      </c>
      <c r="E2533" s="1">
        <v>50582.625</v>
      </c>
      <c r="F2533" s="1">
        <v>50582.625</v>
      </c>
      <c r="G2533" s="1">
        <v>37707308001</v>
      </c>
    </row>
    <row r="2534" spans="1:7" x14ac:dyDescent="0.25">
      <c r="A2534" s="6" t="s">
        <v>3817</v>
      </c>
      <c r="B2534" s="1">
        <v>50581.828125</v>
      </c>
      <c r="C2534" s="1">
        <v>51934.78125</v>
      </c>
      <c r="D2534" s="1">
        <v>50175.808594000002</v>
      </c>
      <c r="E2534" s="1">
        <v>50700.085937999997</v>
      </c>
      <c r="F2534" s="1">
        <v>50700.085937999997</v>
      </c>
      <c r="G2534" s="1">
        <v>33676814852</v>
      </c>
    </row>
    <row r="2535" spans="1:7" x14ac:dyDescent="0.25">
      <c r="A2535" s="6" t="s">
        <v>3816</v>
      </c>
      <c r="B2535" s="1">
        <v>50667.648437999997</v>
      </c>
      <c r="C2535" s="1">
        <v>51171.375</v>
      </c>
      <c r="D2535" s="1">
        <v>48765.988280999998</v>
      </c>
      <c r="E2535" s="1">
        <v>50504.796875</v>
      </c>
      <c r="F2535" s="1">
        <v>50504.796875</v>
      </c>
      <c r="G2535" s="1">
        <v>28479699446</v>
      </c>
    </row>
    <row r="2536" spans="1:7" x14ac:dyDescent="0.25">
      <c r="A2536" s="6" t="s">
        <v>3815</v>
      </c>
      <c r="B2536" s="1">
        <v>50450.082030999998</v>
      </c>
      <c r="C2536" s="1">
        <v>50797.164062999997</v>
      </c>
      <c r="D2536" s="1">
        <v>47358.351562999997</v>
      </c>
      <c r="E2536" s="1">
        <v>47672.121094000002</v>
      </c>
      <c r="F2536" s="1">
        <v>47672.121094000002</v>
      </c>
      <c r="G2536" s="1">
        <v>29603577251</v>
      </c>
    </row>
    <row r="2537" spans="1:7" x14ac:dyDescent="0.25">
      <c r="A2537" s="6" t="s">
        <v>3814</v>
      </c>
      <c r="B2537" s="1">
        <v>47642.144530999998</v>
      </c>
      <c r="C2537" s="1">
        <v>50015.253905999998</v>
      </c>
      <c r="D2537" s="1">
        <v>47023.699219000002</v>
      </c>
      <c r="E2537" s="1">
        <v>47243.304687999997</v>
      </c>
      <c r="F2537" s="1">
        <v>47243.304687999997</v>
      </c>
      <c r="G2537" s="1">
        <v>30966005122</v>
      </c>
    </row>
    <row r="2538" spans="1:7" x14ac:dyDescent="0.25">
      <c r="A2538" s="6" t="s">
        <v>3813</v>
      </c>
      <c r="B2538" s="1">
        <v>47264.632812999997</v>
      </c>
      <c r="C2538" s="1">
        <v>49458.210937999997</v>
      </c>
      <c r="D2538" s="1">
        <v>46942.347655999998</v>
      </c>
      <c r="E2538" s="1">
        <v>49362.507812999997</v>
      </c>
      <c r="F2538" s="1">
        <v>49362.507812999997</v>
      </c>
      <c r="G2538" s="1">
        <v>25775869261</v>
      </c>
    </row>
    <row r="2539" spans="1:7" x14ac:dyDescent="0.25">
      <c r="A2539" s="6" t="s">
        <v>3812</v>
      </c>
      <c r="B2539" s="1">
        <v>49354.855469000002</v>
      </c>
      <c r="C2539" s="1">
        <v>50724.867187999997</v>
      </c>
      <c r="D2539" s="1">
        <v>48725.851562999997</v>
      </c>
      <c r="E2539" s="1">
        <v>50098.335937999997</v>
      </c>
      <c r="F2539" s="1">
        <v>50098.335937999997</v>
      </c>
      <c r="G2539" s="1">
        <v>21939223599</v>
      </c>
    </row>
    <row r="2540" spans="1:7" x14ac:dyDescent="0.25">
      <c r="A2540" s="6" t="s">
        <v>3811</v>
      </c>
      <c r="B2540" s="1">
        <v>50114.742187999997</v>
      </c>
      <c r="C2540" s="1">
        <v>50205</v>
      </c>
      <c r="D2540" s="1">
        <v>45894.847655999998</v>
      </c>
      <c r="E2540" s="1">
        <v>46737.480469000002</v>
      </c>
      <c r="F2540" s="1">
        <v>46737.480469000002</v>
      </c>
      <c r="G2540" s="1">
        <v>32166727776</v>
      </c>
    </row>
    <row r="2541" spans="1:7" x14ac:dyDescent="0.25">
      <c r="A2541" s="6" t="s">
        <v>3810</v>
      </c>
      <c r="B2541" s="1">
        <v>46709.824219000002</v>
      </c>
      <c r="C2541" s="1">
        <v>48431.398437999997</v>
      </c>
      <c r="D2541" s="1">
        <v>46424.496094000002</v>
      </c>
      <c r="E2541" s="1">
        <v>46612.632812999997</v>
      </c>
      <c r="F2541" s="1">
        <v>46612.632812999997</v>
      </c>
      <c r="G2541" s="1">
        <v>34638619079</v>
      </c>
    </row>
    <row r="2542" spans="1:7" x14ac:dyDescent="0.25">
      <c r="A2542" s="6" t="s">
        <v>3809</v>
      </c>
      <c r="B2542" s="1">
        <v>48379.753905999998</v>
      </c>
      <c r="C2542" s="1">
        <v>49473.957030999998</v>
      </c>
      <c r="D2542" s="1">
        <v>46671.964844000002</v>
      </c>
      <c r="E2542" s="1">
        <v>48896.722655999998</v>
      </c>
      <c r="F2542" s="1">
        <v>48896.722655999998</v>
      </c>
      <c r="G2542" s="1">
        <v>36541828520</v>
      </c>
    </row>
    <row r="2543" spans="1:7" x14ac:dyDescent="0.25">
      <c r="A2543" s="6" t="s">
        <v>3808</v>
      </c>
      <c r="B2543" s="1">
        <v>48900.464844000002</v>
      </c>
      <c r="C2543" s="1">
        <v>49425.574219000002</v>
      </c>
      <c r="D2543" s="1">
        <v>47529.878905999998</v>
      </c>
      <c r="E2543" s="1">
        <v>47665.425780999998</v>
      </c>
      <c r="F2543" s="1">
        <v>47665.425780999998</v>
      </c>
      <c r="G2543" s="1">
        <v>27268150947</v>
      </c>
    </row>
    <row r="2544" spans="1:7" x14ac:dyDescent="0.25">
      <c r="A2544" s="6" t="s">
        <v>3807</v>
      </c>
      <c r="B2544" s="1">
        <v>47653.730469000002</v>
      </c>
      <c r="C2544" s="1">
        <v>48004.894530999998</v>
      </c>
      <c r="D2544" s="1">
        <v>45618.214844000002</v>
      </c>
      <c r="E2544" s="1">
        <v>46202.144530999998</v>
      </c>
      <c r="F2544" s="1">
        <v>46202.144530999998</v>
      </c>
      <c r="G2544" s="1">
        <v>32902725329</v>
      </c>
    </row>
    <row r="2545" spans="1:7" x14ac:dyDescent="0.25">
      <c r="A2545" s="6" t="s">
        <v>3806</v>
      </c>
      <c r="B2545" s="1">
        <v>46219.253905999998</v>
      </c>
      <c r="C2545" s="1">
        <v>47313.828125</v>
      </c>
      <c r="D2545" s="1">
        <v>45598.441405999998</v>
      </c>
      <c r="E2545" s="1">
        <v>46848.777344000002</v>
      </c>
      <c r="F2545" s="1">
        <v>46848.777344000002</v>
      </c>
      <c r="G2545" s="1">
        <v>26098292690</v>
      </c>
    </row>
    <row r="2546" spans="1:7" x14ac:dyDescent="0.25">
      <c r="A2546" s="6" t="s">
        <v>3805</v>
      </c>
      <c r="B2546" s="1">
        <v>46853.867187999997</v>
      </c>
      <c r="C2546" s="1">
        <v>48089.664062999997</v>
      </c>
      <c r="D2546" s="1">
        <v>46502.953125</v>
      </c>
      <c r="E2546" s="1">
        <v>46707.015625</v>
      </c>
      <c r="F2546" s="1">
        <v>46707.015625</v>
      </c>
      <c r="G2546" s="1">
        <v>25154053861</v>
      </c>
    </row>
    <row r="2547" spans="1:7" x14ac:dyDescent="0.25">
      <c r="A2547" s="6" t="s">
        <v>3804</v>
      </c>
      <c r="B2547" s="1">
        <v>46707.0625</v>
      </c>
      <c r="C2547" s="1">
        <v>47401.71875</v>
      </c>
      <c r="D2547" s="1">
        <v>45579.808594000002</v>
      </c>
      <c r="E2547" s="1">
        <v>46880.277344000002</v>
      </c>
      <c r="F2547" s="1">
        <v>46880.277344000002</v>
      </c>
      <c r="G2547" s="1">
        <v>30961902129</v>
      </c>
    </row>
    <row r="2548" spans="1:7" x14ac:dyDescent="0.25">
      <c r="A2548" s="6" t="s">
        <v>3803</v>
      </c>
      <c r="B2548" s="1">
        <v>46886.078125</v>
      </c>
      <c r="C2548" s="1">
        <v>49300.917969000002</v>
      </c>
      <c r="D2548" s="1">
        <v>46698.773437999997</v>
      </c>
      <c r="E2548" s="1">
        <v>48936.613280999998</v>
      </c>
      <c r="F2548" s="1">
        <v>48936.613280999998</v>
      </c>
      <c r="G2548" s="1">
        <v>27055803928</v>
      </c>
    </row>
    <row r="2549" spans="1:7" x14ac:dyDescent="0.25">
      <c r="A2549" s="6" t="s">
        <v>3802</v>
      </c>
      <c r="B2549" s="1">
        <v>48937.097655999998</v>
      </c>
      <c r="C2549" s="1">
        <v>49544.796875</v>
      </c>
      <c r="D2549" s="1">
        <v>48450.941405999998</v>
      </c>
      <c r="E2549" s="1">
        <v>48628.511719000002</v>
      </c>
      <c r="F2549" s="1">
        <v>48628.511719000002</v>
      </c>
      <c r="G2549" s="1">
        <v>24447979559</v>
      </c>
    </row>
    <row r="2550" spans="1:7" x14ac:dyDescent="0.25">
      <c r="A2550" s="6" t="s">
        <v>3801</v>
      </c>
      <c r="B2550" s="1">
        <v>48626.34375</v>
      </c>
      <c r="C2550" s="1">
        <v>51332.339844000002</v>
      </c>
      <c r="D2550" s="1">
        <v>48065.835937999997</v>
      </c>
      <c r="E2550" s="1">
        <v>50784.539062999997</v>
      </c>
      <c r="F2550" s="1">
        <v>50784.539062999997</v>
      </c>
      <c r="G2550" s="1">
        <v>28223878108</v>
      </c>
    </row>
    <row r="2551" spans="1:7" x14ac:dyDescent="0.25">
      <c r="A2551" s="6" t="s">
        <v>3800</v>
      </c>
      <c r="B2551" s="1">
        <v>50806.050780999998</v>
      </c>
      <c r="C2551" s="1">
        <v>51814.027344000002</v>
      </c>
      <c r="D2551" s="1">
        <v>50514.496094000002</v>
      </c>
      <c r="E2551" s="1">
        <v>50822.195312999997</v>
      </c>
      <c r="F2551" s="1">
        <v>50822.195312999997</v>
      </c>
      <c r="G2551" s="1">
        <v>24367912228</v>
      </c>
    </row>
    <row r="2552" spans="1:7" x14ac:dyDescent="0.25">
      <c r="A2552" s="6" t="s">
        <v>3799</v>
      </c>
      <c r="B2552" s="1">
        <v>50854.917969000002</v>
      </c>
      <c r="C2552" s="1">
        <v>51176.597655999998</v>
      </c>
      <c r="D2552" s="1">
        <v>50236.707030999998</v>
      </c>
      <c r="E2552" s="1">
        <v>50429.859375</v>
      </c>
      <c r="F2552" s="1">
        <v>50429.859375</v>
      </c>
      <c r="G2552" s="1">
        <v>19030650914</v>
      </c>
    </row>
    <row r="2553" spans="1:7" x14ac:dyDescent="0.25">
      <c r="A2553" s="6" t="s">
        <v>3798</v>
      </c>
      <c r="B2553" s="1">
        <v>50428.691405999998</v>
      </c>
      <c r="C2553" s="1">
        <v>51196.378905999998</v>
      </c>
      <c r="D2553" s="1">
        <v>49623.105469000002</v>
      </c>
      <c r="E2553" s="1">
        <v>50809.515625</v>
      </c>
      <c r="F2553" s="1">
        <v>50809.515625</v>
      </c>
      <c r="G2553" s="1">
        <v>20964372926</v>
      </c>
    </row>
    <row r="2554" spans="1:7" x14ac:dyDescent="0.25">
      <c r="A2554" s="6" t="s">
        <v>3797</v>
      </c>
      <c r="B2554" s="1">
        <v>50802.609375</v>
      </c>
      <c r="C2554" s="1">
        <v>51956.328125</v>
      </c>
      <c r="D2554" s="1">
        <v>50499.46875</v>
      </c>
      <c r="E2554" s="1">
        <v>50640.417969000002</v>
      </c>
      <c r="F2554" s="1">
        <v>50640.417969000002</v>
      </c>
      <c r="G2554" s="1">
        <v>24324345758</v>
      </c>
    </row>
    <row r="2555" spans="1:7" x14ac:dyDescent="0.25">
      <c r="A2555" s="6" t="s">
        <v>3796</v>
      </c>
      <c r="B2555" s="1">
        <v>50679.859375</v>
      </c>
      <c r="C2555" s="1">
        <v>50679.859375</v>
      </c>
      <c r="D2555" s="1">
        <v>47414.210937999997</v>
      </c>
      <c r="E2555" s="1">
        <v>47588.855469000002</v>
      </c>
      <c r="F2555" s="1">
        <v>47588.855469000002</v>
      </c>
      <c r="G2555" s="1">
        <v>33430376883</v>
      </c>
    </row>
    <row r="2556" spans="1:7" x14ac:dyDescent="0.25">
      <c r="A2556" s="6" t="s">
        <v>3795</v>
      </c>
      <c r="B2556" s="1">
        <v>47623.871094000002</v>
      </c>
      <c r="C2556" s="1">
        <v>48119.742187999997</v>
      </c>
      <c r="D2556" s="1">
        <v>46201.496094000002</v>
      </c>
      <c r="E2556" s="1">
        <v>46444.710937999997</v>
      </c>
      <c r="F2556" s="1">
        <v>46444.710937999997</v>
      </c>
      <c r="G2556" s="1">
        <v>30049226299</v>
      </c>
    </row>
    <row r="2557" spans="1:7" x14ac:dyDescent="0.25">
      <c r="A2557" s="6" t="s">
        <v>3794</v>
      </c>
      <c r="B2557" s="1">
        <v>46490.605469000002</v>
      </c>
      <c r="C2557" s="1">
        <v>47879.964844000002</v>
      </c>
      <c r="D2557" s="1">
        <v>46060.3125</v>
      </c>
      <c r="E2557" s="1">
        <v>47178.125</v>
      </c>
      <c r="F2557" s="1">
        <v>47178.125</v>
      </c>
      <c r="G2557" s="1">
        <v>26686491018</v>
      </c>
    </row>
    <row r="2558" spans="1:7" x14ac:dyDescent="0.25">
      <c r="A2558" s="6" t="s">
        <v>3793</v>
      </c>
      <c r="B2558" s="1">
        <v>47169.371094000002</v>
      </c>
      <c r="C2558" s="1">
        <v>48472.527344000002</v>
      </c>
      <c r="D2558" s="1">
        <v>45819.953125</v>
      </c>
      <c r="E2558" s="1">
        <v>46306.445312999997</v>
      </c>
      <c r="F2558" s="1">
        <v>46306.445312999997</v>
      </c>
      <c r="G2558" s="1">
        <v>36974172400</v>
      </c>
    </row>
    <row r="2559" spans="1:7" x14ac:dyDescent="0.25">
      <c r="A2559" s="6" t="s">
        <v>3792</v>
      </c>
      <c r="B2559" s="1">
        <v>46311.746094000002</v>
      </c>
      <c r="C2559" s="1">
        <v>47827.3125</v>
      </c>
      <c r="D2559" s="1">
        <v>46288.484375</v>
      </c>
      <c r="E2559" s="1">
        <v>47686.8125</v>
      </c>
      <c r="F2559" s="1">
        <v>47686.8125</v>
      </c>
      <c r="G2559" s="1">
        <v>24582667004</v>
      </c>
    </row>
    <row r="2560" spans="1:7" x14ac:dyDescent="0.25">
      <c r="A2560" s="6" t="s">
        <v>3791</v>
      </c>
      <c r="B2560" s="1">
        <v>47680.925780999998</v>
      </c>
      <c r="C2560" s="1">
        <v>47881.40625</v>
      </c>
      <c r="D2560" s="1">
        <v>46856.9375</v>
      </c>
      <c r="E2560" s="1">
        <v>47345.21875</v>
      </c>
      <c r="F2560" s="1">
        <v>47345.21875</v>
      </c>
      <c r="G2560" s="1">
        <v>27951569547</v>
      </c>
    </row>
    <row r="2561" spans="1:7" x14ac:dyDescent="0.25">
      <c r="A2561" s="6" t="s">
        <v>3790</v>
      </c>
      <c r="B2561" s="1">
        <v>47343.542969000002</v>
      </c>
      <c r="C2561" s="1">
        <v>47510.726562999997</v>
      </c>
      <c r="D2561" s="1">
        <v>45835.964844000002</v>
      </c>
      <c r="E2561" s="1">
        <v>46458.117187999997</v>
      </c>
      <c r="F2561" s="1">
        <v>46458.117187999997</v>
      </c>
      <c r="G2561" s="1">
        <v>33071628362</v>
      </c>
    </row>
    <row r="2562" spans="1:7" x14ac:dyDescent="0.25">
      <c r="A2562" s="6" t="s">
        <v>3789</v>
      </c>
      <c r="B2562" s="1">
        <v>46458.851562999997</v>
      </c>
      <c r="C2562" s="1">
        <v>47406.546875</v>
      </c>
      <c r="D2562" s="1">
        <v>45752.464844000002</v>
      </c>
      <c r="E2562" s="1">
        <v>45897.574219000002</v>
      </c>
      <c r="F2562" s="1">
        <v>45897.574219000002</v>
      </c>
      <c r="G2562" s="1">
        <v>42494677905</v>
      </c>
    </row>
    <row r="2563" spans="1:7" x14ac:dyDescent="0.25">
      <c r="A2563" s="6" t="s">
        <v>3788</v>
      </c>
      <c r="B2563" s="1">
        <v>45899.359375</v>
      </c>
      <c r="C2563" s="1">
        <v>46929.046875</v>
      </c>
      <c r="D2563" s="1">
        <v>42798.222655999998</v>
      </c>
      <c r="E2563" s="1">
        <v>43569.003905999998</v>
      </c>
      <c r="F2563" s="1">
        <v>43569.003905999998</v>
      </c>
      <c r="G2563" s="1">
        <v>36851084859</v>
      </c>
    </row>
    <row r="2564" spans="1:7" x14ac:dyDescent="0.25">
      <c r="A2564" s="6" t="s">
        <v>3787</v>
      </c>
      <c r="B2564" s="1">
        <v>43565.511719000002</v>
      </c>
      <c r="C2564" s="1">
        <v>43748.71875</v>
      </c>
      <c r="D2564" s="1">
        <v>42645.539062999997</v>
      </c>
      <c r="E2564" s="1">
        <v>43160.929687999997</v>
      </c>
      <c r="F2564" s="1">
        <v>43160.929687999997</v>
      </c>
      <c r="G2564" s="1">
        <v>30208048289</v>
      </c>
    </row>
    <row r="2565" spans="1:7" x14ac:dyDescent="0.25">
      <c r="A2565" s="6" t="s">
        <v>3786</v>
      </c>
      <c r="B2565" s="1">
        <v>43153.570312999997</v>
      </c>
      <c r="C2565" s="1">
        <v>43153.570312999997</v>
      </c>
      <c r="D2565" s="1">
        <v>41077.445312999997</v>
      </c>
      <c r="E2565" s="1">
        <v>41557.902344000002</v>
      </c>
      <c r="F2565" s="1">
        <v>41557.902344000002</v>
      </c>
      <c r="G2565" s="1">
        <v>84196607520</v>
      </c>
    </row>
    <row r="2566" spans="1:7" x14ac:dyDescent="0.25">
      <c r="A2566" s="6" t="s">
        <v>3785</v>
      </c>
      <c r="B2566" s="1">
        <v>41561.464844000002</v>
      </c>
      <c r="C2566" s="1">
        <v>42228.941405999998</v>
      </c>
      <c r="D2566" s="1">
        <v>40672.277344000002</v>
      </c>
      <c r="E2566" s="1">
        <v>41733.941405999998</v>
      </c>
      <c r="F2566" s="1">
        <v>41733.941405999998</v>
      </c>
      <c r="G2566" s="1">
        <v>28066355845</v>
      </c>
    </row>
    <row r="2567" spans="1:7" x14ac:dyDescent="0.25">
      <c r="A2567" s="6" t="s">
        <v>3784</v>
      </c>
      <c r="B2567" s="1">
        <v>41734.726562999997</v>
      </c>
      <c r="C2567" s="1">
        <v>42663.949219000002</v>
      </c>
      <c r="D2567" s="1">
        <v>41338.160155999998</v>
      </c>
      <c r="E2567" s="1">
        <v>41911.601562999997</v>
      </c>
      <c r="F2567" s="1">
        <v>41911.601562999997</v>
      </c>
      <c r="G2567" s="1">
        <v>21294384372</v>
      </c>
    </row>
    <row r="2568" spans="1:7" x14ac:dyDescent="0.25">
      <c r="A2568" s="6" t="s">
        <v>3783</v>
      </c>
      <c r="B2568" s="1">
        <v>41910.230469000002</v>
      </c>
      <c r="C2568" s="1">
        <v>42199.484375</v>
      </c>
      <c r="D2568" s="1">
        <v>39796.570312999997</v>
      </c>
      <c r="E2568" s="1">
        <v>41821.261719000002</v>
      </c>
      <c r="F2568" s="1">
        <v>41821.261719000002</v>
      </c>
      <c r="G2568" s="1">
        <v>32104232331</v>
      </c>
    </row>
    <row r="2569" spans="1:7" x14ac:dyDescent="0.25">
      <c r="A2569" s="6" t="s">
        <v>3782</v>
      </c>
      <c r="B2569" s="1">
        <v>41819.507812999997</v>
      </c>
      <c r="C2569" s="1">
        <v>43001.15625</v>
      </c>
      <c r="D2569" s="1">
        <v>41407.753905999998</v>
      </c>
      <c r="E2569" s="1">
        <v>42735.855469000002</v>
      </c>
      <c r="F2569" s="1">
        <v>42735.855469000002</v>
      </c>
      <c r="G2569" s="1">
        <v>26327648900</v>
      </c>
    </row>
    <row r="2570" spans="1:7" x14ac:dyDescent="0.25">
      <c r="A2570" s="6" t="s">
        <v>3781</v>
      </c>
      <c r="B2570" s="1">
        <v>42742.179687999997</v>
      </c>
      <c r="C2570" s="1">
        <v>44135.367187999997</v>
      </c>
      <c r="D2570" s="1">
        <v>42528.988280999998</v>
      </c>
      <c r="E2570" s="1">
        <v>43949.101562999997</v>
      </c>
      <c r="F2570" s="1">
        <v>43949.101562999997</v>
      </c>
      <c r="G2570" s="1">
        <v>33499938689</v>
      </c>
    </row>
    <row r="2571" spans="1:7" x14ac:dyDescent="0.25">
      <c r="A2571" s="6" t="s">
        <v>3780</v>
      </c>
      <c r="B2571" s="1">
        <v>43946.742187999997</v>
      </c>
      <c r="C2571" s="1">
        <v>44278.421875</v>
      </c>
      <c r="D2571" s="1">
        <v>42447.042969000002</v>
      </c>
      <c r="E2571" s="1">
        <v>42591.570312999997</v>
      </c>
      <c r="F2571" s="1">
        <v>42591.570312999997</v>
      </c>
      <c r="G2571" s="1">
        <v>47691135082</v>
      </c>
    </row>
    <row r="2572" spans="1:7" x14ac:dyDescent="0.25">
      <c r="A2572" s="6" t="s">
        <v>3779</v>
      </c>
      <c r="B2572" s="1">
        <v>42598.871094000002</v>
      </c>
      <c r="C2572" s="1">
        <v>43346.6875</v>
      </c>
      <c r="D2572" s="1">
        <v>41982.617187999997</v>
      </c>
      <c r="E2572" s="1">
        <v>43099.699219000002</v>
      </c>
      <c r="F2572" s="1">
        <v>43099.699219000002</v>
      </c>
      <c r="G2572" s="1">
        <v>23577403399</v>
      </c>
    </row>
    <row r="2573" spans="1:7" x14ac:dyDescent="0.25">
      <c r="A2573" s="6" t="s">
        <v>3778</v>
      </c>
      <c r="B2573" s="1">
        <v>43101.898437999997</v>
      </c>
      <c r="C2573" s="1">
        <v>43724.671875</v>
      </c>
      <c r="D2573" s="1">
        <v>42669.035155999998</v>
      </c>
      <c r="E2573" s="1">
        <v>43177.398437999997</v>
      </c>
      <c r="F2573" s="1">
        <v>43177.398437999997</v>
      </c>
      <c r="G2573" s="1">
        <v>18371348298</v>
      </c>
    </row>
    <row r="2574" spans="1:7" x14ac:dyDescent="0.25">
      <c r="A2574" s="6" t="s">
        <v>3777</v>
      </c>
      <c r="B2574" s="1">
        <v>43172.039062999997</v>
      </c>
      <c r="C2574" s="1">
        <v>43436.808594000002</v>
      </c>
      <c r="D2574" s="1">
        <v>42691.023437999997</v>
      </c>
      <c r="E2574" s="1">
        <v>43113.878905999998</v>
      </c>
      <c r="F2574" s="1">
        <v>43113.878905999998</v>
      </c>
      <c r="G2574" s="1">
        <v>17902097845</v>
      </c>
    </row>
    <row r="2575" spans="1:7" x14ac:dyDescent="0.25">
      <c r="A2575" s="6" t="s">
        <v>3776</v>
      </c>
      <c r="B2575" s="1">
        <v>43118.121094000002</v>
      </c>
      <c r="C2575" s="1">
        <v>43179.390625</v>
      </c>
      <c r="D2575" s="1">
        <v>41680.320312999997</v>
      </c>
      <c r="E2575" s="1">
        <v>42250.550780999998</v>
      </c>
      <c r="F2575" s="1">
        <v>42250.550780999998</v>
      </c>
      <c r="G2575" s="1">
        <v>21690904261</v>
      </c>
    </row>
    <row r="2576" spans="1:7" x14ac:dyDescent="0.25">
      <c r="A2576" s="6" t="s">
        <v>3775</v>
      </c>
      <c r="B2576" s="1">
        <v>42250.074219000002</v>
      </c>
      <c r="C2576" s="1">
        <v>42534.402344000002</v>
      </c>
      <c r="D2576" s="1">
        <v>41392.214844000002</v>
      </c>
      <c r="E2576" s="1">
        <v>42375.632812999997</v>
      </c>
      <c r="F2576" s="1">
        <v>42375.632812999997</v>
      </c>
      <c r="G2576" s="1">
        <v>22417209227</v>
      </c>
    </row>
    <row r="2577" spans="1:7" x14ac:dyDescent="0.25">
      <c r="A2577" s="6" t="s">
        <v>3774</v>
      </c>
      <c r="B2577" s="1">
        <v>42374.039062999997</v>
      </c>
      <c r="C2577" s="1">
        <v>42478.304687999997</v>
      </c>
      <c r="D2577" s="1">
        <v>41242.914062999997</v>
      </c>
      <c r="E2577" s="1">
        <v>41744.328125</v>
      </c>
      <c r="F2577" s="1">
        <v>41744.328125</v>
      </c>
      <c r="G2577" s="1">
        <v>23091543258</v>
      </c>
    </row>
    <row r="2578" spans="1:7" x14ac:dyDescent="0.25">
      <c r="A2578" s="6" t="s">
        <v>3773</v>
      </c>
      <c r="B2578" s="1">
        <v>41744.027344000002</v>
      </c>
      <c r="C2578" s="1">
        <v>43413.023437999997</v>
      </c>
      <c r="D2578" s="1">
        <v>40672.824219000002</v>
      </c>
      <c r="E2578" s="1">
        <v>40680.417969000002</v>
      </c>
      <c r="F2578" s="1">
        <v>40680.417969000002</v>
      </c>
      <c r="G2578" s="1">
        <v>20382033940</v>
      </c>
    </row>
    <row r="2579" spans="1:7" x14ac:dyDescent="0.25">
      <c r="A2579" s="6" t="s">
        <v>3772</v>
      </c>
      <c r="B2579" s="1">
        <v>40699.605469000002</v>
      </c>
      <c r="C2579" s="1">
        <v>41060.527344000002</v>
      </c>
      <c r="D2579" s="1">
        <v>35791.425780999998</v>
      </c>
      <c r="E2579" s="1">
        <v>36457.316405999998</v>
      </c>
      <c r="F2579" s="1">
        <v>36457.316405999998</v>
      </c>
      <c r="G2579" s="1">
        <v>43011992031</v>
      </c>
    </row>
    <row r="2580" spans="1:7" x14ac:dyDescent="0.25">
      <c r="A2580" s="6" t="s">
        <v>3771</v>
      </c>
      <c r="B2580" s="1">
        <v>36471.589844000002</v>
      </c>
      <c r="C2580" s="1">
        <v>36688.8125</v>
      </c>
      <c r="D2580" s="1">
        <v>34349.25</v>
      </c>
      <c r="E2580" s="1">
        <v>35030.25</v>
      </c>
      <c r="F2580" s="1">
        <v>35030.25</v>
      </c>
      <c r="G2580" s="1">
        <v>39714385405</v>
      </c>
    </row>
    <row r="2581" spans="1:7" x14ac:dyDescent="0.25">
      <c r="A2581" s="6" t="s">
        <v>3770</v>
      </c>
      <c r="B2581" s="1">
        <v>35047.359375</v>
      </c>
      <c r="C2581" s="1">
        <v>36433.3125</v>
      </c>
      <c r="D2581" s="1">
        <v>34784.96875</v>
      </c>
      <c r="E2581" s="1">
        <v>36276.804687999997</v>
      </c>
      <c r="F2581" s="1">
        <v>36276.804687999997</v>
      </c>
      <c r="G2581" s="1">
        <v>26017975951</v>
      </c>
    </row>
    <row r="2582" spans="1:7" x14ac:dyDescent="0.25">
      <c r="A2582" s="6" t="s">
        <v>3769</v>
      </c>
      <c r="B2582" s="1">
        <v>36275.734375</v>
      </c>
      <c r="C2582" s="1">
        <v>37247.519530999998</v>
      </c>
      <c r="D2582" s="1">
        <v>33184.058594000002</v>
      </c>
      <c r="E2582" s="1">
        <v>36654.328125</v>
      </c>
      <c r="F2582" s="1">
        <v>36654.328125</v>
      </c>
      <c r="G2582" s="1">
        <v>41856658597</v>
      </c>
    </row>
    <row r="2583" spans="1:7" x14ac:dyDescent="0.25">
      <c r="A2583" s="6" t="s">
        <v>3768</v>
      </c>
      <c r="B2583" s="1">
        <v>36654.804687999997</v>
      </c>
      <c r="C2583" s="1">
        <v>37444.570312999997</v>
      </c>
      <c r="D2583" s="1">
        <v>35779.429687999997</v>
      </c>
      <c r="E2583" s="1">
        <v>36954.003905999998</v>
      </c>
      <c r="F2583" s="1">
        <v>36954.003905999998</v>
      </c>
      <c r="G2583" s="1">
        <v>26428189594</v>
      </c>
    </row>
    <row r="2584" spans="1:7" x14ac:dyDescent="0.25">
      <c r="A2584" s="6" t="s">
        <v>3767</v>
      </c>
      <c r="B2584" s="1">
        <v>36950.515625</v>
      </c>
      <c r="C2584" s="1">
        <v>38825.410155999998</v>
      </c>
      <c r="D2584" s="1">
        <v>36374.90625</v>
      </c>
      <c r="E2584" s="1">
        <v>36852.121094000002</v>
      </c>
      <c r="F2584" s="1">
        <v>36852.121094000002</v>
      </c>
      <c r="G2584" s="1">
        <v>31324598034</v>
      </c>
    </row>
    <row r="2585" spans="1:7" x14ac:dyDescent="0.25">
      <c r="A2585" s="6" t="s">
        <v>3766</v>
      </c>
      <c r="B2585" s="1">
        <v>36841.878905999998</v>
      </c>
      <c r="C2585" s="1">
        <v>37148.324219000002</v>
      </c>
      <c r="D2585" s="1">
        <v>35629.28125</v>
      </c>
      <c r="E2585" s="1">
        <v>37138.234375</v>
      </c>
      <c r="F2585" s="1">
        <v>37138.234375</v>
      </c>
      <c r="G2585" s="1">
        <v>25041426629</v>
      </c>
    </row>
    <row r="2586" spans="1:7" x14ac:dyDescent="0.25">
      <c r="A2586" s="6" t="s">
        <v>3765</v>
      </c>
      <c r="B2586" s="1">
        <v>37128.445312999997</v>
      </c>
      <c r="C2586" s="1">
        <v>37952.878905999998</v>
      </c>
      <c r="D2586" s="1">
        <v>36211.109375</v>
      </c>
      <c r="E2586" s="1">
        <v>37784.332030999998</v>
      </c>
      <c r="F2586" s="1">
        <v>37784.332030999998</v>
      </c>
      <c r="G2586" s="1">
        <v>22238830523</v>
      </c>
    </row>
    <row r="2587" spans="1:7" x14ac:dyDescent="0.25">
      <c r="A2587" s="6" t="s">
        <v>3764</v>
      </c>
      <c r="B2587" s="1">
        <v>37780.714844000002</v>
      </c>
      <c r="C2587" s="1">
        <v>38576.261719000002</v>
      </c>
      <c r="D2587" s="1">
        <v>37406.472655999998</v>
      </c>
      <c r="E2587" s="1">
        <v>38138.179687999997</v>
      </c>
      <c r="F2587" s="1">
        <v>38138.179687999997</v>
      </c>
      <c r="G2587" s="1">
        <v>17194183075</v>
      </c>
    </row>
    <row r="2588" spans="1:7" x14ac:dyDescent="0.25">
      <c r="A2588" s="6" t="s">
        <v>3763</v>
      </c>
      <c r="B2588" s="1">
        <v>38151.917969000002</v>
      </c>
      <c r="C2588" s="1">
        <v>38266.339844000002</v>
      </c>
      <c r="D2588" s="1">
        <v>37437.710937999997</v>
      </c>
      <c r="E2588" s="1">
        <v>37917.601562999997</v>
      </c>
      <c r="F2588" s="1">
        <v>37917.601562999997</v>
      </c>
      <c r="G2588" s="1">
        <v>14643548444</v>
      </c>
    </row>
    <row r="2589" spans="1:7" x14ac:dyDescent="0.25">
      <c r="A2589" s="6" t="s">
        <v>3762</v>
      </c>
      <c r="B2589" s="1">
        <v>37920.28125</v>
      </c>
      <c r="C2589" s="1">
        <v>38647.261719000002</v>
      </c>
      <c r="D2589" s="1">
        <v>36733.574219000002</v>
      </c>
      <c r="E2589" s="1">
        <v>38483.125</v>
      </c>
      <c r="F2589" s="1">
        <v>38483.125</v>
      </c>
      <c r="G2589" s="1">
        <v>20734730465</v>
      </c>
    </row>
    <row r="2590" spans="1:7" x14ac:dyDescent="0.25">
      <c r="A2590" s="6" t="s">
        <v>3761</v>
      </c>
      <c r="B2590" s="1">
        <v>38481.765625</v>
      </c>
      <c r="C2590" s="1">
        <v>39115.132812999997</v>
      </c>
      <c r="D2590" s="1">
        <v>38113.664062999997</v>
      </c>
      <c r="E2590" s="1">
        <v>38743.273437999997</v>
      </c>
      <c r="F2590" s="1">
        <v>38743.273437999997</v>
      </c>
      <c r="G2590" s="1">
        <v>20288500328</v>
      </c>
    </row>
    <row r="2591" spans="1:7" x14ac:dyDescent="0.25">
      <c r="A2591" s="6" t="s">
        <v>3760</v>
      </c>
      <c r="B2591" s="1">
        <v>38743.714844000002</v>
      </c>
      <c r="C2591" s="1">
        <v>38834.617187999997</v>
      </c>
      <c r="D2591" s="1">
        <v>36832.730469000002</v>
      </c>
      <c r="E2591" s="1">
        <v>36952.984375</v>
      </c>
      <c r="F2591" s="1">
        <v>36952.984375</v>
      </c>
      <c r="G2591" s="1">
        <v>19155189416</v>
      </c>
    </row>
    <row r="2592" spans="1:7" x14ac:dyDescent="0.25">
      <c r="A2592" s="6" t="s">
        <v>3759</v>
      </c>
      <c r="B2592" s="1">
        <v>36944.804687999997</v>
      </c>
      <c r="C2592" s="1">
        <v>37154.601562999997</v>
      </c>
      <c r="D2592" s="1">
        <v>36375.539062999997</v>
      </c>
      <c r="E2592" s="1">
        <v>37154.601562999997</v>
      </c>
      <c r="F2592" s="1">
        <v>37154.601562999997</v>
      </c>
      <c r="G2592" s="1">
        <v>18591534769</v>
      </c>
    </row>
    <row r="2593" spans="1:7" x14ac:dyDescent="0.25">
      <c r="A2593" s="6" t="s">
        <v>3758</v>
      </c>
      <c r="B2593" s="1">
        <v>37149.265625</v>
      </c>
      <c r="C2593" s="1">
        <v>41527.785155999998</v>
      </c>
      <c r="D2593" s="1">
        <v>37093.628905999998</v>
      </c>
      <c r="E2593" s="1">
        <v>41500.875</v>
      </c>
      <c r="F2593" s="1">
        <v>41500.875</v>
      </c>
      <c r="G2593" s="1">
        <v>29412210792</v>
      </c>
    </row>
    <row r="2594" spans="1:7" x14ac:dyDescent="0.25">
      <c r="A2594" s="6" t="s">
        <v>3757</v>
      </c>
      <c r="B2594" s="1">
        <v>41501.480469000002</v>
      </c>
      <c r="C2594" s="1">
        <v>41847.164062999997</v>
      </c>
      <c r="D2594" s="1">
        <v>41038.097655999998</v>
      </c>
      <c r="E2594" s="1">
        <v>41441.164062999997</v>
      </c>
      <c r="F2594" s="1">
        <v>41441.164062999997</v>
      </c>
      <c r="G2594" s="1">
        <v>19652846215</v>
      </c>
    </row>
    <row r="2595" spans="1:7" x14ac:dyDescent="0.25">
      <c r="A2595" s="6" t="s">
        <v>3756</v>
      </c>
      <c r="B2595" s="1">
        <v>41441.121094000002</v>
      </c>
      <c r="C2595" s="1">
        <v>42500.785155999998</v>
      </c>
      <c r="D2595" s="1">
        <v>41244.90625</v>
      </c>
      <c r="E2595" s="1">
        <v>42412.433594000002</v>
      </c>
      <c r="F2595" s="1">
        <v>42412.433594000002</v>
      </c>
      <c r="G2595" s="1">
        <v>16142097334</v>
      </c>
    </row>
    <row r="2596" spans="1:7" x14ac:dyDescent="0.25">
      <c r="A2596" s="6" t="s">
        <v>3755</v>
      </c>
      <c r="B2596" s="1">
        <v>42406.78125</v>
      </c>
      <c r="C2596" s="1">
        <v>44401.863280999998</v>
      </c>
      <c r="D2596" s="1">
        <v>41748.15625</v>
      </c>
      <c r="E2596" s="1">
        <v>43840.285155999998</v>
      </c>
      <c r="F2596" s="1">
        <v>43840.285155999998</v>
      </c>
      <c r="G2596" s="1">
        <v>28641855926</v>
      </c>
    </row>
    <row r="2597" spans="1:7" x14ac:dyDescent="0.25">
      <c r="A2597" s="6" t="s">
        <v>3754</v>
      </c>
      <c r="B2597" s="1">
        <v>43854.652344000002</v>
      </c>
      <c r="C2597" s="1">
        <v>45293.867187999997</v>
      </c>
      <c r="D2597" s="1">
        <v>42807.835937999997</v>
      </c>
      <c r="E2597" s="1">
        <v>44118.445312999997</v>
      </c>
      <c r="F2597" s="1">
        <v>44118.445312999997</v>
      </c>
      <c r="G2597" s="1">
        <v>33079398868</v>
      </c>
    </row>
    <row r="2598" spans="1:7" x14ac:dyDescent="0.25">
      <c r="A2598" s="6" t="s">
        <v>3753</v>
      </c>
      <c r="B2598" s="1">
        <v>44096.703125</v>
      </c>
      <c r="C2598" s="1">
        <v>44727.800780999998</v>
      </c>
      <c r="D2598" s="1">
        <v>43232.96875</v>
      </c>
      <c r="E2598" s="1">
        <v>44338.796875</v>
      </c>
      <c r="F2598" s="1">
        <v>44338.796875</v>
      </c>
      <c r="G2598" s="1">
        <v>23245887300</v>
      </c>
    </row>
    <row r="2599" spans="1:7" x14ac:dyDescent="0.25">
      <c r="A2599" s="6" t="s">
        <v>3752</v>
      </c>
      <c r="B2599" s="1">
        <v>44347.800780999998</v>
      </c>
      <c r="C2599" s="1">
        <v>45661.171875</v>
      </c>
      <c r="D2599" s="1">
        <v>43402.808594000002</v>
      </c>
      <c r="E2599" s="1">
        <v>43565.113280999998</v>
      </c>
      <c r="F2599" s="1">
        <v>43565.113280999998</v>
      </c>
      <c r="G2599" s="1">
        <v>32142048537</v>
      </c>
    </row>
    <row r="2600" spans="1:7" x14ac:dyDescent="0.25">
      <c r="A2600" s="6" t="s">
        <v>3751</v>
      </c>
      <c r="B2600" s="1">
        <v>43571.128905999998</v>
      </c>
      <c r="C2600" s="1">
        <v>43810.832030999998</v>
      </c>
      <c r="D2600" s="1">
        <v>42114.539062999997</v>
      </c>
      <c r="E2600" s="1">
        <v>42407.9375</v>
      </c>
      <c r="F2600" s="1">
        <v>42407.9375</v>
      </c>
      <c r="G2600" s="1">
        <v>26954925781</v>
      </c>
    </row>
    <row r="2601" spans="1:7" x14ac:dyDescent="0.25">
      <c r="A2601" s="6" t="s">
        <v>3750</v>
      </c>
      <c r="B2601" s="1">
        <v>42412.300780999998</v>
      </c>
      <c r="C2601" s="1">
        <v>42992.550780999998</v>
      </c>
      <c r="D2601" s="1">
        <v>41852.574219000002</v>
      </c>
      <c r="E2601" s="1">
        <v>42244.46875</v>
      </c>
      <c r="F2601" s="1">
        <v>42244.46875</v>
      </c>
      <c r="G2601" s="1">
        <v>18152390304</v>
      </c>
    </row>
    <row r="2602" spans="1:7" x14ac:dyDescent="0.25">
      <c r="A2602" s="6" t="s">
        <v>3749</v>
      </c>
      <c r="B2602" s="1">
        <v>42236.566405999998</v>
      </c>
      <c r="C2602" s="1">
        <v>42693.054687999997</v>
      </c>
      <c r="D2602" s="1">
        <v>41950.941405999998</v>
      </c>
      <c r="E2602" s="1">
        <v>42197.515625</v>
      </c>
      <c r="F2602" s="1">
        <v>42197.515625</v>
      </c>
      <c r="G2602" s="1">
        <v>14741589015</v>
      </c>
    </row>
    <row r="2603" spans="1:7" x14ac:dyDescent="0.25">
      <c r="A2603" s="6" t="s">
        <v>3748</v>
      </c>
      <c r="B2603" s="1">
        <v>42157.398437999997</v>
      </c>
      <c r="C2603" s="1">
        <v>42775.777344000002</v>
      </c>
      <c r="D2603" s="1">
        <v>41681.957030999998</v>
      </c>
      <c r="E2603" s="1">
        <v>42586.917969000002</v>
      </c>
      <c r="F2603" s="1">
        <v>42586.917969000002</v>
      </c>
      <c r="G2603" s="1">
        <v>20827783012</v>
      </c>
    </row>
    <row r="2604" spans="1:7" x14ac:dyDescent="0.25">
      <c r="A2604" s="6" t="s">
        <v>3747</v>
      </c>
      <c r="B2604" s="1">
        <v>42586.464844000002</v>
      </c>
      <c r="C2604" s="1">
        <v>44667.21875</v>
      </c>
      <c r="D2604" s="1">
        <v>42491.035155999998</v>
      </c>
      <c r="E2604" s="1">
        <v>44575.203125</v>
      </c>
      <c r="F2604" s="1">
        <v>44575.203125</v>
      </c>
      <c r="G2604" s="1">
        <v>22721659051</v>
      </c>
    </row>
    <row r="2605" spans="1:7" x14ac:dyDescent="0.25">
      <c r="A2605" s="6" t="s">
        <v>3746</v>
      </c>
      <c r="B2605" s="1">
        <v>44578.277344000002</v>
      </c>
      <c r="C2605" s="1">
        <v>44578.277344000002</v>
      </c>
      <c r="D2605" s="1">
        <v>43456.691405999998</v>
      </c>
      <c r="E2605" s="1">
        <v>43961.859375</v>
      </c>
      <c r="F2605" s="1">
        <v>43961.859375</v>
      </c>
      <c r="G2605" s="1">
        <v>19792547657</v>
      </c>
    </row>
    <row r="2606" spans="1:7" x14ac:dyDescent="0.25">
      <c r="A2606" s="6" t="s">
        <v>3745</v>
      </c>
      <c r="B2606" s="1">
        <v>43937.070312999997</v>
      </c>
      <c r="C2606" s="1">
        <v>44132.972655999998</v>
      </c>
      <c r="D2606" s="1">
        <v>40249.371094000002</v>
      </c>
      <c r="E2606" s="1">
        <v>40538.011719000002</v>
      </c>
      <c r="F2606" s="1">
        <v>40538.011719000002</v>
      </c>
      <c r="G2606" s="1">
        <v>26246662813</v>
      </c>
    </row>
    <row r="2607" spans="1:7" x14ac:dyDescent="0.25">
      <c r="A2607" s="6" t="s">
        <v>3744</v>
      </c>
      <c r="B2607" s="1">
        <v>40552.132812999997</v>
      </c>
      <c r="C2607" s="1">
        <v>40929.152344000002</v>
      </c>
      <c r="D2607" s="1">
        <v>39637.617187999997</v>
      </c>
      <c r="E2607" s="1">
        <v>40030.976562999997</v>
      </c>
      <c r="F2607" s="1">
        <v>40030.976562999997</v>
      </c>
      <c r="G2607" s="1">
        <v>23310007704</v>
      </c>
    </row>
    <row r="2608" spans="1:7" x14ac:dyDescent="0.25">
      <c r="A2608" s="6" t="s">
        <v>3743</v>
      </c>
      <c r="B2608" s="1">
        <v>40026.023437999997</v>
      </c>
      <c r="C2608" s="1">
        <v>40418.878905999998</v>
      </c>
      <c r="D2608" s="1">
        <v>39713.058594000002</v>
      </c>
      <c r="E2608" s="1">
        <v>40122.15625</v>
      </c>
      <c r="F2608" s="1">
        <v>40122.15625</v>
      </c>
      <c r="G2608" s="1">
        <v>13736557863</v>
      </c>
    </row>
    <row r="2609" spans="1:7" x14ac:dyDescent="0.25">
      <c r="A2609" s="6" t="s">
        <v>3742</v>
      </c>
      <c r="B2609" s="1">
        <v>40118.101562999997</v>
      </c>
      <c r="C2609" s="1">
        <v>40119.890625</v>
      </c>
      <c r="D2609" s="1">
        <v>38112.8125</v>
      </c>
      <c r="E2609" s="1">
        <v>38431.378905999998</v>
      </c>
      <c r="F2609" s="1">
        <v>38431.378905999998</v>
      </c>
      <c r="G2609" s="1">
        <v>18340576452</v>
      </c>
    </row>
    <row r="2610" spans="1:7" x14ac:dyDescent="0.25">
      <c r="A2610" s="6" t="s">
        <v>3741</v>
      </c>
      <c r="B2610" s="1">
        <v>38423.210937999997</v>
      </c>
      <c r="C2610" s="1">
        <v>39394.4375</v>
      </c>
      <c r="D2610" s="1">
        <v>36950.476562999997</v>
      </c>
      <c r="E2610" s="1">
        <v>37075.28125</v>
      </c>
      <c r="F2610" s="1">
        <v>37075.28125</v>
      </c>
      <c r="G2610" s="1">
        <v>29280402798</v>
      </c>
    </row>
    <row r="2611" spans="1:7" x14ac:dyDescent="0.25">
      <c r="A2611" s="6" t="s">
        <v>3740</v>
      </c>
      <c r="B2611" s="1">
        <v>37068.769530999998</v>
      </c>
      <c r="C2611" s="1">
        <v>38359.855469000002</v>
      </c>
      <c r="D2611" s="1">
        <v>36488.933594000002</v>
      </c>
      <c r="E2611" s="1">
        <v>38286.027344000002</v>
      </c>
      <c r="F2611" s="1">
        <v>38286.027344000002</v>
      </c>
      <c r="G2611" s="1">
        <v>25493150450</v>
      </c>
    </row>
    <row r="2612" spans="1:7" x14ac:dyDescent="0.25">
      <c r="A2612" s="6" t="s">
        <v>3739</v>
      </c>
      <c r="B2612" s="1">
        <v>38285.28125</v>
      </c>
      <c r="C2612" s="1">
        <v>39122.394530999998</v>
      </c>
      <c r="D2612" s="1">
        <v>37201.816405999998</v>
      </c>
      <c r="E2612" s="1">
        <v>37296.570312999997</v>
      </c>
      <c r="F2612" s="1">
        <v>37296.570312999997</v>
      </c>
      <c r="G2612" s="1">
        <v>21849073843</v>
      </c>
    </row>
    <row r="2613" spans="1:7" x14ac:dyDescent="0.25">
      <c r="A2613" s="6" t="s">
        <v>3738</v>
      </c>
      <c r="B2613" s="1">
        <v>37278.566405999998</v>
      </c>
      <c r="C2613" s="1">
        <v>38968.839844000002</v>
      </c>
      <c r="D2613" s="1">
        <v>34459.21875</v>
      </c>
      <c r="E2613" s="1">
        <v>38332.609375</v>
      </c>
      <c r="F2613" s="1">
        <v>38332.609375</v>
      </c>
      <c r="G2613" s="1">
        <v>46383802093</v>
      </c>
    </row>
    <row r="2614" spans="1:7" x14ac:dyDescent="0.25">
      <c r="A2614" s="6" t="s">
        <v>3737</v>
      </c>
      <c r="B2614" s="1">
        <v>38333.746094000002</v>
      </c>
      <c r="C2614" s="1">
        <v>39630.324219000002</v>
      </c>
      <c r="D2614" s="1">
        <v>38111.34375</v>
      </c>
      <c r="E2614" s="1">
        <v>39214.21875</v>
      </c>
      <c r="F2614" s="1">
        <v>39214.21875</v>
      </c>
      <c r="G2614" s="1">
        <v>26545599159</v>
      </c>
    </row>
    <row r="2615" spans="1:7" x14ac:dyDescent="0.25">
      <c r="A2615" s="6" t="s">
        <v>3736</v>
      </c>
      <c r="B2615" s="1">
        <v>39213.082030999998</v>
      </c>
      <c r="C2615" s="1">
        <v>40005.347655999998</v>
      </c>
      <c r="D2615" s="1">
        <v>38702.535155999998</v>
      </c>
      <c r="E2615" s="1">
        <v>39105.148437999997</v>
      </c>
      <c r="F2615" s="1">
        <v>39105.148437999997</v>
      </c>
      <c r="G2615" s="1">
        <v>17467554129</v>
      </c>
    </row>
    <row r="2616" spans="1:7" x14ac:dyDescent="0.25">
      <c r="A2616" s="6" t="s">
        <v>3735</v>
      </c>
      <c r="B2616" s="1">
        <v>39098.699219000002</v>
      </c>
      <c r="C2616" s="1">
        <v>39778.941405999998</v>
      </c>
      <c r="D2616" s="1">
        <v>37268.976562999997</v>
      </c>
      <c r="E2616" s="1">
        <v>37709.785155999998</v>
      </c>
      <c r="F2616" s="1">
        <v>37709.785155999998</v>
      </c>
      <c r="G2616" s="1">
        <v>23450127612</v>
      </c>
    </row>
    <row r="2617" spans="1:7" x14ac:dyDescent="0.25">
      <c r="A2617" s="6" t="s">
        <v>3734</v>
      </c>
      <c r="B2617" s="1">
        <v>37706</v>
      </c>
      <c r="C2617" s="1">
        <v>43760.457030999998</v>
      </c>
      <c r="D2617" s="1">
        <v>37518.214844000002</v>
      </c>
      <c r="E2617" s="1">
        <v>43193.234375</v>
      </c>
      <c r="F2617" s="1">
        <v>43193.234375</v>
      </c>
      <c r="G2617" s="1">
        <v>35690014104</v>
      </c>
    </row>
    <row r="2618" spans="1:7" x14ac:dyDescent="0.25">
      <c r="A2618" s="6" t="s">
        <v>3733</v>
      </c>
      <c r="B2618" s="1">
        <v>43194.503905999998</v>
      </c>
      <c r="C2618" s="1">
        <v>44793.601562999997</v>
      </c>
      <c r="D2618" s="1">
        <v>42952.585937999997</v>
      </c>
      <c r="E2618" s="1">
        <v>44354.636719000002</v>
      </c>
      <c r="F2618" s="1">
        <v>44354.636719000002</v>
      </c>
      <c r="G2618" s="1">
        <v>32479047645</v>
      </c>
    </row>
    <row r="2619" spans="1:7" x14ac:dyDescent="0.25">
      <c r="A2619" s="6" t="s">
        <v>3732</v>
      </c>
      <c r="B2619" s="1">
        <v>44357.617187999997</v>
      </c>
      <c r="C2619" s="1">
        <v>45077.578125</v>
      </c>
      <c r="D2619" s="1">
        <v>43432.851562999997</v>
      </c>
      <c r="E2619" s="1">
        <v>43924.117187999997</v>
      </c>
      <c r="F2619" s="1">
        <v>43924.117187999997</v>
      </c>
      <c r="G2619" s="1">
        <v>29183112630</v>
      </c>
    </row>
    <row r="2620" spans="1:7" x14ac:dyDescent="0.25">
      <c r="A2620" s="6" t="s">
        <v>3731</v>
      </c>
      <c r="B2620" s="1">
        <v>43925.195312999997</v>
      </c>
      <c r="C2620" s="1">
        <v>44021.578125</v>
      </c>
      <c r="D2620" s="1">
        <v>41914.75</v>
      </c>
      <c r="E2620" s="1">
        <v>42451.789062999997</v>
      </c>
      <c r="F2620" s="1">
        <v>42451.789062999997</v>
      </c>
      <c r="G2620" s="1">
        <v>24967782593</v>
      </c>
    </row>
    <row r="2621" spans="1:7" x14ac:dyDescent="0.25">
      <c r="A2621" s="6" t="s">
        <v>3730</v>
      </c>
      <c r="B2621" s="1">
        <v>42458.140625</v>
      </c>
      <c r="C2621" s="1">
        <v>42479.613280999998</v>
      </c>
      <c r="D2621" s="1">
        <v>38805.847655999998</v>
      </c>
      <c r="E2621" s="1">
        <v>39137.605469000002</v>
      </c>
      <c r="F2621" s="1">
        <v>39137.605469000002</v>
      </c>
      <c r="G2621" s="1">
        <v>28516271427</v>
      </c>
    </row>
    <row r="2622" spans="1:7" x14ac:dyDescent="0.25">
      <c r="A2622" s="6" t="s">
        <v>3729</v>
      </c>
      <c r="B2622" s="1">
        <v>39148.449219000002</v>
      </c>
      <c r="C2622" s="1">
        <v>39566.335937999997</v>
      </c>
      <c r="D2622" s="1">
        <v>38777.035155999998</v>
      </c>
      <c r="E2622" s="1">
        <v>39400.585937999997</v>
      </c>
      <c r="F2622" s="1">
        <v>39400.585937999997</v>
      </c>
      <c r="G2622" s="1">
        <v>16975917450</v>
      </c>
    </row>
    <row r="2623" spans="1:7" x14ac:dyDescent="0.25">
      <c r="A2623" s="6" t="s">
        <v>3728</v>
      </c>
      <c r="B2623" s="1">
        <v>39404.199219000002</v>
      </c>
      <c r="C2623" s="1">
        <v>39640.175780999998</v>
      </c>
      <c r="D2623" s="1">
        <v>38211.648437999997</v>
      </c>
      <c r="E2623" s="1">
        <v>38419.984375</v>
      </c>
      <c r="F2623" s="1">
        <v>38419.984375</v>
      </c>
      <c r="G2623" s="1">
        <v>19745229902</v>
      </c>
    </row>
    <row r="2624" spans="1:7" x14ac:dyDescent="0.25">
      <c r="A2624" s="6" t="s">
        <v>3727</v>
      </c>
      <c r="B2624" s="1">
        <v>38429.304687999997</v>
      </c>
      <c r="C2624" s="1">
        <v>39430.226562999997</v>
      </c>
      <c r="D2624" s="1">
        <v>37260.203125</v>
      </c>
      <c r="E2624" s="1">
        <v>38062.039062999997</v>
      </c>
      <c r="F2624" s="1">
        <v>38062.039062999997</v>
      </c>
      <c r="G2624" s="1">
        <v>28546143503</v>
      </c>
    </row>
    <row r="2625" spans="1:7" x14ac:dyDescent="0.25">
      <c r="A2625" s="6" t="s">
        <v>3726</v>
      </c>
      <c r="B2625" s="1">
        <v>38059.902344000002</v>
      </c>
      <c r="C2625" s="1">
        <v>39304.441405999998</v>
      </c>
      <c r="D2625" s="1">
        <v>37957.386719000002</v>
      </c>
      <c r="E2625" s="1">
        <v>38737.269530999998</v>
      </c>
      <c r="F2625" s="1">
        <v>38737.269530999998</v>
      </c>
      <c r="G2625" s="1">
        <v>25776583476</v>
      </c>
    </row>
    <row r="2626" spans="1:7" x14ac:dyDescent="0.25">
      <c r="A2626" s="6" t="s">
        <v>3725</v>
      </c>
      <c r="B2626" s="1">
        <v>38742.816405999998</v>
      </c>
      <c r="C2626" s="1">
        <v>42465.671875</v>
      </c>
      <c r="D2626" s="1">
        <v>38706.09375</v>
      </c>
      <c r="E2626" s="1">
        <v>41982.925780999998</v>
      </c>
      <c r="F2626" s="1">
        <v>41982.925780999998</v>
      </c>
      <c r="G2626" s="1">
        <v>32284121034</v>
      </c>
    </row>
    <row r="2627" spans="1:7" x14ac:dyDescent="0.25">
      <c r="A2627" s="6" t="s">
        <v>3724</v>
      </c>
      <c r="B2627" s="1">
        <v>41974.070312999997</v>
      </c>
      <c r="C2627" s="1">
        <v>42004.726562999997</v>
      </c>
      <c r="D2627" s="1">
        <v>38832.941405999998</v>
      </c>
      <c r="E2627" s="1">
        <v>39437.460937999997</v>
      </c>
      <c r="F2627" s="1">
        <v>39437.460937999997</v>
      </c>
      <c r="G2627" s="1">
        <v>31078064711</v>
      </c>
    </row>
    <row r="2628" spans="1:7" x14ac:dyDescent="0.25">
      <c r="A2628" s="6" t="s">
        <v>3723</v>
      </c>
      <c r="B2628" s="1">
        <v>39439.96875</v>
      </c>
      <c r="C2628" s="1">
        <v>40081.679687999997</v>
      </c>
      <c r="D2628" s="1">
        <v>38347.433594000002</v>
      </c>
      <c r="E2628" s="1">
        <v>38794.972655999998</v>
      </c>
      <c r="F2628" s="1">
        <v>38794.972655999998</v>
      </c>
      <c r="G2628" s="1">
        <v>26364890465</v>
      </c>
    </row>
    <row r="2629" spans="1:7" x14ac:dyDescent="0.25">
      <c r="A2629" s="6" t="s">
        <v>3722</v>
      </c>
      <c r="B2629" s="1">
        <v>38794.464844000002</v>
      </c>
      <c r="C2629" s="1">
        <v>39308.597655999998</v>
      </c>
      <c r="D2629" s="1">
        <v>38772.535155999998</v>
      </c>
      <c r="E2629" s="1">
        <v>38904.011719000002</v>
      </c>
      <c r="F2629" s="1">
        <v>38904.011719000002</v>
      </c>
      <c r="G2629" s="1">
        <v>14616450657</v>
      </c>
    </row>
    <row r="2630" spans="1:7" x14ac:dyDescent="0.25">
      <c r="A2630" s="6" t="s">
        <v>3721</v>
      </c>
      <c r="B2630" s="1">
        <v>38884.726562999997</v>
      </c>
      <c r="C2630" s="1">
        <v>39209.351562999997</v>
      </c>
      <c r="D2630" s="1">
        <v>37728.144530999998</v>
      </c>
      <c r="E2630" s="1">
        <v>37849.664062999997</v>
      </c>
      <c r="F2630" s="1">
        <v>37849.664062999997</v>
      </c>
      <c r="G2630" s="1">
        <v>17300745310</v>
      </c>
    </row>
    <row r="2631" spans="1:7" x14ac:dyDescent="0.25">
      <c r="A2631" s="6" t="s">
        <v>3720</v>
      </c>
      <c r="B2631" s="1">
        <v>37846.316405999998</v>
      </c>
      <c r="C2631" s="1">
        <v>39742.5</v>
      </c>
      <c r="D2631" s="1">
        <v>37680.734375</v>
      </c>
      <c r="E2631" s="1">
        <v>39666.753905999998</v>
      </c>
      <c r="F2631" s="1">
        <v>39666.753905999998</v>
      </c>
      <c r="G2631" s="1">
        <v>24322159070</v>
      </c>
    </row>
    <row r="2632" spans="1:7" x14ac:dyDescent="0.25">
      <c r="A2632" s="6" t="s">
        <v>3719</v>
      </c>
      <c r="B2632" s="1">
        <v>39664.25</v>
      </c>
      <c r="C2632" s="1">
        <v>39794.628905999998</v>
      </c>
      <c r="D2632" s="1">
        <v>38310.210937999997</v>
      </c>
      <c r="E2632" s="1">
        <v>39338.785155999998</v>
      </c>
      <c r="F2632" s="1">
        <v>39338.785155999998</v>
      </c>
      <c r="G2632" s="1">
        <v>23934000868</v>
      </c>
    </row>
    <row r="2633" spans="1:7" x14ac:dyDescent="0.25">
      <c r="A2633" s="6" t="s">
        <v>3718</v>
      </c>
      <c r="B2633" s="1">
        <v>39335.570312999997</v>
      </c>
      <c r="C2633" s="1">
        <v>41465.453125</v>
      </c>
      <c r="D2633" s="1">
        <v>39022.347655999998</v>
      </c>
      <c r="E2633" s="1">
        <v>41143.929687999997</v>
      </c>
      <c r="F2633" s="1">
        <v>41143.929687999997</v>
      </c>
      <c r="G2633" s="1">
        <v>39616916192</v>
      </c>
    </row>
    <row r="2634" spans="1:7" x14ac:dyDescent="0.25">
      <c r="A2634" s="6" t="s">
        <v>3717</v>
      </c>
      <c r="B2634" s="1">
        <v>41140.84375</v>
      </c>
      <c r="C2634" s="1">
        <v>41287.535155999998</v>
      </c>
      <c r="D2634" s="1">
        <v>40662.871094000002</v>
      </c>
      <c r="E2634" s="1">
        <v>40951.378905999998</v>
      </c>
      <c r="F2634" s="1">
        <v>40951.378905999998</v>
      </c>
      <c r="G2634" s="1">
        <v>22009601093</v>
      </c>
    </row>
    <row r="2635" spans="1:7" x14ac:dyDescent="0.25">
      <c r="A2635" s="6" t="s">
        <v>3716</v>
      </c>
      <c r="B2635" s="1">
        <v>40944.839844000002</v>
      </c>
      <c r="C2635" s="1">
        <v>42195.746094000002</v>
      </c>
      <c r="D2635" s="1">
        <v>40302.398437999997</v>
      </c>
      <c r="E2635" s="1">
        <v>41801.15625</v>
      </c>
      <c r="F2635" s="1">
        <v>41801.15625</v>
      </c>
      <c r="G2635" s="1">
        <v>34421564942</v>
      </c>
    </row>
    <row r="2636" spans="1:7" x14ac:dyDescent="0.25">
      <c r="A2636" s="6" t="s">
        <v>3715</v>
      </c>
      <c r="B2636" s="1">
        <v>41794.648437999997</v>
      </c>
      <c r="C2636" s="1">
        <v>42316.554687999997</v>
      </c>
      <c r="D2636" s="1">
        <v>41602.667969000002</v>
      </c>
      <c r="E2636" s="1">
        <v>42190.652344000002</v>
      </c>
      <c r="F2636" s="1">
        <v>42190.652344000002</v>
      </c>
      <c r="G2636" s="1">
        <v>19664853187</v>
      </c>
    </row>
    <row r="2637" spans="1:7" x14ac:dyDescent="0.25">
      <c r="A2637" s="6" t="s">
        <v>3714</v>
      </c>
      <c r="B2637" s="1">
        <v>42191.40625</v>
      </c>
      <c r="C2637" s="1">
        <v>42241.164062999997</v>
      </c>
      <c r="D2637" s="1">
        <v>41004.757812999997</v>
      </c>
      <c r="E2637" s="1">
        <v>41247.824219000002</v>
      </c>
      <c r="F2637" s="1">
        <v>41247.824219000002</v>
      </c>
      <c r="G2637" s="1">
        <v>20127946682</v>
      </c>
    </row>
    <row r="2638" spans="1:7" x14ac:dyDescent="0.25">
      <c r="A2638" s="6" t="s">
        <v>3713</v>
      </c>
      <c r="B2638" s="1">
        <v>41246.132812999997</v>
      </c>
      <c r="C2638" s="1">
        <v>41454.410155999998</v>
      </c>
      <c r="D2638" s="1">
        <v>40668.042969000002</v>
      </c>
      <c r="E2638" s="1">
        <v>41077.996094000002</v>
      </c>
      <c r="F2638" s="1">
        <v>41077.996094000002</v>
      </c>
      <c r="G2638" s="1">
        <v>24615543271</v>
      </c>
    </row>
    <row r="2639" spans="1:7" x14ac:dyDescent="0.25">
      <c r="A2639" s="6" t="s">
        <v>3712</v>
      </c>
      <c r="B2639" s="1">
        <v>41074.105469000002</v>
      </c>
      <c r="C2639" s="1">
        <v>43124.707030999998</v>
      </c>
      <c r="D2639" s="1">
        <v>40948.28125</v>
      </c>
      <c r="E2639" s="1">
        <v>42358.808594000002</v>
      </c>
      <c r="F2639" s="1">
        <v>42358.808594000002</v>
      </c>
      <c r="G2639" s="1">
        <v>32004652376</v>
      </c>
    </row>
    <row r="2640" spans="1:7" x14ac:dyDescent="0.25">
      <c r="A2640" s="6" t="s">
        <v>3711</v>
      </c>
      <c r="B2640" s="1">
        <v>42364.378905999998</v>
      </c>
      <c r="C2640" s="1">
        <v>42893.507812999997</v>
      </c>
      <c r="D2640" s="1">
        <v>41877.507812999997</v>
      </c>
      <c r="E2640" s="1">
        <v>42892.957030999998</v>
      </c>
      <c r="F2640" s="1">
        <v>42892.957030999998</v>
      </c>
      <c r="G2640" s="1">
        <v>25242943069</v>
      </c>
    </row>
    <row r="2641" spans="1:7" x14ac:dyDescent="0.25">
      <c r="A2641" s="6" t="s">
        <v>3710</v>
      </c>
      <c r="B2641" s="1">
        <v>42886.652344000002</v>
      </c>
      <c r="C2641" s="1">
        <v>44131.855469000002</v>
      </c>
      <c r="D2641" s="1">
        <v>42726.164062999997</v>
      </c>
      <c r="E2641" s="1">
        <v>43960.933594000002</v>
      </c>
      <c r="F2641" s="1">
        <v>43960.933594000002</v>
      </c>
      <c r="G2641" s="1">
        <v>31042992291</v>
      </c>
    </row>
    <row r="2642" spans="1:7" x14ac:dyDescent="0.25">
      <c r="A2642" s="6" t="s">
        <v>3709</v>
      </c>
      <c r="B2642" s="1">
        <v>43964.546875</v>
      </c>
      <c r="C2642" s="1">
        <v>44999.492187999997</v>
      </c>
      <c r="D2642" s="1">
        <v>43706.285155999998</v>
      </c>
      <c r="E2642" s="1">
        <v>44348.730469000002</v>
      </c>
      <c r="F2642" s="1">
        <v>44348.730469000002</v>
      </c>
      <c r="G2642" s="1">
        <v>30574413034</v>
      </c>
    </row>
    <row r="2643" spans="1:7" x14ac:dyDescent="0.25">
      <c r="A2643" s="6" t="s">
        <v>3708</v>
      </c>
      <c r="B2643" s="1">
        <v>44349.859375</v>
      </c>
      <c r="C2643" s="1">
        <v>44735.996094000002</v>
      </c>
      <c r="D2643" s="1">
        <v>44166.273437999997</v>
      </c>
      <c r="E2643" s="1">
        <v>44500.828125</v>
      </c>
      <c r="F2643" s="1">
        <v>44500.828125</v>
      </c>
      <c r="G2643" s="1">
        <v>16950455995</v>
      </c>
    </row>
    <row r="2644" spans="1:7" x14ac:dyDescent="0.25">
      <c r="A2644" s="6" t="s">
        <v>3707</v>
      </c>
      <c r="B2644" s="1">
        <v>44505.355469000002</v>
      </c>
      <c r="C2644" s="1">
        <v>46827.546875</v>
      </c>
      <c r="D2644" s="1">
        <v>44437.292969000002</v>
      </c>
      <c r="E2644" s="1">
        <v>46820.492187999997</v>
      </c>
      <c r="F2644" s="1">
        <v>46820.492187999997</v>
      </c>
      <c r="G2644" s="1">
        <v>28160889722</v>
      </c>
    </row>
    <row r="2645" spans="1:7" x14ac:dyDescent="0.25">
      <c r="A2645" s="6" t="s">
        <v>3706</v>
      </c>
      <c r="B2645" s="1">
        <v>46821.851562999997</v>
      </c>
      <c r="C2645" s="1">
        <v>48086.835937999997</v>
      </c>
      <c r="D2645" s="1">
        <v>46690.203125</v>
      </c>
      <c r="E2645" s="1">
        <v>47128.003905999998</v>
      </c>
      <c r="F2645" s="1">
        <v>47128.003905999998</v>
      </c>
      <c r="G2645" s="1">
        <v>36362175703</v>
      </c>
    </row>
    <row r="2646" spans="1:7" x14ac:dyDescent="0.25">
      <c r="A2646" s="6" t="s">
        <v>3705</v>
      </c>
      <c r="B2646" s="1">
        <v>47100.4375</v>
      </c>
      <c r="C2646" s="1">
        <v>48022.289062999997</v>
      </c>
      <c r="D2646" s="1">
        <v>47100.4375</v>
      </c>
      <c r="E2646" s="1">
        <v>47465.730469000002</v>
      </c>
      <c r="F2646" s="1">
        <v>47465.730469000002</v>
      </c>
      <c r="G2646" s="1">
        <v>31397059069</v>
      </c>
    </row>
    <row r="2647" spans="1:7" x14ac:dyDescent="0.25">
      <c r="A2647" s="6" t="s">
        <v>3704</v>
      </c>
      <c r="B2647" s="1">
        <v>47456.898437999997</v>
      </c>
      <c r="C2647" s="1">
        <v>47655.148437999997</v>
      </c>
      <c r="D2647" s="1">
        <v>46746.210937999997</v>
      </c>
      <c r="E2647" s="1">
        <v>47062.664062999997</v>
      </c>
      <c r="F2647" s="1">
        <v>47062.664062999997</v>
      </c>
      <c r="G2647" s="1">
        <v>29333883962</v>
      </c>
    </row>
    <row r="2648" spans="1:7" x14ac:dyDescent="0.25">
      <c r="A2648" s="6" t="s">
        <v>3703</v>
      </c>
      <c r="B2648" s="1">
        <v>47062.148437999997</v>
      </c>
      <c r="C2648" s="1">
        <v>47512.027344000002</v>
      </c>
      <c r="D2648" s="1">
        <v>45390.539062999997</v>
      </c>
      <c r="E2648" s="1">
        <v>45538.675780999998</v>
      </c>
      <c r="F2648" s="1">
        <v>45538.675780999998</v>
      </c>
      <c r="G2648" s="1">
        <v>33327427106</v>
      </c>
    </row>
    <row r="2649" spans="1:7" x14ac:dyDescent="0.25">
      <c r="A2649" s="6" t="s">
        <v>3702</v>
      </c>
      <c r="B2649" s="1">
        <v>45554.164062999997</v>
      </c>
      <c r="C2649" s="1">
        <v>46616.242187999997</v>
      </c>
      <c r="D2649" s="1">
        <v>44403.140625</v>
      </c>
      <c r="E2649" s="1">
        <v>46281.644530999998</v>
      </c>
      <c r="F2649" s="1">
        <v>46281.644530999998</v>
      </c>
      <c r="G2649" s="1">
        <v>38162644287</v>
      </c>
    </row>
    <row r="2650" spans="1:7" x14ac:dyDescent="0.25">
      <c r="A2650" s="6" t="s">
        <v>3701</v>
      </c>
      <c r="B2650" s="1">
        <v>46285.5</v>
      </c>
      <c r="C2650" s="1">
        <v>47028.28125</v>
      </c>
      <c r="D2650" s="1">
        <v>45782.511719000002</v>
      </c>
      <c r="E2650" s="1">
        <v>45868.949219000002</v>
      </c>
      <c r="F2650" s="1">
        <v>45868.949219000002</v>
      </c>
      <c r="G2650" s="1">
        <v>29336594194</v>
      </c>
    </row>
    <row r="2651" spans="1:7" x14ac:dyDescent="0.25">
      <c r="A2651" s="6" t="s">
        <v>3700</v>
      </c>
      <c r="B2651" s="1">
        <v>45859.128905999998</v>
      </c>
      <c r="C2651" s="1">
        <v>47313.476562999997</v>
      </c>
      <c r="D2651" s="1">
        <v>45634.105469000002</v>
      </c>
      <c r="E2651" s="1">
        <v>46453.566405999998</v>
      </c>
      <c r="F2651" s="1">
        <v>46453.566405999998</v>
      </c>
      <c r="G2651" s="1">
        <v>25414397610</v>
      </c>
    </row>
    <row r="2652" spans="1:7" x14ac:dyDescent="0.25">
      <c r="A2652" s="6" t="s">
        <v>3699</v>
      </c>
      <c r="B2652" s="1">
        <v>46445.273437999997</v>
      </c>
      <c r="C2652" s="1">
        <v>46791.089844000002</v>
      </c>
      <c r="D2652" s="1">
        <v>45235.816405999998</v>
      </c>
      <c r="E2652" s="1">
        <v>46622.675780999998</v>
      </c>
      <c r="F2652" s="1">
        <v>46622.675780999998</v>
      </c>
      <c r="G2652" s="1">
        <v>32499785455</v>
      </c>
    </row>
    <row r="2653" spans="1:7" x14ac:dyDescent="0.25">
      <c r="A2653" s="6" t="s">
        <v>3698</v>
      </c>
      <c r="B2653" s="1">
        <v>46624.507812999997</v>
      </c>
      <c r="C2653" s="1">
        <v>47106.140625</v>
      </c>
      <c r="D2653" s="1">
        <v>45544.808594000002</v>
      </c>
      <c r="E2653" s="1">
        <v>45555.992187999997</v>
      </c>
      <c r="F2653" s="1">
        <v>45555.992187999997</v>
      </c>
      <c r="G2653" s="1">
        <v>29640604055</v>
      </c>
    </row>
    <row r="2654" spans="1:7" x14ac:dyDescent="0.25">
      <c r="A2654" s="6" t="s">
        <v>3697</v>
      </c>
      <c r="B2654" s="1">
        <v>45544.355469000002</v>
      </c>
      <c r="C2654" s="1">
        <v>45544.355469000002</v>
      </c>
      <c r="D2654" s="1">
        <v>43193.953125</v>
      </c>
      <c r="E2654" s="1">
        <v>43206.738280999998</v>
      </c>
      <c r="F2654" s="1">
        <v>43206.738280999998</v>
      </c>
      <c r="G2654" s="1">
        <v>39393395788</v>
      </c>
    </row>
    <row r="2655" spans="1:7" x14ac:dyDescent="0.25">
      <c r="A2655" s="6" t="s">
        <v>3696</v>
      </c>
      <c r="B2655" s="1">
        <v>43207.5</v>
      </c>
      <c r="C2655" s="1">
        <v>43860.699219000002</v>
      </c>
      <c r="D2655" s="1">
        <v>42899.90625</v>
      </c>
      <c r="E2655" s="1">
        <v>43503.847655999998</v>
      </c>
      <c r="F2655" s="1">
        <v>43503.847655999998</v>
      </c>
      <c r="G2655" s="1">
        <v>26101973106</v>
      </c>
    </row>
    <row r="2656" spans="1:7" x14ac:dyDescent="0.25">
      <c r="A2656" s="6" t="s">
        <v>3695</v>
      </c>
      <c r="B2656" s="1">
        <v>43505.136719000002</v>
      </c>
      <c r="C2656" s="1">
        <v>43903.019530999998</v>
      </c>
      <c r="D2656" s="1">
        <v>42183.289062999997</v>
      </c>
      <c r="E2656" s="1">
        <v>42287.664062999997</v>
      </c>
      <c r="F2656" s="1">
        <v>42287.664062999997</v>
      </c>
      <c r="G2656" s="1">
        <v>27215995394</v>
      </c>
    </row>
    <row r="2657" spans="1:7" x14ac:dyDescent="0.25">
      <c r="A2657" s="6" t="s">
        <v>3694</v>
      </c>
      <c r="B2657" s="1">
        <v>42282.078125</v>
      </c>
      <c r="C2657" s="1">
        <v>42786.816405999998</v>
      </c>
      <c r="D2657" s="1">
        <v>42183.253905999998</v>
      </c>
      <c r="E2657" s="1">
        <v>42782.136719000002</v>
      </c>
      <c r="F2657" s="1">
        <v>42782.136719000002</v>
      </c>
      <c r="G2657" s="1">
        <v>16050772496</v>
      </c>
    </row>
    <row r="2658" spans="1:7" x14ac:dyDescent="0.25">
      <c r="A2658" s="6" t="s">
        <v>3693</v>
      </c>
      <c r="B2658" s="1">
        <v>42781.089844000002</v>
      </c>
      <c r="C2658" s="1">
        <v>43376.378905999998</v>
      </c>
      <c r="D2658" s="1">
        <v>42021.207030999998</v>
      </c>
      <c r="E2658" s="1">
        <v>42207.671875</v>
      </c>
      <c r="F2658" s="1">
        <v>42207.671875</v>
      </c>
      <c r="G2658" s="1">
        <v>17654475582</v>
      </c>
    </row>
    <row r="2659" spans="1:7" x14ac:dyDescent="0.25">
      <c r="A2659" s="6" t="s">
        <v>3692</v>
      </c>
      <c r="B2659" s="1">
        <v>42201.039062999997</v>
      </c>
      <c r="C2659" s="1">
        <v>42424.589844000002</v>
      </c>
      <c r="D2659" s="1">
        <v>39373.058594000002</v>
      </c>
      <c r="E2659" s="1">
        <v>39521.902344000002</v>
      </c>
      <c r="F2659" s="1">
        <v>39521.902344000002</v>
      </c>
      <c r="G2659" s="1">
        <v>33949912166</v>
      </c>
    </row>
    <row r="2660" spans="1:7" x14ac:dyDescent="0.25">
      <c r="A2660" s="6" t="s">
        <v>3691</v>
      </c>
      <c r="B2660" s="1">
        <v>39533.714844000002</v>
      </c>
      <c r="C2660" s="1">
        <v>40617.585937999997</v>
      </c>
      <c r="D2660" s="1">
        <v>39388.328125</v>
      </c>
      <c r="E2660" s="1">
        <v>40127.183594000002</v>
      </c>
      <c r="F2660" s="1">
        <v>40127.183594000002</v>
      </c>
      <c r="G2660" s="1">
        <v>30991500854</v>
      </c>
    </row>
    <row r="2661" spans="1:7" x14ac:dyDescent="0.25">
      <c r="A2661" s="6" t="s">
        <v>3690</v>
      </c>
      <c r="B2661" s="1">
        <v>40123.570312999997</v>
      </c>
      <c r="C2661" s="1">
        <v>41430.054687999997</v>
      </c>
      <c r="D2661" s="1">
        <v>39712.746094000002</v>
      </c>
      <c r="E2661" s="1">
        <v>41166.730469000002</v>
      </c>
      <c r="F2661" s="1">
        <v>41166.730469000002</v>
      </c>
      <c r="G2661" s="1">
        <v>27691105228</v>
      </c>
    </row>
    <row r="2662" spans="1:7" x14ac:dyDescent="0.25">
      <c r="A2662" s="6" t="s">
        <v>3689</v>
      </c>
      <c r="B2662" s="1">
        <v>41160.21875</v>
      </c>
      <c r="C2662" s="1">
        <v>41451.480469000002</v>
      </c>
      <c r="D2662" s="1">
        <v>39695.746094000002</v>
      </c>
      <c r="E2662" s="1">
        <v>39935.515625</v>
      </c>
      <c r="F2662" s="1">
        <v>39935.515625</v>
      </c>
      <c r="G2662" s="1">
        <v>24342001973</v>
      </c>
    </row>
    <row r="2663" spans="1:7" x14ac:dyDescent="0.25">
      <c r="A2663" s="6" t="s">
        <v>3688</v>
      </c>
      <c r="B2663" s="1">
        <v>39939.402344000002</v>
      </c>
      <c r="C2663" s="1">
        <v>40617.722655999998</v>
      </c>
      <c r="D2663" s="1">
        <v>39866.832030999998</v>
      </c>
      <c r="E2663" s="1">
        <v>40553.464844000002</v>
      </c>
      <c r="F2663" s="1">
        <v>40553.464844000002</v>
      </c>
      <c r="G2663" s="1">
        <v>21756855753</v>
      </c>
    </row>
    <row r="2664" spans="1:7" x14ac:dyDescent="0.25">
      <c r="A2664" s="6" t="s">
        <v>3687</v>
      </c>
      <c r="B2664" s="1">
        <v>40552.316405999998</v>
      </c>
      <c r="C2664" s="1">
        <v>40633.679687999997</v>
      </c>
      <c r="D2664" s="1">
        <v>40078.425780999998</v>
      </c>
      <c r="E2664" s="1">
        <v>40424.484375</v>
      </c>
      <c r="F2664" s="1">
        <v>40424.484375</v>
      </c>
      <c r="G2664" s="1">
        <v>16833150693</v>
      </c>
    </row>
    <row r="2665" spans="1:7" x14ac:dyDescent="0.25">
      <c r="A2665" s="6" t="s">
        <v>3686</v>
      </c>
      <c r="B2665" s="1">
        <v>40417.777344000002</v>
      </c>
      <c r="C2665" s="1">
        <v>40570.726562999997</v>
      </c>
      <c r="D2665" s="1">
        <v>39620.894530999998</v>
      </c>
      <c r="E2665" s="1">
        <v>39716.953125</v>
      </c>
      <c r="F2665" s="1">
        <v>39716.953125</v>
      </c>
      <c r="G2665" s="1">
        <v>19087633042</v>
      </c>
    </row>
    <row r="2666" spans="1:7" x14ac:dyDescent="0.25">
      <c r="A2666" s="6" t="s">
        <v>3685</v>
      </c>
      <c r="B2666" s="1">
        <v>39721.203125</v>
      </c>
      <c r="C2666" s="1">
        <v>40986.320312999997</v>
      </c>
      <c r="D2666" s="1">
        <v>38696.191405999998</v>
      </c>
      <c r="E2666" s="1">
        <v>40826.214844000002</v>
      </c>
      <c r="F2666" s="1">
        <v>40826.214844000002</v>
      </c>
      <c r="G2666" s="1">
        <v>33705182072</v>
      </c>
    </row>
    <row r="2667" spans="1:7" x14ac:dyDescent="0.25">
      <c r="A2667" s="6" t="s">
        <v>3684</v>
      </c>
      <c r="B2667" s="1">
        <v>40828.175780999998</v>
      </c>
      <c r="C2667" s="1">
        <v>41672.960937999997</v>
      </c>
      <c r="D2667" s="1">
        <v>40618.632812999997</v>
      </c>
      <c r="E2667" s="1">
        <v>41502.75</v>
      </c>
      <c r="F2667" s="1">
        <v>41502.75</v>
      </c>
      <c r="G2667" s="1">
        <v>25303206547</v>
      </c>
    </row>
    <row r="2668" spans="1:7" x14ac:dyDescent="0.25">
      <c r="A2668" s="6" t="s">
        <v>3683</v>
      </c>
      <c r="B2668" s="1">
        <v>41501.746094000002</v>
      </c>
      <c r="C2668" s="1">
        <v>42126.300780999998</v>
      </c>
      <c r="D2668" s="1">
        <v>40961.097655999998</v>
      </c>
      <c r="E2668" s="1">
        <v>41374.378905999998</v>
      </c>
      <c r="F2668" s="1">
        <v>41374.378905999998</v>
      </c>
      <c r="G2668" s="1">
        <v>27819532341</v>
      </c>
    </row>
    <row r="2669" spans="1:7" x14ac:dyDescent="0.25">
      <c r="A2669" s="6" t="s">
        <v>3682</v>
      </c>
      <c r="B2669" s="1">
        <v>41371.515625</v>
      </c>
      <c r="C2669" s="1">
        <v>42893.582030999998</v>
      </c>
      <c r="D2669" s="1">
        <v>40063.828125</v>
      </c>
      <c r="E2669" s="1">
        <v>40527.363280999998</v>
      </c>
      <c r="F2669" s="1">
        <v>40527.363280999998</v>
      </c>
      <c r="G2669" s="1">
        <v>35372786395</v>
      </c>
    </row>
    <row r="2670" spans="1:7" x14ac:dyDescent="0.25">
      <c r="A2670" s="6" t="s">
        <v>3681</v>
      </c>
      <c r="B2670" s="1">
        <v>40525.863280999998</v>
      </c>
      <c r="C2670" s="1">
        <v>40777.757812999997</v>
      </c>
      <c r="D2670" s="1">
        <v>39315.417969000002</v>
      </c>
      <c r="E2670" s="1">
        <v>39740.320312999997</v>
      </c>
      <c r="F2670" s="1">
        <v>39740.320312999997</v>
      </c>
      <c r="G2670" s="1">
        <v>28011716745</v>
      </c>
    </row>
    <row r="2671" spans="1:7" x14ac:dyDescent="0.25">
      <c r="A2671" s="6" t="s">
        <v>3680</v>
      </c>
      <c r="B2671" s="1">
        <v>39738.722655999998</v>
      </c>
      <c r="C2671" s="1">
        <v>39935.859375</v>
      </c>
      <c r="D2671" s="1">
        <v>39352.203125</v>
      </c>
      <c r="E2671" s="1">
        <v>39486.730469000002</v>
      </c>
      <c r="F2671" s="1">
        <v>39486.730469000002</v>
      </c>
      <c r="G2671" s="1">
        <v>16138021249</v>
      </c>
    </row>
    <row r="2672" spans="1:7" x14ac:dyDescent="0.25">
      <c r="A2672" s="6" t="s">
        <v>3679</v>
      </c>
      <c r="B2672" s="1">
        <v>39478.375</v>
      </c>
      <c r="C2672" s="1">
        <v>39845.925780999998</v>
      </c>
      <c r="D2672" s="1">
        <v>39233.539062999997</v>
      </c>
      <c r="E2672" s="1">
        <v>39469.292969000002</v>
      </c>
      <c r="F2672" s="1">
        <v>39469.292969000002</v>
      </c>
      <c r="G2672" s="1">
        <v>17964398167</v>
      </c>
    </row>
    <row r="2673" spans="1:7" x14ac:dyDescent="0.25">
      <c r="A2673" s="6" t="s">
        <v>3678</v>
      </c>
      <c r="B2673" s="1">
        <v>39472.605469000002</v>
      </c>
      <c r="C2673" s="1">
        <v>40491.753905999998</v>
      </c>
      <c r="D2673" s="1">
        <v>38338.378905999998</v>
      </c>
      <c r="E2673" s="1">
        <v>40458.308594000002</v>
      </c>
      <c r="F2673" s="1">
        <v>40458.308594000002</v>
      </c>
      <c r="G2673" s="1">
        <v>35445730570</v>
      </c>
    </row>
    <row r="2674" spans="1:7" x14ac:dyDescent="0.25">
      <c r="A2674" s="6" t="s">
        <v>3677</v>
      </c>
      <c r="B2674" s="1">
        <v>40448.421875</v>
      </c>
      <c r="C2674" s="1">
        <v>40713.890625</v>
      </c>
      <c r="D2674" s="1">
        <v>37884.984375</v>
      </c>
      <c r="E2674" s="1">
        <v>38117.460937999997</v>
      </c>
      <c r="F2674" s="1">
        <v>38117.460937999997</v>
      </c>
      <c r="G2674" s="1">
        <v>34569088416</v>
      </c>
    </row>
    <row r="2675" spans="1:7" x14ac:dyDescent="0.25">
      <c r="A2675" s="6" t="s">
        <v>3676</v>
      </c>
      <c r="B2675" s="1">
        <v>38120.300780999998</v>
      </c>
      <c r="C2675" s="1">
        <v>39397.917969000002</v>
      </c>
      <c r="D2675" s="1">
        <v>37997.3125</v>
      </c>
      <c r="E2675" s="1">
        <v>39241.121094000002</v>
      </c>
      <c r="F2675" s="1">
        <v>39241.121094000002</v>
      </c>
      <c r="G2675" s="1">
        <v>30981015184</v>
      </c>
    </row>
    <row r="2676" spans="1:7" x14ac:dyDescent="0.25">
      <c r="A2676" s="6" t="s">
        <v>3675</v>
      </c>
      <c r="B2676" s="1">
        <v>39241.429687999997</v>
      </c>
      <c r="C2676" s="1">
        <v>40269.464844000002</v>
      </c>
      <c r="D2676" s="1">
        <v>38941.421875</v>
      </c>
      <c r="E2676" s="1">
        <v>39773.828125</v>
      </c>
      <c r="F2676" s="1">
        <v>39773.828125</v>
      </c>
      <c r="G2676" s="1">
        <v>33903704907</v>
      </c>
    </row>
    <row r="2677" spans="1:7" x14ac:dyDescent="0.25">
      <c r="A2677" s="6" t="s">
        <v>3674</v>
      </c>
      <c r="B2677" s="1">
        <v>39768.617187999997</v>
      </c>
      <c r="C2677" s="1">
        <v>39887.269530999998</v>
      </c>
      <c r="D2677" s="1">
        <v>38235.535155999998</v>
      </c>
      <c r="E2677" s="1">
        <v>38609.824219000002</v>
      </c>
      <c r="F2677" s="1">
        <v>38609.824219000002</v>
      </c>
      <c r="G2677" s="1">
        <v>30882994649</v>
      </c>
    </row>
    <row r="2678" spans="1:7" x14ac:dyDescent="0.25">
      <c r="A2678" s="6" t="s">
        <v>3673</v>
      </c>
      <c r="B2678" s="1">
        <v>38605.859375</v>
      </c>
      <c r="C2678" s="1">
        <v>38771.210937999997</v>
      </c>
      <c r="D2678" s="1">
        <v>37697.941405999998</v>
      </c>
      <c r="E2678" s="1">
        <v>37714.875</v>
      </c>
      <c r="F2678" s="1">
        <v>37714.875</v>
      </c>
      <c r="G2678" s="1">
        <v>23895713731</v>
      </c>
    </row>
    <row r="2679" spans="1:7" x14ac:dyDescent="0.25">
      <c r="A2679" s="6" t="s">
        <v>3672</v>
      </c>
      <c r="B2679" s="1">
        <v>37713.265625</v>
      </c>
      <c r="C2679" s="1">
        <v>38627.859375</v>
      </c>
      <c r="D2679" s="1">
        <v>37585.789062999997</v>
      </c>
      <c r="E2679" s="1">
        <v>38469.09375</v>
      </c>
      <c r="F2679" s="1">
        <v>38469.09375</v>
      </c>
      <c r="G2679" s="1">
        <v>27002760110</v>
      </c>
    </row>
    <row r="2680" spans="1:7" x14ac:dyDescent="0.25">
      <c r="A2680" s="6" t="s">
        <v>3671</v>
      </c>
      <c r="B2680" s="1">
        <v>38472.1875</v>
      </c>
      <c r="C2680" s="1">
        <v>39074.972655999998</v>
      </c>
      <c r="D2680" s="1">
        <v>38156.5625</v>
      </c>
      <c r="E2680" s="1">
        <v>38529.328125</v>
      </c>
      <c r="F2680" s="1">
        <v>38529.328125</v>
      </c>
      <c r="G2680" s="1">
        <v>32922642426</v>
      </c>
    </row>
    <row r="2681" spans="1:7" x14ac:dyDescent="0.25">
      <c r="A2681" s="6" t="s">
        <v>3670</v>
      </c>
      <c r="B2681" s="1">
        <v>38528.109375</v>
      </c>
      <c r="C2681" s="1">
        <v>38629.996094000002</v>
      </c>
      <c r="D2681" s="1">
        <v>37585.621094000002</v>
      </c>
      <c r="E2681" s="1">
        <v>37750.453125</v>
      </c>
      <c r="F2681" s="1">
        <v>37750.453125</v>
      </c>
      <c r="G2681" s="1">
        <v>27326943244</v>
      </c>
    </row>
    <row r="2682" spans="1:7" x14ac:dyDescent="0.25">
      <c r="A2682" s="6" t="s">
        <v>3669</v>
      </c>
      <c r="B2682" s="1">
        <v>37748.011719000002</v>
      </c>
      <c r="C2682" s="1">
        <v>39902.949219000002</v>
      </c>
      <c r="D2682" s="1">
        <v>37732.058594000002</v>
      </c>
      <c r="E2682" s="1">
        <v>39698.371094000002</v>
      </c>
      <c r="F2682" s="1">
        <v>39698.371094000002</v>
      </c>
      <c r="G2682" s="1">
        <v>36754404490</v>
      </c>
    </row>
    <row r="2683" spans="1:7" x14ac:dyDescent="0.25">
      <c r="A2683" s="6" t="s">
        <v>3668</v>
      </c>
      <c r="B2683" s="1">
        <v>39695.746094000002</v>
      </c>
      <c r="C2683" s="1">
        <v>39789.28125</v>
      </c>
      <c r="D2683" s="1">
        <v>35856.515625</v>
      </c>
      <c r="E2683" s="1">
        <v>36575.140625</v>
      </c>
      <c r="F2683" s="1">
        <v>36575.140625</v>
      </c>
      <c r="G2683" s="1">
        <v>43106256317</v>
      </c>
    </row>
    <row r="2684" spans="1:7" x14ac:dyDescent="0.25">
      <c r="A2684" s="6" t="s">
        <v>3667</v>
      </c>
      <c r="B2684" s="1">
        <v>36573.183594000002</v>
      </c>
      <c r="C2684" s="1">
        <v>36624.359375</v>
      </c>
      <c r="D2684" s="1">
        <v>35482.132812999997</v>
      </c>
      <c r="E2684" s="1">
        <v>36040.921875</v>
      </c>
      <c r="F2684" s="1">
        <v>36040.921875</v>
      </c>
      <c r="G2684" s="1">
        <v>37795577489</v>
      </c>
    </row>
    <row r="2685" spans="1:7" x14ac:dyDescent="0.25">
      <c r="A2685" s="6" t="s">
        <v>3666</v>
      </c>
      <c r="B2685" s="1">
        <v>36042.503905999998</v>
      </c>
      <c r="C2685" s="1">
        <v>36129.925780999998</v>
      </c>
      <c r="D2685" s="1">
        <v>34940.824219000002</v>
      </c>
      <c r="E2685" s="1">
        <v>35501.953125</v>
      </c>
      <c r="F2685" s="1">
        <v>35501.953125</v>
      </c>
      <c r="G2685" s="1">
        <v>24375896406</v>
      </c>
    </row>
    <row r="2686" spans="1:7" x14ac:dyDescent="0.25">
      <c r="A2686" s="6" t="s">
        <v>3665</v>
      </c>
      <c r="B2686" s="1">
        <v>35502.941405999998</v>
      </c>
      <c r="C2686" s="1">
        <v>35502.941405999998</v>
      </c>
      <c r="D2686" s="1">
        <v>33878.964844000002</v>
      </c>
      <c r="E2686" s="1">
        <v>34059.265625</v>
      </c>
      <c r="F2686" s="1">
        <v>34059.265625</v>
      </c>
      <c r="G2686" s="1">
        <v>36763041910</v>
      </c>
    </row>
    <row r="2687" spans="1:7" x14ac:dyDescent="0.25">
      <c r="A2687" s="6" t="s">
        <v>3664</v>
      </c>
      <c r="B2687" s="1">
        <v>34060.015625</v>
      </c>
      <c r="C2687" s="1">
        <v>34222.074219000002</v>
      </c>
      <c r="D2687" s="1">
        <v>30296.953125</v>
      </c>
      <c r="E2687" s="1">
        <v>30296.953125</v>
      </c>
      <c r="F2687" s="1">
        <v>30296.953125</v>
      </c>
      <c r="G2687" s="1">
        <v>63355494961</v>
      </c>
    </row>
    <row r="2688" spans="1:7" x14ac:dyDescent="0.25">
      <c r="A2688" s="6" t="s">
        <v>3663</v>
      </c>
      <c r="B2688" s="1">
        <v>30273.654297000001</v>
      </c>
      <c r="C2688" s="1">
        <v>32596.308593999998</v>
      </c>
      <c r="D2688" s="1">
        <v>29944.802734000001</v>
      </c>
      <c r="E2688" s="1">
        <v>31022.90625</v>
      </c>
      <c r="F2688" s="1">
        <v>31022.90625</v>
      </c>
      <c r="G2688" s="1">
        <v>59811038817</v>
      </c>
    </row>
    <row r="2689" spans="1:7" x14ac:dyDescent="0.25">
      <c r="A2689" s="6" t="s">
        <v>3662</v>
      </c>
      <c r="B2689" s="1">
        <v>31016.183593999998</v>
      </c>
      <c r="C2689" s="1">
        <v>32013.402343999998</v>
      </c>
      <c r="D2689" s="1">
        <v>28170.414063</v>
      </c>
      <c r="E2689" s="1">
        <v>28936.355468999998</v>
      </c>
      <c r="F2689" s="1">
        <v>28936.355468999998</v>
      </c>
      <c r="G2689" s="1">
        <v>70388855818</v>
      </c>
    </row>
    <row r="2690" spans="1:7" x14ac:dyDescent="0.25">
      <c r="A2690" s="6" t="s">
        <v>3661</v>
      </c>
      <c r="B2690" s="1">
        <v>28936.734375</v>
      </c>
      <c r="C2690" s="1">
        <v>30032.439452999999</v>
      </c>
      <c r="D2690" s="1">
        <v>26350.490234000001</v>
      </c>
      <c r="E2690" s="1">
        <v>29047.751952999999</v>
      </c>
      <c r="F2690" s="1">
        <v>29047.751952999999</v>
      </c>
      <c r="G2690" s="1">
        <v>66989173272</v>
      </c>
    </row>
    <row r="2691" spans="1:7" x14ac:dyDescent="0.25">
      <c r="A2691" s="6" t="s">
        <v>3660</v>
      </c>
      <c r="B2691" s="1">
        <v>29030.910156000002</v>
      </c>
      <c r="C2691" s="1">
        <v>30924.802734000001</v>
      </c>
      <c r="D2691" s="1">
        <v>28782.330077999999</v>
      </c>
      <c r="E2691" s="1">
        <v>29283.103515999999</v>
      </c>
      <c r="F2691" s="1">
        <v>29283.103515999999</v>
      </c>
      <c r="G2691" s="1">
        <v>42841124537</v>
      </c>
    </row>
    <row r="2692" spans="1:7" x14ac:dyDescent="0.25">
      <c r="A2692" s="6" t="s">
        <v>3659</v>
      </c>
      <c r="B2692" s="1">
        <v>29285.642577999999</v>
      </c>
      <c r="C2692" s="1">
        <v>30192.802734000001</v>
      </c>
      <c r="D2692" s="1">
        <v>28702.910156000002</v>
      </c>
      <c r="E2692" s="1">
        <v>30101.265625</v>
      </c>
      <c r="F2692" s="1">
        <v>30101.265625</v>
      </c>
      <c r="G2692" s="1">
        <v>28579868620</v>
      </c>
    </row>
    <row r="2693" spans="1:7" x14ac:dyDescent="0.25">
      <c r="A2693" s="6" t="s">
        <v>3658</v>
      </c>
      <c r="B2693" s="1">
        <v>30098.585938</v>
      </c>
      <c r="C2693" s="1">
        <v>31308.191406000002</v>
      </c>
      <c r="D2693" s="1">
        <v>29527.740234000001</v>
      </c>
      <c r="E2693" s="1">
        <v>31305.113281000002</v>
      </c>
      <c r="F2693" s="1">
        <v>31305.113281000002</v>
      </c>
      <c r="G2693" s="1">
        <v>25835372065</v>
      </c>
    </row>
    <row r="2694" spans="1:7" x14ac:dyDescent="0.25">
      <c r="A2694" s="6" t="s">
        <v>3657</v>
      </c>
      <c r="B2694" s="1">
        <v>31304.375</v>
      </c>
      <c r="C2694" s="1">
        <v>31305.341797000001</v>
      </c>
      <c r="D2694" s="1">
        <v>29251.884765999999</v>
      </c>
      <c r="E2694" s="1">
        <v>29862.917968999998</v>
      </c>
      <c r="F2694" s="1">
        <v>29862.917968999998</v>
      </c>
      <c r="G2694" s="1">
        <v>32613897286</v>
      </c>
    </row>
    <row r="2695" spans="1:7" x14ac:dyDescent="0.25">
      <c r="A2695" s="6" t="s">
        <v>3656</v>
      </c>
      <c r="B2695" s="1">
        <v>29862.408202999999</v>
      </c>
      <c r="C2695" s="1">
        <v>30694.490234000001</v>
      </c>
      <c r="D2695" s="1">
        <v>29570.302734000001</v>
      </c>
      <c r="E2695" s="1">
        <v>30425.857422000001</v>
      </c>
      <c r="F2695" s="1">
        <v>30425.857422000001</v>
      </c>
      <c r="G2695" s="1">
        <v>29101473475</v>
      </c>
    </row>
    <row r="2696" spans="1:7" x14ac:dyDescent="0.25">
      <c r="A2696" s="6" t="s">
        <v>3655</v>
      </c>
      <c r="B2696" s="1">
        <v>30424.478515999999</v>
      </c>
      <c r="C2696" s="1">
        <v>30618.716797000001</v>
      </c>
      <c r="D2696" s="1">
        <v>28720.271484000001</v>
      </c>
      <c r="E2696" s="1">
        <v>28720.271484000001</v>
      </c>
      <c r="F2696" s="1">
        <v>28720.271484000001</v>
      </c>
      <c r="G2696" s="1">
        <v>31285268319</v>
      </c>
    </row>
    <row r="2697" spans="1:7" x14ac:dyDescent="0.25">
      <c r="A2697" s="6" t="s">
        <v>3654</v>
      </c>
      <c r="B2697" s="1">
        <v>28720.359375</v>
      </c>
      <c r="C2697" s="1">
        <v>30430.751952999999</v>
      </c>
      <c r="D2697" s="1">
        <v>28708.955077999999</v>
      </c>
      <c r="E2697" s="1">
        <v>30314.333984000001</v>
      </c>
      <c r="F2697" s="1">
        <v>30314.333984000001</v>
      </c>
      <c r="G2697" s="1">
        <v>33773447707</v>
      </c>
    </row>
    <row r="2698" spans="1:7" x14ac:dyDescent="0.25">
      <c r="A2698" s="6" t="s">
        <v>3653</v>
      </c>
      <c r="B2698" s="1">
        <v>30311.119140999999</v>
      </c>
      <c r="C2698" s="1">
        <v>30664.976563</v>
      </c>
      <c r="D2698" s="1">
        <v>28793.605468999998</v>
      </c>
      <c r="E2698" s="1">
        <v>29200.740234000001</v>
      </c>
      <c r="F2698" s="1">
        <v>29200.740234000001</v>
      </c>
      <c r="G2698" s="1">
        <v>30749382605</v>
      </c>
    </row>
    <row r="2699" spans="1:7" x14ac:dyDescent="0.25">
      <c r="A2699" s="6" t="s">
        <v>3652</v>
      </c>
      <c r="B2699" s="1">
        <v>29199.859375</v>
      </c>
      <c r="C2699" s="1">
        <v>29588.869140999999</v>
      </c>
      <c r="D2699" s="1">
        <v>29027.394531000002</v>
      </c>
      <c r="E2699" s="1">
        <v>29432.226563</v>
      </c>
      <c r="F2699" s="1">
        <v>29432.226563</v>
      </c>
      <c r="G2699" s="1">
        <v>17274840442</v>
      </c>
    </row>
    <row r="2700" spans="1:7" x14ac:dyDescent="0.25">
      <c r="A2700" s="6" t="s">
        <v>3651</v>
      </c>
      <c r="B2700" s="1">
        <v>29432.472656000002</v>
      </c>
      <c r="C2700" s="1">
        <v>30425.861327999999</v>
      </c>
      <c r="D2700" s="1">
        <v>29275.183593999998</v>
      </c>
      <c r="E2700" s="1">
        <v>30323.722656000002</v>
      </c>
      <c r="F2700" s="1">
        <v>30323.722656000002</v>
      </c>
      <c r="G2700" s="1">
        <v>21631532270</v>
      </c>
    </row>
    <row r="2701" spans="1:7" x14ac:dyDescent="0.25">
      <c r="A2701" s="6" t="s">
        <v>3650</v>
      </c>
      <c r="B2701" s="1">
        <v>30309.396484000001</v>
      </c>
      <c r="C2701" s="1">
        <v>30590.585938</v>
      </c>
      <c r="D2701" s="1">
        <v>28975.560547000001</v>
      </c>
      <c r="E2701" s="1">
        <v>29098.910156000002</v>
      </c>
      <c r="F2701" s="1">
        <v>29098.910156000002</v>
      </c>
      <c r="G2701" s="1">
        <v>31483454557</v>
      </c>
    </row>
    <row r="2702" spans="1:7" x14ac:dyDescent="0.25">
      <c r="A2702" s="6" t="s">
        <v>3649</v>
      </c>
      <c r="B2702" s="1">
        <v>29101.125</v>
      </c>
      <c r="C2702" s="1">
        <v>29774.355468999998</v>
      </c>
      <c r="D2702" s="1">
        <v>28786.589843999998</v>
      </c>
      <c r="E2702" s="1">
        <v>29655.585938</v>
      </c>
      <c r="F2702" s="1">
        <v>29655.585938</v>
      </c>
      <c r="G2702" s="1">
        <v>26616506245</v>
      </c>
    </row>
    <row r="2703" spans="1:7" x14ac:dyDescent="0.25">
      <c r="A2703" s="6" t="s">
        <v>3648</v>
      </c>
      <c r="B2703" s="1">
        <v>29653.134765999999</v>
      </c>
      <c r="C2703" s="1">
        <v>30157.785156000002</v>
      </c>
      <c r="D2703" s="1">
        <v>29384.949218999998</v>
      </c>
      <c r="E2703" s="1">
        <v>29562.361327999999</v>
      </c>
      <c r="F2703" s="1">
        <v>29562.361327999999</v>
      </c>
      <c r="G2703" s="1">
        <v>27525063551</v>
      </c>
    </row>
    <row r="2704" spans="1:7" x14ac:dyDescent="0.25">
      <c r="A2704" s="6" t="s">
        <v>3647</v>
      </c>
      <c r="B2704" s="1">
        <v>29564.777343999998</v>
      </c>
      <c r="C2704" s="1">
        <v>29834.160156000002</v>
      </c>
      <c r="D2704" s="1">
        <v>28261.90625</v>
      </c>
      <c r="E2704" s="1">
        <v>29267.224609000001</v>
      </c>
      <c r="F2704" s="1">
        <v>29267.224609000001</v>
      </c>
      <c r="G2704" s="1">
        <v>36774325352</v>
      </c>
    </row>
    <row r="2705" spans="1:7" x14ac:dyDescent="0.25">
      <c r="A2705" s="6" t="s">
        <v>3646</v>
      </c>
      <c r="B2705" s="1">
        <v>29251.140625</v>
      </c>
      <c r="C2705" s="1">
        <v>29346.943359000001</v>
      </c>
      <c r="D2705" s="1">
        <v>28326.613281000002</v>
      </c>
      <c r="E2705" s="1">
        <v>28627.574218999998</v>
      </c>
      <c r="F2705" s="1">
        <v>28627.574218999998</v>
      </c>
      <c r="G2705" s="1">
        <v>36582005748</v>
      </c>
    </row>
    <row r="2706" spans="1:7" x14ac:dyDescent="0.25">
      <c r="A2706" s="6" t="s">
        <v>3645</v>
      </c>
      <c r="B2706" s="1">
        <v>28622.625</v>
      </c>
      <c r="C2706" s="1">
        <v>28814.900390999999</v>
      </c>
      <c r="D2706" s="1">
        <v>28554.566406000002</v>
      </c>
      <c r="E2706" s="1">
        <v>28814.900390999999</v>
      </c>
      <c r="F2706" s="1">
        <v>28814.900390999999</v>
      </c>
      <c r="G2706" s="1">
        <v>35519577634</v>
      </c>
    </row>
    <row r="2707" spans="1:7" x14ac:dyDescent="0.25">
      <c r="A2707" s="6" t="s">
        <v>3644</v>
      </c>
      <c r="B2707" s="1">
        <v>29019.867188</v>
      </c>
      <c r="C2707" s="1">
        <v>29498.009765999999</v>
      </c>
      <c r="D2707" s="1">
        <v>28841.107422000001</v>
      </c>
      <c r="E2707" s="1">
        <v>29445.957031000002</v>
      </c>
      <c r="F2707" s="1">
        <v>29445.957031000002</v>
      </c>
      <c r="G2707" s="1">
        <v>18093886409</v>
      </c>
    </row>
    <row r="2708" spans="1:7" x14ac:dyDescent="0.25">
      <c r="A2708" s="6" t="s">
        <v>3643</v>
      </c>
      <c r="B2708" s="1">
        <v>29443.365234000001</v>
      </c>
      <c r="C2708" s="1">
        <v>31949.630859000001</v>
      </c>
      <c r="D2708" s="1">
        <v>29303.572265999999</v>
      </c>
      <c r="E2708" s="1">
        <v>31726.390625</v>
      </c>
      <c r="F2708" s="1">
        <v>31726.390625</v>
      </c>
      <c r="G2708" s="1">
        <v>39277993274</v>
      </c>
    </row>
    <row r="2709" spans="1:7" x14ac:dyDescent="0.25">
      <c r="A2709" s="6" t="s">
        <v>3642</v>
      </c>
      <c r="B2709" s="1">
        <v>31723.865234000001</v>
      </c>
      <c r="C2709" s="1">
        <v>32249.863281000002</v>
      </c>
      <c r="D2709" s="1">
        <v>31286.154297000001</v>
      </c>
      <c r="E2709" s="1">
        <v>31792.310547000001</v>
      </c>
      <c r="F2709" s="1">
        <v>31792.310547000001</v>
      </c>
      <c r="G2709" s="1">
        <v>33538210634</v>
      </c>
    </row>
    <row r="2710" spans="1:7" x14ac:dyDescent="0.25">
      <c r="A2710" s="6" t="s">
        <v>3641</v>
      </c>
      <c r="B2710" s="1">
        <v>31792.554688</v>
      </c>
      <c r="C2710" s="1">
        <v>31957.285156000002</v>
      </c>
      <c r="D2710" s="1">
        <v>29501.587890999999</v>
      </c>
      <c r="E2710" s="1">
        <v>29799.080077999999</v>
      </c>
      <c r="F2710" s="1">
        <v>29799.080077999999</v>
      </c>
      <c r="G2710" s="1">
        <v>41135817341</v>
      </c>
    </row>
    <row r="2711" spans="1:7" x14ac:dyDescent="0.25">
      <c r="A2711" s="6" t="s">
        <v>3640</v>
      </c>
      <c r="B2711" s="1">
        <v>29794.890625</v>
      </c>
      <c r="C2711" s="1">
        <v>30604.734375</v>
      </c>
      <c r="D2711" s="1">
        <v>29652.705077999999</v>
      </c>
      <c r="E2711" s="1">
        <v>30467.488281000002</v>
      </c>
      <c r="F2711" s="1">
        <v>30467.488281000002</v>
      </c>
      <c r="G2711" s="1">
        <v>29083562061</v>
      </c>
    </row>
    <row r="2712" spans="1:7" x14ac:dyDescent="0.25">
      <c r="A2712" s="6" t="s">
        <v>3639</v>
      </c>
      <c r="B2712" s="1">
        <v>30467.806640999999</v>
      </c>
      <c r="C2712" s="1">
        <v>30633.035156000002</v>
      </c>
      <c r="D2712" s="1">
        <v>29375.689452999999</v>
      </c>
      <c r="E2712" s="1">
        <v>29704.390625</v>
      </c>
      <c r="F2712" s="1">
        <v>29704.390625</v>
      </c>
      <c r="G2712" s="1">
        <v>26175547452</v>
      </c>
    </row>
    <row r="2713" spans="1:7" x14ac:dyDescent="0.25">
      <c r="A2713" s="6" t="s">
        <v>3638</v>
      </c>
      <c r="B2713" s="1">
        <v>29706.138672000001</v>
      </c>
      <c r="C2713" s="1">
        <v>29930.564452999999</v>
      </c>
      <c r="D2713" s="1">
        <v>29500.005859000001</v>
      </c>
      <c r="E2713" s="1">
        <v>29832.914063</v>
      </c>
      <c r="F2713" s="1">
        <v>29832.914063</v>
      </c>
      <c r="G2713" s="1">
        <v>16588370958</v>
      </c>
    </row>
    <row r="2714" spans="1:7" x14ac:dyDescent="0.25">
      <c r="A2714" s="6" t="s">
        <v>3637</v>
      </c>
      <c r="B2714" s="1">
        <v>29835.117188</v>
      </c>
      <c r="C2714" s="1">
        <v>30117.744140999999</v>
      </c>
      <c r="D2714" s="1">
        <v>29574.449218999998</v>
      </c>
      <c r="E2714" s="1">
        <v>29906.662109000001</v>
      </c>
      <c r="F2714" s="1">
        <v>29906.662109000001</v>
      </c>
      <c r="G2714" s="1">
        <v>17264085441</v>
      </c>
    </row>
    <row r="2715" spans="1:7" x14ac:dyDescent="0.25">
      <c r="A2715" s="6" t="s">
        <v>3636</v>
      </c>
      <c r="B2715" s="1">
        <v>29910.283202999999</v>
      </c>
      <c r="C2715" s="1">
        <v>31693.291015999999</v>
      </c>
      <c r="D2715" s="1">
        <v>29894.1875</v>
      </c>
      <c r="E2715" s="1">
        <v>31370.671875</v>
      </c>
      <c r="F2715" s="1">
        <v>31370.671875</v>
      </c>
      <c r="G2715" s="1">
        <v>31947336829</v>
      </c>
    </row>
    <row r="2716" spans="1:7" x14ac:dyDescent="0.25">
      <c r="A2716" s="6" t="s">
        <v>3635</v>
      </c>
      <c r="B2716" s="1">
        <v>31371.742188</v>
      </c>
      <c r="C2716" s="1">
        <v>31489.683593999998</v>
      </c>
      <c r="D2716" s="1">
        <v>29311.683593999998</v>
      </c>
      <c r="E2716" s="1">
        <v>31155.478515999999</v>
      </c>
      <c r="F2716" s="1">
        <v>31155.478515999999</v>
      </c>
      <c r="G2716" s="1">
        <v>40770974039</v>
      </c>
    </row>
    <row r="2717" spans="1:7" x14ac:dyDescent="0.25">
      <c r="A2717" s="6" t="s">
        <v>3634</v>
      </c>
      <c r="B2717" s="1">
        <v>31151.480468999998</v>
      </c>
      <c r="C2717" s="1">
        <v>31253.691406000002</v>
      </c>
      <c r="D2717" s="1">
        <v>29944.404297000001</v>
      </c>
      <c r="E2717" s="1">
        <v>30214.355468999998</v>
      </c>
      <c r="F2717" s="1">
        <v>30214.355468999998</v>
      </c>
      <c r="G2717" s="1">
        <v>30242059107</v>
      </c>
    </row>
    <row r="2718" spans="1:7" x14ac:dyDescent="0.25">
      <c r="A2718" s="6" t="s">
        <v>3633</v>
      </c>
      <c r="B2718" s="1">
        <v>30215.279297000001</v>
      </c>
      <c r="C2718" s="1">
        <v>30609.310547000001</v>
      </c>
      <c r="D2718" s="1">
        <v>30020.265625</v>
      </c>
      <c r="E2718" s="1">
        <v>30111.998047000001</v>
      </c>
      <c r="F2718" s="1">
        <v>30111.998047000001</v>
      </c>
      <c r="G2718" s="1">
        <v>21692004719</v>
      </c>
    </row>
    <row r="2719" spans="1:7" x14ac:dyDescent="0.25">
      <c r="A2719" s="6" t="s">
        <v>3632</v>
      </c>
      <c r="B2719" s="1">
        <v>30110.330077999999</v>
      </c>
      <c r="C2719" s="1">
        <v>30245.808593999998</v>
      </c>
      <c r="D2719" s="1">
        <v>28978.146484000001</v>
      </c>
      <c r="E2719" s="1">
        <v>29083.804688</v>
      </c>
      <c r="F2719" s="1">
        <v>29083.804688</v>
      </c>
      <c r="G2719" s="1">
        <v>29867476527</v>
      </c>
    </row>
    <row r="2720" spans="1:7" x14ac:dyDescent="0.25">
      <c r="A2720" s="6" t="s">
        <v>3631</v>
      </c>
      <c r="B2720" s="1">
        <v>29084.666015999999</v>
      </c>
      <c r="C2720" s="1">
        <v>29401.916015999999</v>
      </c>
      <c r="D2720" s="1">
        <v>28236.212890999999</v>
      </c>
      <c r="E2720" s="1">
        <v>28360.810547000001</v>
      </c>
      <c r="F2720" s="1">
        <v>28360.810547000001</v>
      </c>
      <c r="G2720" s="1">
        <v>27246574439</v>
      </c>
    </row>
    <row r="2721" spans="1:7" x14ac:dyDescent="0.25">
      <c r="A2721" s="6" t="s">
        <v>3630</v>
      </c>
      <c r="B2721" s="1">
        <v>28373.513672000001</v>
      </c>
      <c r="C2721" s="1">
        <v>28502.685547000001</v>
      </c>
      <c r="D2721" s="1">
        <v>26762.648438</v>
      </c>
      <c r="E2721" s="1">
        <v>26762.648438</v>
      </c>
      <c r="F2721" s="1">
        <v>26762.648438</v>
      </c>
      <c r="G2721" s="1">
        <v>34163220274</v>
      </c>
    </row>
    <row r="2722" spans="1:7" x14ac:dyDescent="0.25">
      <c r="A2722" s="6" t="s">
        <v>3629</v>
      </c>
      <c r="B2722" s="1">
        <v>26737.578125</v>
      </c>
      <c r="C2722" s="1">
        <v>26795.589843999998</v>
      </c>
      <c r="D2722" s="1">
        <v>22141.257813</v>
      </c>
      <c r="E2722" s="1">
        <v>22487.388672000001</v>
      </c>
      <c r="F2722" s="1">
        <v>22487.388672000001</v>
      </c>
      <c r="G2722" s="1">
        <v>68204556440</v>
      </c>
    </row>
    <row r="2723" spans="1:7" x14ac:dyDescent="0.25">
      <c r="A2723" s="6" t="s">
        <v>3628</v>
      </c>
      <c r="B2723" s="1">
        <v>22487.986327999999</v>
      </c>
      <c r="C2723" s="1">
        <v>23018.951172000001</v>
      </c>
      <c r="D2723" s="1">
        <v>20950.818359000001</v>
      </c>
      <c r="E2723" s="1">
        <v>22206.792968999998</v>
      </c>
      <c r="F2723" s="1">
        <v>22206.792968999998</v>
      </c>
      <c r="G2723" s="1">
        <v>50913575242</v>
      </c>
    </row>
    <row r="2724" spans="1:7" x14ac:dyDescent="0.25">
      <c r="A2724" s="6" t="s">
        <v>3627</v>
      </c>
      <c r="B2724" s="1">
        <v>22196.730468999998</v>
      </c>
      <c r="C2724" s="1">
        <v>22642.671875</v>
      </c>
      <c r="D2724" s="1">
        <v>20178.376952999999</v>
      </c>
      <c r="E2724" s="1">
        <v>22572.839843999998</v>
      </c>
      <c r="F2724" s="1">
        <v>22572.839843999998</v>
      </c>
      <c r="G2724" s="1">
        <v>54912007015</v>
      </c>
    </row>
    <row r="2725" spans="1:7" x14ac:dyDescent="0.25">
      <c r="A2725" s="6" t="s">
        <v>3626</v>
      </c>
      <c r="B2725" s="1">
        <v>22576.304688</v>
      </c>
      <c r="C2725" s="1">
        <v>22868.921875</v>
      </c>
      <c r="D2725" s="1">
        <v>20265.226563</v>
      </c>
      <c r="E2725" s="1">
        <v>20381.650390999999</v>
      </c>
      <c r="F2725" s="1">
        <v>20381.650390999999</v>
      </c>
      <c r="G2725" s="1">
        <v>31183975654</v>
      </c>
    </row>
    <row r="2726" spans="1:7" x14ac:dyDescent="0.25">
      <c r="A2726" s="6" t="s">
        <v>3625</v>
      </c>
      <c r="B2726" s="1">
        <v>20385.71875</v>
      </c>
      <c r="C2726" s="1">
        <v>21243.3125</v>
      </c>
      <c r="D2726" s="1">
        <v>20326.519531000002</v>
      </c>
      <c r="E2726" s="1">
        <v>20471.482422000001</v>
      </c>
      <c r="F2726" s="1">
        <v>20471.482422000001</v>
      </c>
      <c r="G2726" s="1">
        <v>27132421514</v>
      </c>
    </row>
    <row r="2727" spans="1:7" x14ac:dyDescent="0.25">
      <c r="A2727" s="6" t="s">
        <v>3624</v>
      </c>
      <c r="B2727" s="1">
        <v>20473.425781000002</v>
      </c>
      <c r="C2727" s="1">
        <v>20736.041015999999</v>
      </c>
      <c r="D2727" s="1">
        <v>17708.623047000001</v>
      </c>
      <c r="E2727" s="1">
        <v>19017.642577999999</v>
      </c>
      <c r="F2727" s="1">
        <v>19017.642577999999</v>
      </c>
      <c r="G2727" s="1">
        <v>42009436760</v>
      </c>
    </row>
    <row r="2728" spans="1:7" x14ac:dyDescent="0.25">
      <c r="A2728" s="6" t="s">
        <v>3623</v>
      </c>
      <c r="B2728" s="1">
        <v>19010.902343999998</v>
      </c>
      <c r="C2728" s="1">
        <v>20683.822265999999</v>
      </c>
      <c r="D2728" s="1">
        <v>18067.152343999998</v>
      </c>
      <c r="E2728" s="1">
        <v>20553.271484000001</v>
      </c>
      <c r="F2728" s="1">
        <v>20553.271484000001</v>
      </c>
      <c r="G2728" s="1">
        <v>35329942625</v>
      </c>
    </row>
    <row r="2729" spans="1:7" x14ac:dyDescent="0.25">
      <c r="A2729" s="6" t="s">
        <v>3622</v>
      </c>
      <c r="B2729" s="1">
        <v>20553.371093999998</v>
      </c>
      <c r="C2729" s="1">
        <v>20913.322265999999</v>
      </c>
      <c r="D2729" s="1">
        <v>19689.169922000001</v>
      </c>
      <c r="E2729" s="1">
        <v>20599.537109000001</v>
      </c>
      <c r="F2729" s="1">
        <v>20599.537109000001</v>
      </c>
      <c r="G2729" s="1">
        <v>30818458597</v>
      </c>
    </row>
    <row r="2730" spans="1:7" x14ac:dyDescent="0.25">
      <c r="A2730" s="6" t="s">
        <v>3621</v>
      </c>
      <c r="B2730" s="1">
        <v>20594.294922000001</v>
      </c>
      <c r="C2730" s="1">
        <v>21620.628906000002</v>
      </c>
      <c r="D2730" s="1">
        <v>20415.0625</v>
      </c>
      <c r="E2730" s="1">
        <v>20710.597656000002</v>
      </c>
      <c r="F2730" s="1">
        <v>20710.597656000002</v>
      </c>
      <c r="G2730" s="1">
        <v>28970212744</v>
      </c>
    </row>
    <row r="2731" spans="1:7" x14ac:dyDescent="0.25">
      <c r="A2731" s="6" t="s">
        <v>3620</v>
      </c>
      <c r="B2731" s="1">
        <v>20719.414063</v>
      </c>
      <c r="C2731" s="1">
        <v>20835.75</v>
      </c>
      <c r="D2731" s="1">
        <v>19848.078125</v>
      </c>
      <c r="E2731" s="1">
        <v>19987.029297000001</v>
      </c>
      <c r="F2731" s="1">
        <v>19987.029297000001</v>
      </c>
      <c r="G2731" s="1">
        <v>28574793478</v>
      </c>
    </row>
    <row r="2732" spans="1:7" x14ac:dyDescent="0.25">
      <c r="A2732" s="6" t="s">
        <v>3619</v>
      </c>
      <c r="B2732" s="1">
        <v>19986.607422000001</v>
      </c>
      <c r="C2732" s="1">
        <v>21135.761718999998</v>
      </c>
      <c r="D2732" s="1">
        <v>19950.117188</v>
      </c>
      <c r="E2732" s="1">
        <v>21085.876952999999</v>
      </c>
      <c r="F2732" s="1">
        <v>21085.876952999999</v>
      </c>
      <c r="G2732" s="1">
        <v>26188097173</v>
      </c>
    </row>
    <row r="2733" spans="1:7" x14ac:dyDescent="0.25">
      <c r="A2733" s="6" t="s">
        <v>3618</v>
      </c>
      <c r="B2733" s="1">
        <v>21084.648438</v>
      </c>
      <c r="C2733" s="1">
        <v>21472.917968999998</v>
      </c>
      <c r="D2733" s="1">
        <v>20777.511718999998</v>
      </c>
      <c r="E2733" s="1">
        <v>21231.65625</v>
      </c>
      <c r="F2733" s="1">
        <v>21231.65625</v>
      </c>
      <c r="G2733" s="1">
        <v>24957784918</v>
      </c>
    </row>
    <row r="2734" spans="1:7" x14ac:dyDescent="0.25">
      <c r="A2734" s="6" t="s">
        <v>3617</v>
      </c>
      <c r="B2734" s="1">
        <v>21233.609375</v>
      </c>
      <c r="C2734" s="1">
        <v>21520.914063</v>
      </c>
      <c r="D2734" s="1">
        <v>20964.585938</v>
      </c>
      <c r="E2734" s="1">
        <v>21502.337890999999</v>
      </c>
      <c r="F2734" s="1">
        <v>21502.337890999999</v>
      </c>
      <c r="G2734" s="1">
        <v>18372538715</v>
      </c>
    </row>
    <row r="2735" spans="1:7" x14ac:dyDescent="0.25">
      <c r="A2735" s="6" t="s">
        <v>3616</v>
      </c>
      <c r="B2735" s="1">
        <v>21496.494140999999</v>
      </c>
      <c r="C2735" s="1">
        <v>21783.724609000001</v>
      </c>
      <c r="D2735" s="1">
        <v>21016.269531000002</v>
      </c>
      <c r="E2735" s="1">
        <v>21027.294922000001</v>
      </c>
      <c r="F2735" s="1">
        <v>21027.294922000001</v>
      </c>
      <c r="G2735" s="1">
        <v>18027170497</v>
      </c>
    </row>
    <row r="2736" spans="1:7" x14ac:dyDescent="0.25">
      <c r="A2736" s="6" t="s">
        <v>3615</v>
      </c>
      <c r="B2736" s="1">
        <v>21028.238281000002</v>
      </c>
      <c r="C2736" s="1">
        <v>21478.089843999998</v>
      </c>
      <c r="D2736" s="1">
        <v>20620.199218999998</v>
      </c>
      <c r="E2736" s="1">
        <v>20735.478515999999</v>
      </c>
      <c r="F2736" s="1">
        <v>20735.478515999999</v>
      </c>
      <c r="G2736" s="1">
        <v>20965695707</v>
      </c>
    </row>
    <row r="2737" spans="1:7" x14ac:dyDescent="0.25">
      <c r="A2737" s="6" t="s">
        <v>3614</v>
      </c>
      <c r="B2737" s="1">
        <v>20731.544922000001</v>
      </c>
      <c r="C2737" s="1">
        <v>21164.423827999999</v>
      </c>
      <c r="D2737" s="1">
        <v>20228.8125</v>
      </c>
      <c r="E2737" s="1">
        <v>20280.634765999999</v>
      </c>
      <c r="F2737" s="1">
        <v>20280.634765999999</v>
      </c>
      <c r="G2737" s="1">
        <v>21381535161</v>
      </c>
    </row>
    <row r="2738" spans="1:7" x14ac:dyDescent="0.25">
      <c r="A2738" s="6" t="s">
        <v>3613</v>
      </c>
      <c r="B2738" s="1">
        <v>20281.169922000001</v>
      </c>
      <c r="C2738" s="1">
        <v>20364.15625</v>
      </c>
      <c r="D2738" s="1">
        <v>19937.791015999999</v>
      </c>
      <c r="E2738" s="1">
        <v>20104.023438</v>
      </c>
      <c r="F2738" s="1">
        <v>20104.023438</v>
      </c>
      <c r="G2738" s="1">
        <v>23552740328</v>
      </c>
    </row>
    <row r="2739" spans="1:7" x14ac:dyDescent="0.25">
      <c r="A2739" s="6" t="s">
        <v>3612</v>
      </c>
      <c r="B2739" s="1">
        <v>20108.3125</v>
      </c>
      <c r="C2739" s="1">
        <v>20141.160156000002</v>
      </c>
      <c r="D2739" s="1">
        <v>18729.65625</v>
      </c>
      <c r="E2739" s="1">
        <v>19784.726563</v>
      </c>
      <c r="F2739" s="1">
        <v>19784.726563</v>
      </c>
      <c r="G2739" s="1">
        <v>26267239923</v>
      </c>
    </row>
    <row r="2740" spans="1:7" x14ac:dyDescent="0.25">
      <c r="A2740" s="6" t="s">
        <v>3611</v>
      </c>
      <c r="B2740" s="1">
        <v>19820.470702999999</v>
      </c>
      <c r="C2740" s="1">
        <v>20632.671875</v>
      </c>
      <c r="D2740" s="1">
        <v>19073.708984000001</v>
      </c>
      <c r="E2740" s="1">
        <v>19269.367188</v>
      </c>
      <c r="F2740" s="1">
        <v>19269.367188</v>
      </c>
      <c r="G2740" s="1">
        <v>30767551159</v>
      </c>
    </row>
    <row r="2741" spans="1:7" x14ac:dyDescent="0.25">
      <c r="A2741" s="6" t="s">
        <v>3610</v>
      </c>
      <c r="B2741" s="1">
        <v>19274.835938</v>
      </c>
      <c r="C2741" s="1">
        <v>19371.748047000001</v>
      </c>
      <c r="D2741" s="1">
        <v>19027.082031000002</v>
      </c>
      <c r="E2741" s="1">
        <v>19242.255859000001</v>
      </c>
      <c r="F2741" s="1">
        <v>19242.255859000001</v>
      </c>
      <c r="G2741" s="1">
        <v>18100418740</v>
      </c>
    </row>
    <row r="2742" spans="1:7" x14ac:dyDescent="0.25">
      <c r="A2742" s="6" t="s">
        <v>3609</v>
      </c>
      <c r="B2742" s="1">
        <v>19242.095702999999</v>
      </c>
      <c r="C2742" s="1">
        <v>19558.269531000002</v>
      </c>
      <c r="D2742" s="1">
        <v>18966.951172000001</v>
      </c>
      <c r="E2742" s="1">
        <v>19297.076172000001</v>
      </c>
      <c r="F2742" s="1">
        <v>19297.076172000001</v>
      </c>
      <c r="G2742" s="1">
        <v>16390821947</v>
      </c>
    </row>
    <row r="2743" spans="1:7" x14ac:dyDescent="0.25">
      <c r="A2743" s="6" t="s">
        <v>3608</v>
      </c>
      <c r="B2743" s="1">
        <v>19297.314452999999</v>
      </c>
      <c r="C2743" s="1">
        <v>20258.748047000001</v>
      </c>
      <c r="D2743" s="1">
        <v>19063.066406000002</v>
      </c>
      <c r="E2743" s="1">
        <v>20231.261718999998</v>
      </c>
      <c r="F2743" s="1">
        <v>20231.261718999998</v>
      </c>
      <c r="G2743" s="1">
        <v>21594638208</v>
      </c>
    </row>
    <row r="2744" spans="1:7" x14ac:dyDescent="0.25">
      <c r="A2744" s="6" t="s">
        <v>3607</v>
      </c>
      <c r="B2744" s="1">
        <v>20225.353515999999</v>
      </c>
      <c r="C2744" s="1">
        <v>20635.466797000001</v>
      </c>
      <c r="D2744" s="1">
        <v>19341.232422000001</v>
      </c>
      <c r="E2744" s="1">
        <v>20190.115234000001</v>
      </c>
      <c r="F2744" s="1">
        <v>20190.115234000001</v>
      </c>
      <c r="G2744" s="1">
        <v>26715546990</v>
      </c>
    </row>
    <row r="2745" spans="1:7" x14ac:dyDescent="0.25">
      <c r="A2745" s="6" t="s">
        <v>3606</v>
      </c>
      <c r="B2745" s="1">
        <v>20194.619140999999</v>
      </c>
      <c r="C2745" s="1">
        <v>20595.529297000001</v>
      </c>
      <c r="D2745" s="1">
        <v>19823.511718999998</v>
      </c>
      <c r="E2745" s="1">
        <v>20548.246093999998</v>
      </c>
      <c r="F2745" s="1">
        <v>20548.246093999998</v>
      </c>
      <c r="G2745" s="1">
        <v>24598943708</v>
      </c>
    </row>
    <row r="2746" spans="1:7" x14ac:dyDescent="0.25">
      <c r="A2746" s="6" t="s">
        <v>3605</v>
      </c>
      <c r="B2746" s="1">
        <v>20547.814452999999</v>
      </c>
      <c r="C2746" s="1">
        <v>21771.816406000002</v>
      </c>
      <c r="D2746" s="1">
        <v>20296.103515999999</v>
      </c>
      <c r="E2746" s="1">
        <v>21637.587890999999</v>
      </c>
      <c r="F2746" s="1">
        <v>21637.587890999999</v>
      </c>
      <c r="G2746" s="1">
        <v>25814972520</v>
      </c>
    </row>
    <row r="2747" spans="1:7" x14ac:dyDescent="0.25">
      <c r="A2747" s="6" t="s">
        <v>3604</v>
      </c>
      <c r="B2747" s="1">
        <v>21637.154297000001</v>
      </c>
      <c r="C2747" s="1">
        <v>22314.941406000002</v>
      </c>
      <c r="D2747" s="1">
        <v>21257.453125</v>
      </c>
      <c r="E2747" s="1">
        <v>21731.117188</v>
      </c>
      <c r="F2747" s="1">
        <v>21731.117188</v>
      </c>
      <c r="G2747" s="1">
        <v>49899834488</v>
      </c>
    </row>
    <row r="2748" spans="1:7" x14ac:dyDescent="0.25">
      <c r="A2748" s="6" t="s">
        <v>3603</v>
      </c>
      <c r="B2748" s="1">
        <v>21716.828125</v>
      </c>
      <c r="C2748" s="1">
        <v>21877.138672000001</v>
      </c>
      <c r="D2748" s="1">
        <v>21445.957031000002</v>
      </c>
      <c r="E2748" s="1">
        <v>21592.207031000002</v>
      </c>
      <c r="F2748" s="1">
        <v>21592.207031000002</v>
      </c>
      <c r="G2748" s="1">
        <v>29641127858</v>
      </c>
    </row>
    <row r="2749" spans="1:7" x14ac:dyDescent="0.25">
      <c r="A2749" s="6" t="s">
        <v>3602</v>
      </c>
      <c r="B2749" s="1">
        <v>21591.080077999999</v>
      </c>
      <c r="C2749" s="1">
        <v>21591.080077999999</v>
      </c>
      <c r="D2749" s="1">
        <v>20727.123047000001</v>
      </c>
      <c r="E2749" s="1">
        <v>20860.449218999998</v>
      </c>
      <c r="F2749" s="1">
        <v>20860.449218999998</v>
      </c>
      <c r="G2749" s="1">
        <v>28688807249</v>
      </c>
    </row>
    <row r="2750" spans="1:7" x14ac:dyDescent="0.25">
      <c r="A2750" s="6" t="s">
        <v>3601</v>
      </c>
      <c r="B2750" s="1">
        <v>20856.353515999999</v>
      </c>
      <c r="C2750" s="1">
        <v>20856.353515999999</v>
      </c>
      <c r="D2750" s="1">
        <v>19924.539063</v>
      </c>
      <c r="E2750" s="1">
        <v>19970.556640999999</v>
      </c>
      <c r="F2750" s="1">
        <v>19970.556640999999</v>
      </c>
      <c r="G2750" s="1">
        <v>24150249025</v>
      </c>
    </row>
    <row r="2751" spans="1:7" x14ac:dyDescent="0.25">
      <c r="A2751" s="6" t="s">
        <v>3600</v>
      </c>
      <c r="B2751" s="1">
        <v>19970.474609000001</v>
      </c>
      <c r="C2751" s="1">
        <v>20043.445313</v>
      </c>
      <c r="D2751" s="1">
        <v>19308.53125</v>
      </c>
      <c r="E2751" s="1">
        <v>19323.914063</v>
      </c>
      <c r="F2751" s="1">
        <v>19323.914063</v>
      </c>
      <c r="G2751" s="1">
        <v>25810220018</v>
      </c>
    </row>
    <row r="2752" spans="1:7" x14ac:dyDescent="0.25">
      <c r="A2752" s="6" t="s">
        <v>3599</v>
      </c>
      <c r="B2752" s="1">
        <v>19325.972656000002</v>
      </c>
      <c r="C2752" s="1">
        <v>20223.052734000001</v>
      </c>
      <c r="D2752" s="1">
        <v>18999.953125</v>
      </c>
      <c r="E2752" s="1">
        <v>20212.074218999998</v>
      </c>
      <c r="F2752" s="1">
        <v>20212.074218999998</v>
      </c>
      <c r="G2752" s="1">
        <v>33042430345</v>
      </c>
    </row>
    <row r="2753" spans="1:7" x14ac:dyDescent="0.25">
      <c r="A2753" s="6" t="s">
        <v>3598</v>
      </c>
      <c r="B2753" s="1">
        <v>20211.466797000001</v>
      </c>
      <c r="C2753" s="1">
        <v>20789.894531000002</v>
      </c>
      <c r="D2753" s="1">
        <v>19689.257813</v>
      </c>
      <c r="E2753" s="1">
        <v>20569.919922000001</v>
      </c>
      <c r="F2753" s="1">
        <v>20569.919922000001</v>
      </c>
      <c r="G2753" s="1">
        <v>31158743333</v>
      </c>
    </row>
    <row r="2754" spans="1:7" x14ac:dyDescent="0.25">
      <c r="A2754" s="6" t="s">
        <v>3597</v>
      </c>
      <c r="B2754" s="1">
        <v>20573.15625</v>
      </c>
      <c r="C2754" s="1">
        <v>21138.244140999999</v>
      </c>
      <c r="D2754" s="1">
        <v>20397</v>
      </c>
      <c r="E2754" s="1">
        <v>20836.328125</v>
      </c>
      <c r="F2754" s="1">
        <v>20836.328125</v>
      </c>
      <c r="G2754" s="1">
        <v>25905575359</v>
      </c>
    </row>
    <row r="2755" spans="1:7" x14ac:dyDescent="0.25">
      <c r="A2755" s="6" t="s">
        <v>3596</v>
      </c>
      <c r="B2755" s="1">
        <v>20834.103515999999</v>
      </c>
      <c r="C2755" s="1">
        <v>21514.404297000001</v>
      </c>
      <c r="D2755" s="1">
        <v>20518.898438</v>
      </c>
      <c r="E2755" s="1">
        <v>21190.316406000002</v>
      </c>
      <c r="F2755" s="1">
        <v>21190.316406000002</v>
      </c>
      <c r="G2755" s="1">
        <v>24302954056</v>
      </c>
    </row>
    <row r="2756" spans="1:7" x14ac:dyDescent="0.25">
      <c r="A2756" s="6" t="s">
        <v>3595</v>
      </c>
      <c r="B2756" s="1">
        <v>21195.041015999999</v>
      </c>
      <c r="C2756" s="1">
        <v>21600.640625</v>
      </c>
      <c r="D2756" s="1">
        <v>20778.179688</v>
      </c>
      <c r="E2756" s="1">
        <v>20779.34375</v>
      </c>
      <c r="F2756" s="1">
        <v>20779.34375</v>
      </c>
      <c r="G2756" s="1">
        <v>22927802083</v>
      </c>
    </row>
    <row r="2757" spans="1:7" x14ac:dyDescent="0.25">
      <c r="A2757" s="6" t="s">
        <v>3594</v>
      </c>
      <c r="B2757" s="1">
        <v>20781.912109000001</v>
      </c>
      <c r="C2757" s="1">
        <v>22633.033202999999</v>
      </c>
      <c r="D2757" s="1">
        <v>20781.912109000001</v>
      </c>
      <c r="E2757" s="1">
        <v>22485.689452999999</v>
      </c>
      <c r="F2757" s="1">
        <v>22485.689452999999</v>
      </c>
      <c r="G2757" s="1">
        <v>39974475562</v>
      </c>
    </row>
    <row r="2758" spans="1:7" x14ac:dyDescent="0.25">
      <c r="A2758" s="6" t="s">
        <v>3593</v>
      </c>
      <c r="B2758" s="1">
        <v>22467.849609000001</v>
      </c>
      <c r="C2758" s="1">
        <v>23666.962890999999</v>
      </c>
      <c r="D2758" s="1">
        <v>21683.40625</v>
      </c>
      <c r="E2758" s="1">
        <v>23389.433593999998</v>
      </c>
      <c r="F2758" s="1">
        <v>23389.433593999998</v>
      </c>
      <c r="G2758" s="1">
        <v>48765202697</v>
      </c>
    </row>
    <row r="2759" spans="1:7" x14ac:dyDescent="0.25">
      <c r="A2759" s="6" t="s">
        <v>3592</v>
      </c>
      <c r="B2759" s="1">
        <v>23393.191406000002</v>
      </c>
      <c r="C2759" s="1">
        <v>24196.818359000001</v>
      </c>
      <c r="D2759" s="1">
        <v>23009.949218999998</v>
      </c>
      <c r="E2759" s="1">
        <v>23231.732422000001</v>
      </c>
      <c r="F2759" s="1">
        <v>23231.732422000001</v>
      </c>
      <c r="G2759" s="1">
        <v>42932549127</v>
      </c>
    </row>
    <row r="2760" spans="1:7" x14ac:dyDescent="0.25">
      <c r="A2760" s="6" t="s">
        <v>3591</v>
      </c>
      <c r="B2760" s="1">
        <v>23233.201172000001</v>
      </c>
      <c r="C2760" s="1">
        <v>23388.322265999999</v>
      </c>
      <c r="D2760" s="1">
        <v>22431.148438</v>
      </c>
      <c r="E2760" s="1">
        <v>23164.628906000002</v>
      </c>
      <c r="F2760" s="1">
        <v>23164.628906000002</v>
      </c>
      <c r="G2760" s="1">
        <v>33631012204</v>
      </c>
    </row>
    <row r="2761" spans="1:7" x14ac:dyDescent="0.25">
      <c r="A2761" s="6" t="s">
        <v>3590</v>
      </c>
      <c r="B2761" s="1">
        <v>23163.751952999999</v>
      </c>
      <c r="C2761" s="1">
        <v>23671.927734000001</v>
      </c>
      <c r="D2761" s="1">
        <v>22603.416015999999</v>
      </c>
      <c r="E2761" s="1">
        <v>22714.978515999999</v>
      </c>
      <c r="F2761" s="1">
        <v>22714.978515999999</v>
      </c>
      <c r="G2761" s="1">
        <v>31421555646</v>
      </c>
    </row>
    <row r="2762" spans="1:7" x14ac:dyDescent="0.25">
      <c r="A2762" s="6" t="s">
        <v>3589</v>
      </c>
      <c r="B2762" s="1">
        <v>22706.984375</v>
      </c>
      <c r="C2762" s="1">
        <v>22977.210938</v>
      </c>
      <c r="D2762" s="1">
        <v>22002.910156000002</v>
      </c>
      <c r="E2762" s="1">
        <v>22465.478515999999</v>
      </c>
      <c r="F2762" s="1">
        <v>22465.478515999999</v>
      </c>
      <c r="G2762" s="1">
        <v>24021799169</v>
      </c>
    </row>
    <row r="2763" spans="1:7" x14ac:dyDescent="0.25">
      <c r="A2763" s="6" t="s">
        <v>3588</v>
      </c>
      <c r="B2763" s="1">
        <v>22465.509765999999</v>
      </c>
      <c r="C2763" s="1">
        <v>22974.001952999999</v>
      </c>
      <c r="D2763" s="1">
        <v>22306.839843999998</v>
      </c>
      <c r="E2763" s="1">
        <v>22609.164063</v>
      </c>
      <c r="F2763" s="1">
        <v>22609.164063</v>
      </c>
      <c r="G2763" s="1">
        <v>23565495303</v>
      </c>
    </row>
    <row r="2764" spans="1:7" x14ac:dyDescent="0.25">
      <c r="A2764" s="6" t="s">
        <v>3587</v>
      </c>
      <c r="B2764" s="1">
        <v>22607.15625</v>
      </c>
      <c r="C2764" s="1">
        <v>22649.121093999998</v>
      </c>
      <c r="D2764" s="1">
        <v>21361.642577999999</v>
      </c>
      <c r="E2764" s="1">
        <v>21361.701172000001</v>
      </c>
      <c r="F2764" s="1">
        <v>21361.701172000001</v>
      </c>
      <c r="G2764" s="1">
        <v>35574561406</v>
      </c>
    </row>
    <row r="2765" spans="1:7" x14ac:dyDescent="0.25">
      <c r="A2765" s="6" t="s">
        <v>3586</v>
      </c>
      <c r="B2765" s="1">
        <v>21361.121093999998</v>
      </c>
      <c r="C2765" s="1">
        <v>21361.121093999998</v>
      </c>
      <c r="D2765" s="1">
        <v>20776.816406000002</v>
      </c>
      <c r="E2765" s="1">
        <v>21239.753906000002</v>
      </c>
      <c r="F2765" s="1">
        <v>21239.753906000002</v>
      </c>
      <c r="G2765" s="1">
        <v>28624673855</v>
      </c>
    </row>
    <row r="2766" spans="1:7" x14ac:dyDescent="0.25">
      <c r="A2766" s="6" t="s">
        <v>3585</v>
      </c>
      <c r="B2766" s="1">
        <v>21244.169922000001</v>
      </c>
      <c r="C2766" s="1">
        <v>22986.529297000001</v>
      </c>
      <c r="D2766" s="1">
        <v>21070.806640999999</v>
      </c>
      <c r="E2766" s="1">
        <v>22930.548827999999</v>
      </c>
      <c r="F2766" s="1">
        <v>22930.548827999999</v>
      </c>
      <c r="G2766" s="1">
        <v>31758955233</v>
      </c>
    </row>
    <row r="2767" spans="1:7" x14ac:dyDescent="0.25">
      <c r="A2767" s="6" t="s">
        <v>3584</v>
      </c>
      <c r="B2767" s="1">
        <v>22933.640625</v>
      </c>
      <c r="C2767" s="1">
        <v>24110.470702999999</v>
      </c>
      <c r="D2767" s="1">
        <v>22722.265625</v>
      </c>
      <c r="E2767" s="1">
        <v>23843.886718999998</v>
      </c>
      <c r="F2767" s="1">
        <v>23843.886718999998</v>
      </c>
      <c r="G2767" s="1">
        <v>40212386158</v>
      </c>
    </row>
    <row r="2768" spans="1:7" x14ac:dyDescent="0.25">
      <c r="A2768" s="6" t="s">
        <v>3583</v>
      </c>
      <c r="B2768" s="1">
        <v>23845.212890999999</v>
      </c>
      <c r="C2768" s="1">
        <v>24294.787109000001</v>
      </c>
      <c r="D2768" s="1">
        <v>23481.173827999999</v>
      </c>
      <c r="E2768" s="1">
        <v>23804.632813</v>
      </c>
      <c r="F2768" s="1">
        <v>23804.632813</v>
      </c>
      <c r="G2768" s="1">
        <v>35887249746</v>
      </c>
    </row>
    <row r="2769" spans="1:7" x14ac:dyDescent="0.25">
      <c r="A2769" s="6" t="s">
        <v>3582</v>
      </c>
      <c r="B2769" s="1">
        <v>23796.818359000001</v>
      </c>
      <c r="C2769" s="1">
        <v>24572.580077999999</v>
      </c>
      <c r="D2769" s="1">
        <v>23580.507813</v>
      </c>
      <c r="E2769" s="1">
        <v>23656.207031000002</v>
      </c>
      <c r="F2769" s="1">
        <v>23656.207031000002</v>
      </c>
      <c r="G2769" s="1">
        <v>28148218301</v>
      </c>
    </row>
    <row r="2770" spans="1:7" x14ac:dyDescent="0.25">
      <c r="A2770" s="6" t="s">
        <v>3581</v>
      </c>
      <c r="B2770" s="1">
        <v>23652.070313</v>
      </c>
      <c r="C2770" s="1">
        <v>24121.642577999999</v>
      </c>
      <c r="D2770" s="1">
        <v>23275.703125</v>
      </c>
      <c r="E2770" s="1">
        <v>23336.896484000001</v>
      </c>
      <c r="F2770" s="1">
        <v>23336.896484000001</v>
      </c>
      <c r="G2770" s="1">
        <v>23553591896</v>
      </c>
    </row>
    <row r="2771" spans="1:7" x14ac:dyDescent="0.25">
      <c r="A2771" s="6" t="s">
        <v>3580</v>
      </c>
      <c r="B2771" s="1">
        <v>23336.71875</v>
      </c>
      <c r="C2771" s="1">
        <v>23464.787109000001</v>
      </c>
      <c r="D2771" s="1">
        <v>22890.796875</v>
      </c>
      <c r="E2771" s="1">
        <v>23314.199218999998</v>
      </c>
      <c r="F2771" s="1">
        <v>23314.199218999998</v>
      </c>
      <c r="G2771" s="1">
        <v>25849159141</v>
      </c>
    </row>
    <row r="2772" spans="1:7" x14ac:dyDescent="0.25">
      <c r="A2772" s="6" t="s">
        <v>3579</v>
      </c>
      <c r="B2772" s="1">
        <v>23308.433593999998</v>
      </c>
      <c r="C2772" s="1">
        <v>23415.041015999999</v>
      </c>
      <c r="D2772" s="1">
        <v>22710.083984000001</v>
      </c>
      <c r="E2772" s="1">
        <v>22978.117188</v>
      </c>
      <c r="F2772" s="1">
        <v>22978.117188</v>
      </c>
      <c r="G2772" s="1">
        <v>28389250717</v>
      </c>
    </row>
    <row r="2773" spans="1:7" x14ac:dyDescent="0.25">
      <c r="A2773" s="6" t="s">
        <v>3578</v>
      </c>
      <c r="B2773" s="1">
        <v>22981.302734000001</v>
      </c>
      <c r="C2773" s="1">
        <v>23578.650390999999</v>
      </c>
      <c r="D2773" s="1">
        <v>22747.835938</v>
      </c>
      <c r="E2773" s="1">
        <v>22846.507813</v>
      </c>
      <c r="F2773" s="1">
        <v>22846.507813</v>
      </c>
      <c r="G2773" s="1">
        <v>26288169966</v>
      </c>
    </row>
    <row r="2774" spans="1:7" x14ac:dyDescent="0.25">
      <c r="A2774" s="6" t="s">
        <v>3577</v>
      </c>
      <c r="B2774" s="1">
        <v>22848.214843999998</v>
      </c>
      <c r="C2774" s="1">
        <v>23198.009765999999</v>
      </c>
      <c r="D2774" s="1">
        <v>22485.701172000001</v>
      </c>
      <c r="E2774" s="1">
        <v>22630.957031000002</v>
      </c>
      <c r="F2774" s="1">
        <v>22630.957031000002</v>
      </c>
      <c r="G2774" s="1">
        <v>25120229769</v>
      </c>
    </row>
    <row r="2775" spans="1:7" x14ac:dyDescent="0.25">
      <c r="A2775" s="6" t="s">
        <v>3576</v>
      </c>
      <c r="B2775" s="1">
        <v>22626.833984000001</v>
      </c>
      <c r="C2775" s="1">
        <v>23422.828125</v>
      </c>
      <c r="D2775" s="1">
        <v>22612.177734000001</v>
      </c>
      <c r="E2775" s="1">
        <v>23289.314452999999</v>
      </c>
      <c r="F2775" s="1">
        <v>23289.314452999999</v>
      </c>
      <c r="G2775" s="1">
        <v>28881249043</v>
      </c>
    </row>
    <row r="2776" spans="1:7" x14ac:dyDescent="0.25">
      <c r="A2776" s="6" t="s">
        <v>3575</v>
      </c>
      <c r="B2776" s="1">
        <v>23291.423827999999</v>
      </c>
      <c r="C2776" s="1">
        <v>23326.5625</v>
      </c>
      <c r="D2776" s="1">
        <v>22961.279297000001</v>
      </c>
      <c r="E2776" s="1">
        <v>22961.279297000001</v>
      </c>
      <c r="F2776" s="1">
        <v>22961.279297000001</v>
      </c>
      <c r="G2776" s="1">
        <v>15978259885</v>
      </c>
    </row>
    <row r="2777" spans="1:7" x14ac:dyDescent="0.25">
      <c r="A2777" s="6" t="s">
        <v>3574</v>
      </c>
      <c r="B2777" s="1">
        <v>22963.505859000001</v>
      </c>
      <c r="C2777" s="1">
        <v>23359.009765999999</v>
      </c>
      <c r="D2777" s="1">
        <v>22894.556640999999</v>
      </c>
      <c r="E2777" s="1">
        <v>23175.890625</v>
      </c>
      <c r="F2777" s="1">
        <v>23175.890625</v>
      </c>
      <c r="G2777" s="1">
        <v>15886817043</v>
      </c>
    </row>
    <row r="2778" spans="1:7" x14ac:dyDescent="0.25">
      <c r="A2778" s="6" t="s">
        <v>3573</v>
      </c>
      <c r="B2778" s="1">
        <v>23179.527343999998</v>
      </c>
      <c r="C2778" s="1">
        <v>24203.689452999999</v>
      </c>
      <c r="D2778" s="1">
        <v>23176.546875</v>
      </c>
      <c r="E2778" s="1">
        <v>23809.486327999999</v>
      </c>
      <c r="F2778" s="1">
        <v>23809.486327999999</v>
      </c>
      <c r="G2778" s="1">
        <v>28575544847</v>
      </c>
    </row>
    <row r="2779" spans="1:7" x14ac:dyDescent="0.25">
      <c r="A2779" s="6" t="s">
        <v>3572</v>
      </c>
      <c r="B2779" s="1">
        <v>23811.484375</v>
      </c>
      <c r="C2779" s="1">
        <v>23898.615234000001</v>
      </c>
      <c r="D2779" s="1">
        <v>22982</v>
      </c>
      <c r="E2779" s="1">
        <v>23164.318359000001</v>
      </c>
      <c r="F2779" s="1">
        <v>23164.318359000001</v>
      </c>
      <c r="G2779" s="1">
        <v>23555719219</v>
      </c>
    </row>
    <row r="2780" spans="1:7" x14ac:dyDescent="0.25">
      <c r="A2780" s="6" t="s">
        <v>3571</v>
      </c>
      <c r="B2780" s="1">
        <v>23162.898438</v>
      </c>
      <c r="C2780" s="1">
        <v>24127.414063</v>
      </c>
      <c r="D2780" s="1">
        <v>22771.519531000002</v>
      </c>
      <c r="E2780" s="1">
        <v>23947.642577999999</v>
      </c>
      <c r="F2780" s="1">
        <v>23947.642577999999</v>
      </c>
      <c r="G2780" s="1">
        <v>32837431722</v>
      </c>
    </row>
    <row r="2781" spans="1:7" x14ac:dyDescent="0.25">
      <c r="A2781" s="6" t="s">
        <v>3570</v>
      </c>
      <c r="B2781" s="1">
        <v>23948.345702999999</v>
      </c>
      <c r="C2781" s="1">
        <v>24822.628906000002</v>
      </c>
      <c r="D2781" s="1">
        <v>23900.996093999998</v>
      </c>
      <c r="E2781" s="1">
        <v>23957.529297000001</v>
      </c>
      <c r="F2781" s="1">
        <v>23957.529297000001</v>
      </c>
      <c r="G2781" s="1">
        <v>37127036580</v>
      </c>
    </row>
    <row r="2782" spans="1:7" x14ac:dyDescent="0.25">
      <c r="A2782" s="6" t="s">
        <v>3569</v>
      </c>
      <c r="B2782" s="1">
        <v>23957.203125</v>
      </c>
      <c r="C2782" s="1">
        <v>24412.566406000002</v>
      </c>
      <c r="D2782" s="1">
        <v>23657.265625</v>
      </c>
      <c r="E2782" s="1">
        <v>24402.818359000001</v>
      </c>
      <c r="F2782" s="1">
        <v>24402.818359000001</v>
      </c>
      <c r="G2782" s="1">
        <v>27265804688</v>
      </c>
    </row>
    <row r="2783" spans="1:7" x14ac:dyDescent="0.25">
      <c r="A2783" s="6" t="s">
        <v>3568</v>
      </c>
      <c r="B2783" s="1">
        <v>24402.1875</v>
      </c>
      <c r="C2783" s="1">
        <v>24860.050781000002</v>
      </c>
      <c r="D2783" s="1">
        <v>24346.115234000001</v>
      </c>
      <c r="E2783" s="1">
        <v>24424.068359000001</v>
      </c>
      <c r="F2783" s="1">
        <v>24424.068359000001</v>
      </c>
      <c r="G2783" s="1">
        <v>22987346289</v>
      </c>
    </row>
    <row r="2784" spans="1:7" x14ac:dyDescent="0.25">
      <c r="A2784" s="6" t="s">
        <v>3567</v>
      </c>
      <c r="B2784" s="1">
        <v>24429.056640999999</v>
      </c>
      <c r="C2784" s="1">
        <v>24974.914063</v>
      </c>
      <c r="D2784" s="1">
        <v>24206.259765999999</v>
      </c>
      <c r="E2784" s="1">
        <v>24319.333984000001</v>
      </c>
      <c r="F2784" s="1">
        <v>24319.333984000001</v>
      </c>
      <c r="G2784" s="1">
        <v>22994133555</v>
      </c>
    </row>
    <row r="2785" spans="1:7" x14ac:dyDescent="0.25">
      <c r="A2785" s="6" t="s">
        <v>3566</v>
      </c>
      <c r="B2785" s="1">
        <v>24318.316406000002</v>
      </c>
      <c r="C2785" s="1">
        <v>25135.589843999998</v>
      </c>
      <c r="D2785" s="1">
        <v>23839.775390999999</v>
      </c>
      <c r="E2785" s="1">
        <v>24136.972656000002</v>
      </c>
      <c r="F2785" s="1">
        <v>24136.972656000002</v>
      </c>
      <c r="G2785" s="1">
        <v>35123501685</v>
      </c>
    </row>
    <row r="2786" spans="1:7" x14ac:dyDescent="0.25">
      <c r="A2786" s="6" t="s">
        <v>3565</v>
      </c>
      <c r="B2786" s="1">
        <v>24126.136718999998</v>
      </c>
      <c r="C2786" s="1">
        <v>24228.416015999999</v>
      </c>
      <c r="D2786" s="1">
        <v>23733.5</v>
      </c>
      <c r="E2786" s="1">
        <v>23883.291015999999</v>
      </c>
      <c r="F2786" s="1">
        <v>23883.291015999999</v>
      </c>
      <c r="G2786" s="1">
        <v>27753685646</v>
      </c>
    </row>
    <row r="2787" spans="1:7" x14ac:dyDescent="0.25">
      <c r="A2787" s="6" t="s">
        <v>3564</v>
      </c>
      <c r="B2787" s="1">
        <v>23881.316406000002</v>
      </c>
      <c r="C2787" s="1">
        <v>24407.058593999998</v>
      </c>
      <c r="D2787" s="1">
        <v>23243.353515999999</v>
      </c>
      <c r="E2787" s="1">
        <v>23335.998047000001</v>
      </c>
      <c r="F2787" s="1">
        <v>23335.998047000001</v>
      </c>
      <c r="G2787" s="1">
        <v>30931623076</v>
      </c>
    </row>
    <row r="2788" spans="1:7" x14ac:dyDescent="0.25">
      <c r="A2788" s="6" t="s">
        <v>3563</v>
      </c>
      <c r="B2788" s="1">
        <v>23341.039063</v>
      </c>
      <c r="C2788" s="1">
        <v>23563.832031000002</v>
      </c>
      <c r="D2788" s="1">
        <v>23177.601563</v>
      </c>
      <c r="E2788" s="1">
        <v>23212.738281000002</v>
      </c>
      <c r="F2788" s="1">
        <v>23212.738281000002</v>
      </c>
      <c r="G2788" s="1">
        <v>23747613147</v>
      </c>
    </row>
    <row r="2789" spans="1:7" x14ac:dyDescent="0.25">
      <c r="A2789" s="6" t="s">
        <v>3562</v>
      </c>
      <c r="B2789" s="1">
        <v>23213.3125</v>
      </c>
      <c r="C2789" s="1">
        <v>23213.3125</v>
      </c>
      <c r="D2789" s="1">
        <v>20868.847656000002</v>
      </c>
      <c r="E2789" s="1">
        <v>20877.552734000001</v>
      </c>
      <c r="F2789" s="1">
        <v>20877.552734000001</v>
      </c>
      <c r="G2789" s="1">
        <v>40509610260</v>
      </c>
    </row>
    <row r="2790" spans="1:7" x14ac:dyDescent="0.25">
      <c r="A2790" s="6" t="s">
        <v>3561</v>
      </c>
      <c r="B2790" s="1">
        <v>20872.841797000001</v>
      </c>
      <c r="C2790" s="1">
        <v>21350.806640999999</v>
      </c>
      <c r="D2790" s="1">
        <v>20856.730468999998</v>
      </c>
      <c r="E2790" s="1">
        <v>21166.060547000001</v>
      </c>
      <c r="F2790" s="1">
        <v>21166.060547000001</v>
      </c>
      <c r="G2790" s="1">
        <v>27595671000</v>
      </c>
    </row>
    <row r="2791" spans="1:7" x14ac:dyDescent="0.25">
      <c r="A2791" s="6" t="s">
        <v>3560</v>
      </c>
      <c r="B2791" s="1">
        <v>21160.392577999999</v>
      </c>
      <c r="C2791" s="1">
        <v>21668.845702999999</v>
      </c>
      <c r="D2791" s="1">
        <v>21103.197265999999</v>
      </c>
      <c r="E2791" s="1">
        <v>21534.121093999998</v>
      </c>
      <c r="F2791" s="1">
        <v>21534.121093999998</v>
      </c>
      <c r="G2791" s="1">
        <v>23102307723</v>
      </c>
    </row>
    <row r="2792" spans="1:7" x14ac:dyDescent="0.25">
      <c r="A2792" s="6" t="s">
        <v>3559</v>
      </c>
      <c r="B2792" s="1">
        <v>21531.462890999999</v>
      </c>
      <c r="C2792" s="1">
        <v>21531.462890999999</v>
      </c>
      <c r="D2792" s="1">
        <v>20939.183593999998</v>
      </c>
      <c r="E2792" s="1">
        <v>21398.908202999999</v>
      </c>
      <c r="F2792" s="1">
        <v>21398.908202999999</v>
      </c>
      <c r="G2792" s="1">
        <v>31666498758</v>
      </c>
    </row>
    <row r="2793" spans="1:7" x14ac:dyDescent="0.25">
      <c r="A2793" s="6" t="s">
        <v>3558</v>
      </c>
      <c r="B2793" s="1">
        <v>21401.044922000001</v>
      </c>
      <c r="C2793" s="1">
        <v>21646.203125</v>
      </c>
      <c r="D2793" s="1">
        <v>20955.138672000001</v>
      </c>
      <c r="E2793" s="1">
        <v>21528.087890999999</v>
      </c>
      <c r="F2793" s="1">
        <v>21528.087890999999</v>
      </c>
      <c r="G2793" s="1">
        <v>31878280659</v>
      </c>
    </row>
    <row r="2794" spans="1:7" x14ac:dyDescent="0.25">
      <c r="A2794" s="6" t="s">
        <v>3557</v>
      </c>
      <c r="B2794" s="1">
        <v>21526.455077999999</v>
      </c>
      <c r="C2794" s="1">
        <v>21783.076172000001</v>
      </c>
      <c r="D2794" s="1">
        <v>21195.005859000001</v>
      </c>
      <c r="E2794" s="1">
        <v>21395.019531000002</v>
      </c>
      <c r="F2794" s="1">
        <v>21395.019531000002</v>
      </c>
      <c r="G2794" s="1">
        <v>31962253368</v>
      </c>
    </row>
    <row r="2795" spans="1:7" x14ac:dyDescent="0.25">
      <c r="A2795" s="6" t="s">
        <v>3556</v>
      </c>
      <c r="B2795" s="1">
        <v>21395.458984000001</v>
      </c>
      <c r="C2795" s="1">
        <v>21789.636718999998</v>
      </c>
      <c r="D2795" s="1">
        <v>21362.441406000002</v>
      </c>
      <c r="E2795" s="1">
        <v>21600.904297000001</v>
      </c>
      <c r="F2795" s="1">
        <v>21600.904297000001</v>
      </c>
      <c r="G2795" s="1">
        <v>31028679593</v>
      </c>
    </row>
    <row r="2796" spans="1:7" x14ac:dyDescent="0.25">
      <c r="A2796" s="6" t="s">
        <v>3555</v>
      </c>
      <c r="B2796" s="1">
        <v>21596.085938</v>
      </c>
      <c r="C2796" s="1">
        <v>21804.908202999999</v>
      </c>
      <c r="D2796" s="1">
        <v>20199.482422000001</v>
      </c>
      <c r="E2796" s="1">
        <v>20260.019531000002</v>
      </c>
      <c r="F2796" s="1">
        <v>20260.019531000002</v>
      </c>
      <c r="G2796" s="1">
        <v>42326789564</v>
      </c>
    </row>
    <row r="2797" spans="1:7" x14ac:dyDescent="0.25">
      <c r="A2797" s="6" t="s">
        <v>3554</v>
      </c>
      <c r="B2797" s="1">
        <v>20262.480468999998</v>
      </c>
      <c r="C2797" s="1">
        <v>20340.775390999999</v>
      </c>
      <c r="D2797" s="1">
        <v>19890.523438</v>
      </c>
      <c r="E2797" s="1">
        <v>20041.738281000002</v>
      </c>
      <c r="F2797" s="1">
        <v>20041.738281000002</v>
      </c>
      <c r="G2797" s="1">
        <v>30116729776</v>
      </c>
    </row>
    <row r="2798" spans="1:7" x14ac:dyDescent="0.25">
      <c r="A2798" s="6" t="s">
        <v>3553</v>
      </c>
      <c r="B2798" s="1">
        <v>20041.035156000002</v>
      </c>
      <c r="C2798" s="1">
        <v>20139.054688</v>
      </c>
      <c r="D2798" s="1">
        <v>19616.814452999999</v>
      </c>
      <c r="E2798" s="1">
        <v>19616.814452999999</v>
      </c>
      <c r="F2798" s="1">
        <v>19616.814452999999</v>
      </c>
      <c r="G2798" s="1">
        <v>24366810591</v>
      </c>
    </row>
    <row r="2799" spans="1:7" x14ac:dyDescent="0.25">
      <c r="A2799" s="6" t="s">
        <v>3552</v>
      </c>
      <c r="B2799" s="1">
        <v>19615.154297000001</v>
      </c>
      <c r="C2799" s="1">
        <v>20357.462890999999</v>
      </c>
      <c r="D2799" s="1">
        <v>19600.785156000002</v>
      </c>
      <c r="E2799" s="1">
        <v>20297.994140999999</v>
      </c>
      <c r="F2799" s="1">
        <v>20297.994140999999</v>
      </c>
      <c r="G2799" s="1">
        <v>32637854078</v>
      </c>
    </row>
    <row r="2800" spans="1:7" x14ac:dyDescent="0.25">
      <c r="A2800" s="6" t="s">
        <v>3551</v>
      </c>
      <c r="B2800" s="1">
        <v>20298.611327999999</v>
      </c>
      <c r="C2800" s="1">
        <v>20542.644531000002</v>
      </c>
      <c r="D2800" s="1">
        <v>19617.640625</v>
      </c>
      <c r="E2800" s="1">
        <v>19796.808593999998</v>
      </c>
      <c r="F2800" s="1">
        <v>19796.808593999998</v>
      </c>
      <c r="G2800" s="1">
        <v>34483360283</v>
      </c>
    </row>
    <row r="2801" spans="1:7" x14ac:dyDescent="0.25">
      <c r="A2801" s="6" t="s">
        <v>3550</v>
      </c>
      <c r="B2801" s="1">
        <v>19799.582031000002</v>
      </c>
      <c r="C2801" s="1">
        <v>20420.990234000001</v>
      </c>
      <c r="D2801" s="1">
        <v>19799.582031000002</v>
      </c>
      <c r="E2801" s="1">
        <v>20049.763672000001</v>
      </c>
      <c r="F2801" s="1">
        <v>20049.763672000001</v>
      </c>
      <c r="G2801" s="1">
        <v>33225232872</v>
      </c>
    </row>
    <row r="2802" spans="1:7" x14ac:dyDescent="0.25">
      <c r="A2802" s="6" t="s">
        <v>3549</v>
      </c>
      <c r="B2802" s="1">
        <v>20050.498047000001</v>
      </c>
      <c r="C2802" s="1">
        <v>20198.390625</v>
      </c>
      <c r="D2802" s="1">
        <v>19653.96875</v>
      </c>
      <c r="E2802" s="1">
        <v>20127.140625</v>
      </c>
      <c r="F2802" s="1">
        <v>20127.140625</v>
      </c>
      <c r="G2802" s="1">
        <v>30182031010</v>
      </c>
    </row>
    <row r="2803" spans="1:7" x14ac:dyDescent="0.25">
      <c r="A2803" s="6" t="s">
        <v>3548</v>
      </c>
      <c r="B2803" s="1">
        <v>20126.072265999999</v>
      </c>
      <c r="C2803" s="1">
        <v>20401.568359000001</v>
      </c>
      <c r="D2803" s="1">
        <v>19814.765625</v>
      </c>
      <c r="E2803" s="1">
        <v>19969.771484000001</v>
      </c>
      <c r="F2803" s="1">
        <v>19969.771484000001</v>
      </c>
      <c r="G2803" s="1">
        <v>29123998928</v>
      </c>
    </row>
    <row r="2804" spans="1:7" x14ac:dyDescent="0.25">
      <c r="A2804" s="6" t="s">
        <v>3547</v>
      </c>
      <c r="B2804" s="1">
        <v>19969.71875</v>
      </c>
      <c r="C2804" s="1">
        <v>20037.009765999999</v>
      </c>
      <c r="D2804" s="1">
        <v>19698.355468999998</v>
      </c>
      <c r="E2804" s="1">
        <v>19832.087890999999</v>
      </c>
      <c r="F2804" s="1">
        <v>19832.087890999999</v>
      </c>
      <c r="G2804" s="1">
        <v>23613051457</v>
      </c>
    </row>
    <row r="2805" spans="1:7" x14ac:dyDescent="0.25">
      <c r="A2805" s="6" t="s">
        <v>3546</v>
      </c>
      <c r="B2805" s="1">
        <v>19832.470702999999</v>
      </c>
      <c r="C2805" s="1">
        <v>19999.689452999999</v>
      </c>
      <c r="D2805" s="1">
        <v>19636.816406000002</v>
      </c>
      <c r="E2805" s="1">
        <v>19986.712890999999</v>
      </c>
      <c r="F2805" s="1">
        <v>19986.712890999999</v>
      </c>
      <c r="G2805" s="1">
        <v>25245861652</v>
      </c>
    </row>
    <row r="2806" spans="1:7" x14ac:dyDescent="0.25">
      <c r="A2806" s="6" t="s">
        <v>3545</v>
      </c>
      <c r="B2806" s="1">
        <v>19988.789063</v>
      </c>
      <c r="C2806" s="1">
        <v>20031.160156000002</v>
      </c>
      <c r="D2806" s="1">
        <v>19673.046875</v>
      </c>
      <c r="E2806" s="1">
        <v>19812.371093999998</v>
      </c>
      <c r="F2806" s="1">
        <v>19812.371093999998</v>
      </c>
      <c r="G2806" s="1">
        <v>28813460025</v>
      </c>
    </row>
    <row r="2807" spans="1:7" x14ac:dyDescent="0.25">
      <c r="A2807" s="6" t="s">
        <v>3544</v>
      </c>
      <c r="B2807" s="1">
        <v>19817.724609000001</v>
      </c>
      <c r="C2807" s="1">
        <v>20155.269531000002</v>
      </c>
      <c r="D2807" s="1">
        <v>18800.171875</v>
      </c>
      <c r="E2807" s="1">
        <v>18837.667968999998</v>
      </c>
      <c r="F2807" s="1">
        <v>18837.667968999998</v>
      </c>
      <c r="G2807" s="1">
        <v>43403978910</v>
      </c>
    </row>
    <row r="2808" spans="1:7" x14ac:dyDescent="0.25">
      <c r="A2808" s="6" t="s">
        <v>3543</v>
      </c>
      <c r="B2808" s="1">
        <v>18837.683593999998</v>
      </c>
      <c r="C2808" s="1">
        <v>19427.171875</v>
      </c>
      <c r="D2808" s="1">
        <v>18644.466797000001</v>
      </c>
      <c r="E2808" s="1">
        <v>19290.324218999998</v>
      </c>
      <c r="F2808" s="1">
        <v>19290.324218999998</v>
      </c>
      <c r="G2808" s="1">
        <v>35239757134</v>
      </c>
    </row>
    <row r="2809" spans="1:7" x14ac:dyDescent="0.25">
      <c r="A2809" s="6" t="s">
        <v>3542</v>
      </c>
      <c r="B2809" s="1">
        <v>19289.941406000002</v>
      </c>
      <c r="C2809" s="1">
        <v>19417.351563</v>
      </c>
      <c r="D2809" s="1">
        <v>19076.714843999998</v>
      </c>
      <c r="E2809" s="1">
        <v>19329.833984000001</v>
      </c>
      <c r="F2809" s="1">
        <v>19329.833984000001</v>
      </c>
      <c r="G2809" s="1">
        <v>32194477850</v>
      </c>
    </row>
    <row r="2810" spans="1:7" x14ac:dyDescent="0.25">
      <c r="A2810" s="6" t="s">
        <v>3541</v>
      </c>
      <c r="B2810" s="1">
        <v>19328.140625</v>
      </c>
      <c r="C2810" s="1">
        <v>21439.410156000002</v>
      </c>
      <c r="D2810" s="1">
        <v>19310.962890999999</v>
      </c>
      <c r="E2810" s="1">
        <v>21381.152343999998</v>
      </c>
      <c r="F2810" s="1">
        <v>21381.152343999998</v>
      </c>
      <c r="G2810" s="1">
        <v>48469528171</v>
      </c>
    </row>
    <row r="2811" spans="1:7" x14ac:dyDescent="0.25">
      <c r="A2811" s="6" t="s">
        <v>3540</v>
      </c>
      <c r="B2811" s="1">
        <v>21376.912109000001</v>
      </c>
      <c r="C2811" s="1">
        <v>21760.275390999999</v>
      </c>
      <c r="D2811" s="1">
        <v>21168.722656000002</v>
      </c>
      <c r="E2811" s="1">
        <v>21680.539063</v>
      </c>
      <c r="F2811" s="1">
        <v>21680.539063</v>
      </c>
      <c r="G2811" s="1">
        <v>36913738894</v>
      </c>
    </row>
    <row r="2812" spans="1:7" x14ac:dyDescent="0.25">
      <c r="A2812" s="6" t="s">
        <v>3539</v>
      </c>
      <c r="B2812" s="1">
        <v>21678.542968999998</v>
      </c>
      <c r="C2812" s="1">
        <v>21770.552734000001</v>
      </c>
      <c r="D2812" s="1">
        <v>21406.945313</v>
      </c>
      <c r="E2812" s="1">
        <v>21769.255859000001</v>
      </c>
      <c r="F2812" s="1">
        <v>21769.255859000001</v>
      </c>
      <c r="G2812" s="1">
        <v>34493951963</v>
      </c>
    </row>
    <row r="2813" spans="1:7" x14ac:dyDescent="0.25">
      <c r="A2813" s="6" t="s">
        <v>3538</v>
      </c>
      <c r="B2813" s="1">
        <v>21770.148438</v>
      </c>
      <c r="C2813" s="1">
        <v>22439.181640999999</v>
      </c>
      <c r="D2813" s="1">
        <v>21603.896484000001</v>
      </c>
      <c r="E2813" s="1">
        <v>22370.449218999998</v>
      </c>
      <c r="F2813" s="1">
        <v>22370.449218999998</v>
      </c>
      <c r="G2813" s="1">
        <v>50212088965</v>
      </c>
    </row>
    <row r="2814" spans="1:7" x14ac:dyDescent="0.25">
      <c r="A2814" s="6" t="s">
        <v>3537</v>
      </c>
      <c r="B2814" s="1">
        <v>22371.480468999998</v>
      </c>
      <c r="C2814" s="1">
        <v>22673.820313</v>
      </c>
      <c r="D2814" s="1">
        <v>20062.669922000001</v>
      </c>
      <c r="E2814" s="1">
        <v>20296.707031000002</v>
      </c>
      <c r="F2814" s="1">
        <v>20296.707031000002</v>
      </c>
      <c r="G2814" s="1">
        <v>51091116622</v>
      </c>
    </row>
    <row r="2815" spans="1:7" x14ac:dyDescent="0.25">
      <c r="A2815" s="6" t="s">
        <v>3536</v>
      </c>
      <c r="B2815" s="1">
        <v>20184.554688</v>
      </c>
      <c r="C2815" s="1">
        <v>20467.201172000001</v>
      </c>
      <c r="D2815" s="1">
        <v>19793.396484000001</v>
      </c>
      <c r="E2815" s="1">
        <v>20241.089843999998</v>
      </c>
      <c r="F2815" s="1">
        <v>20241.089843999998</v>
      </c>
      <c r="G2815" s="1">
        <v>37872380889</v>
      </c>
    </row>
    <row r="2816" spans="1:7" x14ac:dyDescent="0.25">
      <c r="A2816" s="6" t="s">
        <v>3535</v>
      </c>
      <c r="B2816" s="1">
        <v>20242.289063</v>
      </c>
      <c r="C2816" s="1">
        <v>20318.166015999999</v>
      </c>
      <c r="D2816" s="1">
        <v>19636.734375</v>
      </c>
      <c r="E2816" s="1">
        <v>19701.210938</v>
      </c>
      <c r="F2816" s="1">
        <v>19701.210938</v>
      </c>
      <c r="G2816" s="1">
        <v>36389011503</v>
      </c>
    </row>
    <row r="2817" spans="1:7" x14ac:dyDescent="0.25">
      <c r="A2817" s="6" t="s">
        <v>3534</v>
      </c>
      <c r="B2817" s="1">
        <v>19704.005859000001</v>
      </c>
      <c r="C2817" s="1">
        <v>19870.628906000002</v>
      </c>
      <c r="D2817" s="1">
        <v>19400.076172000001</v>
      </c>
      <c r="E2817" s="1">
        <v>19772.583984000001</v>
      </c>
      <c r="F2817" s="1">
        <v>19772.583984000001</v>
      </c>
      <c r="G2817" s="1">
        <v>30123362273</v>
      </c>
    </row>
    <row r="2818" spans="1:7" x14ac:dyDescent="0.25">
      <c r="A2818" s="6" t="s">
        <v>3533</v>
      </c>
      <c r="B2818" s="1">
        <v>19777.033202999999</v>
      </c>
      <c r="C2818" s="1">
        <v>20162.53125</v>
      </c>
      <c r="D2818" s="1">
        <v>19777.033202999999</v>
      </c>
      <c r="E2818" s="1">
        <v>20127.576172000001</v>
      </c>
      <c r="F2818" s="1">
        <v>20127.576172000001</v>
      </c>
      <c r="G2818" s="1">
        <v>24957448100</v>
      </c>
    </row>
    <row r="2819" spans="1:7" x14ac:dyDescent="0.25">
      <c r="A2819" s="6" t="s">
        <v>3532</v>
      </c>
      <c r="B2819" s="1">
        <v>20127.234375</v>
      </c>
      <c r="C2819" s="1">
        <v>20127.234375</v>
      </c>
      <c r="D2819" s="1">
        <v>19387.492188</v>
      </c>
      <c r="E2819" s="1">
        <v>19419.505859000001</v>
      </c>
      <c r="F2819" s="1">
        <v>19419.505859000001</v>
      </c>
      <c r="G2819" s="1">
        <v>31254779144</v>
      </c>
    </row>
    <row r="2820" spans="1:7" x14ac:dyDescent="0.25">
      <c r="A2820" s="6" t="s">
        <v>3531</v>
      </c>
      <c r="B2820" s="1">
        <v>19418.572265999999</v>
      </c>
      <c r="C2820" s="1">
        <v>19639.480468999998</v>
      </c>
      <c r="D2820" s="1">
        <v>18390.318359000001</v>
      </c>
      <c r="E2820" s="1">
        <v>19544.128906000002</v>
      </c>
      <c r="F2820" s="1">
        <v>19544.128906000002</v>
      </c>
      <c r="G2820" s="1">
        <v>40177002624</v>
      </c>
    </row>
    <row r="2821" spans="1:7" x14ac:dyDescent="0.25">
      <c r="A2821" s="6" t="s">
        <v>3530</v>
      </c>
      <c r="B2821" s="1">
        <v>19545.591797000001</v>
      </c>
      <c r="C2821" s="1">
        <v>19602.457031000002</v>
      </c>
      <c r="D2821" s="1">
        <v>18813.455077999999</v>
      </c>
      <c r="E2821" s="1">
        <v>18890.789063</v>
      </c>
      <c r="F2821" s="1">
        <v>18890.789063</v>
      </c>
      <c r="G2821" s="1">
        <v>36791346508</v>
      </c>
    </row>
    <row r="2822" spans="1:7" x14ac:dyDescent="0.25">
      <c r="A2822" s="6" t="s">
        <v>3529</v>
      </c>
      <c r="B2822" s="1">
        <v>18891.283202999999</v>
      </c>
      <c r="C2822" s="1">
        <v>19674.630859000001</v>
      </c>
      <c r="D2822" s="1">
        <v>18290.314452999999</v>
      </c>
      <c r="E2822" s="1">
        <v>18547.400390999999</v>
      </c>
      <c r="F2822" s="1">
        <v>18547.400390999999</v>
      </c>
      <c r="G2822" s="1">
        <v>46363793975</v>
      </c>
    </row>
    <row r="2823" spans="1:7" x14ac:dyDescent="0.25">
      <c r="A2823" s="6" t="s">
        <v>3528</v>
      </c>
      <c r="B2823" s="1">
        <v>18534.650390999999</v>
      </c>
      <c r="C2823" s="1">
        <v>19456.910156000002</v>
      </c>
      <c r="D2823" s="1">
        <v>18415.591797000001</v>
      </c>
      <c r="E2823" s="1">
        <v>19413.550781000002</v>
      </c>
      <c r="F2823" s="1">
        <v>19413.550781000002</v>
      </c>
      <c r="G2823" s="1">
        <v>41135767926</v>
      </c>
    </row>
    <row r="2824" spans="1:7" x14ac:dyDescent="0.25">
      <c r="A2824" s="6" t="s">
        <v>3527</v>
      </c>
      <c r="B2824" s="1">
        <v>19412.400390999999</v>
      </c>
      <c r="C2824" s="1">
        <v>19464.671875</v>
      </c>
      <c r="D2824" s="1">
        <v>18617.552734000001</v>
      </c>
      <c r="E2824" s="1">
        <v>19297.638672000001</v>
      </c>
      <c r="F2824" s="1">
        <v>19297.638672000001</v>
      </c>
      <c r="G2824" s="1">
        <v>38896078052</v>
      </c>
    </row>
    <row r="2825" spans="1:7" x14ac:dyDescent="0.25">
      <c r="A2825" s="6" t="s">
        <v>3526</v>
      </c>
      <c r="B2825" s="1">
        <v>19296.990234000001</v>
      </c>
      <c r="C2825" s="1">
        <v>19310.197265999999</v>
      </c>
      <c r="D2825" s="1">
        <v>18861.974609000001</v>
      </c>
      <c r="E2825" s="1">
        <v>18937.011718999998</v>
      </c>
      <c r="F2825" s="1">
        <v>18937.011718999998</v>
      </c>
      <c r="G2825" s="1">
        <v>26149643168</v>
      </c>
    </row>
    <row r="2826" spans="1:7" x14ac:dyDescent="0.25">
      <c r="A2826" s="6" t="s">
        <v>3525</v>
      </c>
      <c r="B2826" s="1">
        <v>18936.310547000001</v>
      </c>
      <c r="C2826" s="1">
        <v>19134.732422000001</v>
      </c>
      <c r="D2826" s="1">
        <v>18696.46875</v>
      </c>
      <c r="E2826" s="1">
        <v>18802.097656000002</v>
      </c>
      <c r="F2826" s="1">
        <v>18802.097656000002</v>
      </c>
      <c r="G2826" s="1">
        <v>23359966112</v>
      </c>
    </row>
    <row r="2827" spans="1:7" x14ac:dyDescent="0.25">
      <c r="A2827" s="6" t="s">
        <v>3524</v>
      </c>
      <c r="B2827" s="1">
        <v>18803.900390999999</v>
      </c>
      <c r="C2827" s="1">
        <v>19274.873047000001</v>
      </c>
      <c r="D2827" s="1">
        <v>18721.285156000002</v>
      </c>
      <c r="E2827" s="1">
        <v>19222.671875</v>
      </c>
      <c r="F2827" s="1">
        <v>19222.671875</v>
      </c>
      <c r="G2827" s="1">
        <v>44148798321</v>
      </c>
    </row>
    <row r="2828" spans="1:7" x14ac:dyDescent="0.25">
      <c r="A2828" s="6" t="s">
        <v>3523</v>
      </c>
      <c r="B2828" s="1">
        <v>19221.839843999998</v>
      </c>
      <c r="C2828" s="1">
        <v>20338.455077999999</v>
      </c>
      <c r="D2828" s="1">
        <v>18915.667968999998</v>
      </c>
      <c r="E2828" s="1">
        <v>19110.546875</v>
      </c>
      <c r="F2828" s="1">
        <v>19110.546875</v>
      </c>
      <c r="G2828" s="1">
        <v>58571439619</v>
      </c>
    </row>
    <row r="2829" spans="1:7" x14ac:dyDescent="0.25">
      <c r="A2829" s="6" t="s">
        <v>3522</v>
      </c>
      <c r="B2829" s="1">
        <v>19104.621093999998</v>
      </c>
      <c r="C2829" s="1">
        <v>19688.34375</v>
      </c>
      <c r="D2829" s="1">
        <v>18553.296875</v>
      </c>
      <c r="E2829" s="1">
        <v>19426.720702999999</v>
      </c>
      <c r="F2829" s="1">
        <v>19426.720702999999</v>
      </c>
      <c r="G2829" s="1">
        <v>53071298734</v>
      </c>
    </row>
    <row r="2830" spans="1:7" x14ac:dyDescent="0.25">
      <c r="A2830" s="6" t="s">
        <v>3521</v>
      </c>
      <c r="B2830" s="1">
        <v>19427.779297000001</v>
      </c>
      <c r="C2830" s="1">
        <v>19589.265625</v>
      </c>
      <c r="D2830" s="1">
        <v>18924.353515999999</v>
      </c>
      <c r="E2830" s="1">
        <v>19573.050781000002</v>
      </c>
      <c r="F2830" s="1">
        <v>19573.050781000002</v>
      </c>
      <c r="G2830" s="1">
        <v>41037843771</v>
      </c>
    </row>
    <row r="2831" spans="1:7" x14ac:dyDescent="0.25">
      <c r="A2831" s="6" t="s">
        <v>3520</v>
      </c>
      <c r="B2831" s="1">
        <v>19573.431640999999</v>
      </c>
      <c r="C2831" s="1">
        <v>20109.849609000001</v>
      </c>
      <c r="D2831" s="1">
        <v>19265.662109000001</v>
      </c>
      <c r="E2831" s="1">
        <v>19431.789063</v>
      </c>
      <c r="F2831" s="1">
        <v>19431.789063</v>
      </c>
      <c r="G2831" s="1">
        <v>43975248085</v>
      </c>
    </row>
    <row r="2832" spans="1:7" x14ac:dyDescent="0.25">
      <c r="A2832" s="6" t="s">
        <v>3519</v>
      </c>
      <c r="B2832" s="1">
        <v>19431.105468999998</v>
      </c>
      <c r="C2832" s="1">
        <v>19471.154297000001</v>
      </c>
      <c r="D2832" s="1">
        <v>19231.082031000002</v>
      </c>
      <c r="E2832" s="1">
        <v>19312.095702999999</v>
      </c>
      <c r="F2832" s="1">
        <v>19312.095702999999</v>
      </c>
      <c r="G2832" s="1">
        <v>18719537670</v>
      </c>
    </row>
    <row r="2833" spans="1:7" x14ac:dyDescent="0.25">
      <c r="A2833" s="6" t="s">
        <v>3518</v>
      </c>
      <c r="B2833" s="1">
        <v>19311.849609000001</v>
      </c>
      <c r="C2833" s="1">
        <v>19370.308593999998</v>
      </c>
      <c r="D2833" s="1">
        <v>18970.621093999998</v>
      </c>
      <c r="E2833" s="1">
        <v>19044.107422000001</v>
      </c>
      <c r="F2833" s="1">
        <v>19044.107422000001</v>
      </c>
      <c r="G2833" s="1">
        <v>20765955327</v>
      </c>
    </row>
    <row r="2834" spans="1:7" x14ac:dyDescent="0.25">
      <c r="A2834" s="6" t="s">
        <v>3517</v>
      </c>
      <c r="B2834" s="1">
        <v>19044.068359000001</v>
      </c>
      <c r="C2834" s="1">
        <v>19653.542968999998</v>
      </c>
      <c r="D2834" s="1">
        <v>19025.226563</v>
      </c>
      <c r="E2834" s="1">
        <v>19623.580077999999</v>
      </c>
      <c r="F2834" s="1">
        <v>19623.580077999999</v>
      </c>
      <c r="G2834" s="1">
        <v>30484729489</v>
      </c>
    </row>
    <row r="2835" spans="1:7" x14ac:dyDescent="0.25">
      <c r="A2835" s="6" t="s">
        <v>3516</v>
      </c>
      <c r="B2835" s="1">
        <v>19623.583984000001</v>
      </c>
      <c r="C2835" s="1">
        <v>20380.34375</v>
      </c>
      <c r="D2835" s="1">
        <v>19523.839843999998</v>
      </c>
      <c r="E2835" s="1">
        <v>20336.84375</v>
      </c>
      <c r="F2835" s="1">
        <v>20336.84375</v>
      </c>
      <c r="G2835" s="1">
        <v>35887278685</v>
      </c>
    </row>
    <row r="2836" spans="1:7" x14ac:dyDescent="0.25">
      <c r="A2836" s="6" t="s">
        <v>3515</v>
      </c>
      <c r="B2836" s="1">
        <v>20335.900390999999</v>
      </c>
      <c r="C2836" s="1">
        <v>20343.748047000001</v>
      </c>
      <c r="D2836" s="1">
        <v>19801.800781000002</v>
      </c>
      <c r="E2836" s="1">
        <v>20160.716797000001</v>
      </c>
      <c r="F2836" s="1">
        <v>20160.716797000001</v>
      </c>
      <c r="G2836" s="1">
        <v>33223790572</v>
      </c>
    </row>
    <row r="2837" spans="1:7" x14ac:dyDescent="0.25">
      <c r="A2837" s="6" t="s">
        <v>3514</v>
      </c>
      <c r="B2837" s="1">
        <v>20161.039063</v>
      </c>
      <c r="C2837" s="1">
        <v>20408.392577999999</v>
      </c>
      <c r="D2837" s="1">
        <v>19900.087890999999</v>
      </c>
      <c r="E2837" s="1">
        <v>19955.443359000001</v>
      </c>
      <c r="F2837" s="1">
        <v>19955.443359000001</v>
      </c>
      <c r="G2837" s="1">
        <v>34711412966</v>
      </c>
    </row>
    <row r="2838" spans="1:7" x14ac:dyDescent="0.25">
      <c r="A2838" s="6" t="s">
        <v>3513</v>
      </c>
      <c r="B2838" s="1">
        <v>19957.558593999998</v>
      </c>
      <c r="C2838" s="1">
        <v>20041.085938</v>
      </c>
      <c r="D2838" s="1">
        <v>19395.792968999998</v>
      </c>
      <c r="E2838" s="1">
        <v>19546.849609000001</v>
      </c>
      <c r="F2838" s="1">
        <v>19546.849609000001</v>
      </c>
      <c r="G2838" s="1">
        <v>29227315390</v>
      </c>
    </row>
    <row r="2839" spans="1:7" x14ac:dyDescent="0.25">
      <c r="A2839" s="6" t="s">
        <v>3512</v>
      </c>
      <c r="B2839" s="1">
        <v>19546.328125</v>
      </c>
      <c r="C2839" s="1">
        <v>19601.695313</v>
      </c>
      <c r="D2839" s="1">
        <v>19299.414063</v>
      </c>
      <c r="E2839" s="1">
        <v>19416.568359000001</v>
      </c>
      <c r="F2839" s="1">
        <v>19416.568359000001</v>
      </c>
      <c r="G2839" s="1">
        <v>16437423167</v>
      </c>
    </row>
    <row r="2840" spans="1:7" x14ac:dyDescent="0.25">
      <c r="A2840" s="6" t="s">
        <v>3511</v>
      </c>
      <c r="B2840" s="1">
        <v>19417.478515999999</v>
      </c>
      <c r="C2840" s="1">
        <v>19542.539063</v>
      </c>
      <c r="D2840" s="1">
        <v>19349.259765999999</v>
      </c>
      <c r="E2840" s="1">
        <v>19446.425781000002</v>
      </c>
      <c r="F2840" s="1">
        <v>19446.425781000002</v>
      </c>
      <c r="G2840" s="1">
        <v>16837262532</v>
      </c>
    </row>
    <row r="2841" spans="1:7" x14ac:dyDescent="0.25">
      <c r="A2841" s="6" t="s">
        <v>3510</v>
      </c>
      <c r="B2841" s="1">
        <v>19446.416015999999</v>
      </c>
      <c r="C2841" s="1">
        <v>19515.466797000001</v>
      </c>
      <c r="D2841" s="1">
        <v>19102.978515999999</v>
      </c>
      <c r="E2841" s="1">
        <v>19141.484375</v>
      </c>
      <c r="F2841" s="1">
        <v>19141.484375</v>
      </c>
      <c r="G2841" s="1">
        <v>27425022774</v>
      </c>
    </row>
    <row r="2842" spans="1:7" x14ac:dyDescent="0.25">
      <c r="A2842" s="6" t="s">
        <v>3509</v>
      </c>
      <c r="B2842" s="1">
        <v>19139</v>
      </c>
      <c r="C2842" s="1">
        <v>19241.960938</v>
      </c>
      <c r="D2842" s="1">
        <v>18925.603515999999</v>
      </c>
      <c r="E2842" s="1">
        <v>19051.417968999998</v>
      </c>
      <c r="F2842" s="1">
        <v>19051.417968999998</v>
      </c>
      <c r="G2842" s="1">
        <v>28711532910</v>
      </c>
    </row>
    <row r="2843" spans="1:7" x14ac:dyDescent="0.25">
      <c r="A2843" s="6" t="s">
        <v>3508</v>
      </c>
      <c r="B2843" s="1">
        <v>19052.646484000001</v>
      </c>
      <c r="C2843" s="1">
        <v>19203.199218999998</v>
      </c>
      <c r="D2843" s="1">
        <v>19029.757813</v>
      </c>
      <c r="E2843" s="1">
        <v>19157.445313</v>
      </c>
      <c r="F2843" s="1">
        <v>19157.445313</v>
      </c>
      <c r="G2843" s="1">
        <v>24950173846</v>
      </c>
    </row>
    <row r="2844" spans="1:7" x14ac:dyDescent="0.25">
      <c r="A2844" s="6" t="s">
        <v>3507</v>
      </c>
      <c r="B2844" s="1">
        <v>19156.966797000001</v>
      </c>
      <c r="C2844" s="1">
        <v>19453.328125</v>
      </c>
      <c r="D2844" s="1">
        <v>18319.822265999999</v>
      </c>
      <c r="E2844" s="1">
        <v>19382.904297000001</v>
      </c>
      <c r="F2844" s="1">
        <v>19382.904297000001</v>
      </c>
      <c r="G2844" s="1">
        <v>44219840004</v>
      </c>
    </row>
    <row r="2845" spans="1:7" x14ac:dyDescent="0.25">
      <c r="A2845" s="6" t="s">
        <v>3506</v>
      </c>
      <c r="B2845" s="1">
        <v>19382.533202999999</v>
      </c>
      <c r="C2845" s="1">
        <v>19889.146484000001</v>
      </c>
      <c r="D2845" s="1">
        <v>19115.408202999999</v>
      </c>
      <c r="E2845" s="1">
        <v>19185.65625</v>
      </c>
      <c r="F2845" s="1">
        <v>19185.65625</v>
      </c>
      <c r="G2845" s="1">
        <v>38452356727</v>
      </c>
    </row>
    <row r="2846" spans="1:7" x14ac:dyDescent="0.25">
      <c r="A2846" s="6" t="s">
        <v>3505</v>
      </c>
      <c r="B2846" s="1">
        <v>19185.4375</v>
      </c>
      <c r="C2846" s="1">
        <v>19212.541015999999</v>
      </c>
      <c r="D2846" s="1">
        <v>19019.25</v>
      </c>
      <c r="E2846" s="1">
        <v>19067.634765999999</v>
      </c>
      <c r="F2846" s="1">
        <v>19067.634765999999</v>
      </c>
      <c r="G2846" s="1">
        <v>16192235532</v>
      </c>
    </row>
    <row r="2847" spans="1:7" x14ac:dyDescent="0.25">
      <c r="A2847" s="6" t="s">
        <v>3504</v>
      </c>
      <c r="B2847" s="1">
        <v>19068.914063</v>
      </c>
      <c r="C2847" s="1">
        <v>19389.603515999999</v>
      </c>
      <c r="D2847" s="1">
        <v>19068.914063</v>
      </c>
      <c r="E2847" s="1">
        <v>19268.09375</v>
      </c>
      <c r="F2847" s="1">
        <v>19268.09375</v>
      </c>
      <c r="G2847" s="1">
        <v>17988916650</v>
      </c>
    </row>
    <row r="2848" spans="1:7" x14ac:dyDescent="0.25">
      <c r="A2848" s="6" t="s">
        <v>3503</v>
      </c>
      <c r="B2848" s="1">
        <v>19268.5625</v>
      </c>
      <c r="C2848" s="1">
        <v>19635.802734000001</v>
      </c>
      <c r="D2848" s="1">
        <v>19173.333984000001</v>
      </c>
      <c r="E2848" s="1">
        <v>19550.757813</v>
      </c>
      <c r="F2848" s="1">
        <v>19550.757813</v>
      </c>
      <c r="G2848" s="1">
        <v>27472552998</v>
      </c>
    </row>
    <row r="2849" spans="1:7" x14ac:dyDescent="0.25">
      <c r="A2849" s="6" t="s">
        <v>3502</v>
      </c>
      <c r="B2849" s="1">
        <v>19550.466797000001</v>
      </c>
      <c r="C2849" s="1">
        <v>19666.994140999999</v>
      </c>
      <c r="D2849" s="1">
        <v>19144.769531000002</v>
      </c>
      <c r="E2849" s="1">
        <v>19334.416015999999</v>
      </c>
      <c r="F2849" s="1">
        <v>19334.416015999999</v>
      </c>
      <c r="G2849" s="1">
        <v>30580012344</v>
      </c>
    </row>
    <row r="2850" spans="1:7" x14ac:dyDescent="0.25">
      <c r="A2850" s="6" t="s">
        <v>3501</v>
      </c>
      <c r="B2850" s="1">
        <v>19335.027343999998</v>
      </c>
      <c r="C2850" s="1">
        <v>19348.416015999999</v>
      </c>
      <c r="D2850" s="1">
        <v>19127.6875</v>
      </c>
      <c r="E2850" s="1">
        <v>19139.535156000002</v>
      </c>
      <c r="F2850" s="1">
        <v>19139.535156000002</v>
      </c>
      <c r="G2850" s="1">
        <v>22425387184</v>
      </c>
    </row>
    <row r="2851" spans="1:7" x14ac:dyDescent="0.25">
      <c r="A2851" s="6" t="s">
        <v>3500</v>
      </c>
      <c r="B2851" s="1">
        <v>19138.085938</v>
      </c>
      <c r="C2851" s="1">
        <v>19315.199218999998</v>
      </c>
      <c r="D2851" s="1">
        <v>18971.458984000001</v>
      </c>
      <c r="E2851" s="1">
        <v>19053.740234000001</v>
      </c>
      <c r="F2851" s="1">
        <v>19053.740234000001</v>
      </c>
      <c r="G2851" s="1">
        <v>24493974420</v>
      </c>
    </row>
    <row r="2852" spans="1:7" x14ac:dyDescent="0.25">
      <c r="A2852" s="6" t="s">
        <v>3499</v>
      </c>
      <c r="B2852" s="1">
        <v>19053.203125</v>
      </c>
      <c r="C2852" s="1">
        <v>19237.384765999999</v>
      </c>
      <c r="D2852" s="1">
        <v>18770.970702999999</v>
      </c>
      <c r="E2852" s="1">
        <v>19172.46875</v>
      </c>
      <c r="F2852" s="1">
        <v>19172.46875</v>
      </c>
      <c r="G2852" s="1">
        <v>32459287866</v>
      </c>
    </row>
    <row r="2853" spans="1:7" x14ac:dyDescent="0.25">
      <c r="A2853" s="6" t="s">
        <v>3498</v>
      </c>
      <c r="B2853" s="1">
        <v>19172.380859000001</v>
      </c>
      <c r="C2853" s="1">
        <v>19248.068359000001</v>
      </c>
      <c r="D2853" s="1">
        <v>19132.244140999999</v>
      </c>
      <c r="E2853" s="1">
        <v>19208.189452999999</v>
      </c>
      <c r="F2853" s="1">
        <v>19208.189452999999</v>
      </c>
      <c r="G2853" s="1">
        <v>16104440957</v>
      </c>
    </row>
    <row r="2854" spans="1:7" x14ac:dyDescent="0.25">
      <c r="A2854" s="6" t="s">
        <v>3497</v>
      </c>
      <c r="B2854" s="1">
        <v>19207.734375</v>
      </c>
      <c r="C2854" s="1">
        <v>19646.652343999998</v>
      </c>
      <c r="D2854" s="1">
        <v>19124.197265999999</v>
      </c>
      <c r="E2854" s="1">
        <v>19567.007813</v>
      </c>
      <c r="F2854" s="1">
        <v>19567.007813</v>
      </c>
      <c r="G2854" s="1">
        <v>22128794335</v>
      </c>
    </row>
    <row r="2855" spans="1:7" x14ac:dyDescent="0.25">
      <c r="A2855" s="6" t="s">
        <v>3496</v>
      </c>
      <c r="B2855" s="1">
        <v>19567.769531000002</v>
      </c>
      <c r="C2855" s="1">
        <v>19589.125</v>
      </c>
      <c r="D2855" s="1">
        <v>19206.324218999998</v>
      </c>
      <c r="E2855" s="1">
        <v>19345.572265999999</v>
      </c>
      <c r="F2855" s="1">
        <v>19345.572265999999</v>
      </c>
      <c r="G2855" s="1">
        <v>30202235805</v>
      </c>
    </row>
    <row r="2856" spans="1:7" x14ac:dyDescent="0.25">
      <c r="A2856" s="6" t="s">
        <v>3495</v>
      </c>
      <c r="B2856" s="1">
        <v>19344.964843999998</v>
      </c>
      <c r="C2856" s="1">
        <v>20348.412109000001</v>
      </c>
      <c r="D2856" s="1">
        <v>19261.447265999999</v>
      </c>
      <c r="E2856" s="1">
        <v>20095.857422000001</v>
      </c>
      <c r="F2856" s="1">
        <v>20095.857422000001</v>
      </c>
      <c r="G2856" s="1">
        <v>47761524910</v>
      </c>
    </row>
    <row r="2857" spans="1:7" x14ac:dyDescent="0.25">
      <c r="A2857" s="6" t="s">
        <v>3494</v>
      </c>
      <c r="B2857" s="1">
        <v>20092.236327999999</v>
      </c>
      <c r="C2857" s="1">
        <v>20938.134765999999</v>
      </c>
      <c r="D2857" s="1">
        <v>20076.117188</v>
      </c>
      <c r="E2857" s="1">
        <v>20770.441406000002</v>
      </c>
      <c r="F2857" s="1">
        <v>20770.441406000002</v>
      </c>
      <c r="G2857" s="1">
        <v>58895950537</v>
      </c>
    </row>
    <row r="2858" spans="1:7" x14ac:dyDescent="0.25">
      <c r="A2858" s="6" t="s">
        <v>3493</v>
      </c>
      <c r="B2858" s="1">
        <v>20772.802734000001</v>
      </c>
      <c r="C2858" s="1">
        <v>20854.044922000001</v>
      </c>
      <c r="D2858" s="1">
        <v>20255.373047000001</v>
      </c>
      <c r="E2858" s="1">
        <v>20285.835938</v>
      </c>
      <c r="F2858" s="1">
        <v>20285.835938</v>
      </c>
      <c r="G2858" s="1">
        <v>49625110402</v>
      </c>
    </row>
    <row r="2859" spans="1:7" x14ac:dyDescent="0.25">
      <c r="A2859" s="6" t="s">
        <v>3492</v>
      </c>
      <c r="B2859" s="1">
        <v>20287.957031000002</v>
      </c>
      <c r="C2859" s="1">
        <v>20724.980468999998</v>
      </c>
      <c r="D2859" s="1">
        <v>20086.068359000001</v>
      </c>
      <c r="E2859" s="1">
        <v>20595.351563</v>
      </c>
      <c r="F2859" s="1">
        <v>20595.351563</v>
      </c>
      <c r="G2859" s="1">
        <v>43994715910</v>
      </c>
    </row>
    <row r="2860" spans="1:7" x14ac:dyDescent="0.25">
      <c r="A2860" s="6" t="s">
        <v>3491</v>
      </c>
      <c r="B2860" s="1">
        <v>20595.103515999999</v>
      </c>
      <c r="C2860" s="1">
        <v>20988.394531000002</v>
      </c>
      <c r="D2860" s="1">
        <v>20566.484375</v>
      </c>
      <c r="E2860" s="1">
        <v>20818.476563</v>
      </c>
      <c r="F2860" s="1">
        <v>20818.476563</v>
      </c>
      <c r="G2860" s="1">
        <v>40369840645</v>
      </c>
    </row>
    <row r="2861" spans="1:7" x14ac:dyDescent="0.25">
      <c r="A2861" s="6" t="s">
        <v>3490</v>
      </c>
      <c r="B2861" s="1">
        <v>20817.982422000001</v>
      </c>
      <c r="C2861" s="1">
        <v>20917.005859000001</v>
      </c>
      <c r="D2861" s="1">
        <v>20547.462890999999</v>
      </c>
      <c r="E2861" s="1">
        <v>20635.603515999999</v>
      </c>
      <c r="F2861" s="1">
        <v>20635.603515999999</v>
      </c>
      <c r="G2861" s="1">
        <v>31486345556</v>
      </c>
    </row>
    <row r="2862" spans="1:7" x14ac:dyDescent="0.25">
      <c r="A2862" s="6" t="s">
        <v>3489</v>
      </c>
      <c r="B2862" s="1">
        <v>20633.695313</v>
      </c>
      <c r="C2862" s="1">
        <v>20795.320313</v>
      </c>
      <c r="D2862" s="1">
        <v>20287.458984000001</v>
      </c>
      <c r="E2862" s="1">
        <v>20495.773438</v>
      </c>
      <c r="F2862" s="1">
        <v>20495.773438</v>
      </c>
      <c r="G2862" s="1">
        <v>45668466815</v>
      </c>
    </row>
    <row r="2863" spans="1:7" x14ac:dyDescent="0.25">
      <c r="A2863" s="6" t="s">
        <v>3488</v>
      </c>
      <c r="B2863" s="1">
        <v>20494.898438</v>
      </c>
      <c r="C2863" s="1">
        <v>20647.289063</v>
      </c>
      <c r="D2863" s="1">
        <v>20359.845702999999</v>
      </c>
      <c r="E2863" s="1">
        <v>20485.273438</v>
      </c>
      <c r="F2863" s="1">
        <v>20485.273438</v>
      </c>
      <c r="G2863" s="1">
        <v>39819303159</v>
      </c>
    </row>
    <row r="2864" spans="1:7" x14ac:dyDescent="0.25">
      <c r="A2864" s="6" t="s">
        <v>3487</v>
      </c>
      <c r="B2864" s="1">
        <v>20482.958984000001</v>
      </c>
      <c r="C2864" s="1">
        <v>20742.810547000001</v>
      </c>
      <c r="D2864" s="1">
        <v>20087.134765999999</v>
      </c>
      <c r="E2864" s="1">
        <v>20159.503906000002</v>
      </c>
      <c r="F2864" s="1">
        <v>20159.503906000002</v>
      </c>
      <c r="G2864" s="1">
        <v>55552169483</v>
      </c>
    </row>
    <row r="2865" spans="1:7" x14ac:dyDescent="0.25">
      <c r="A2865" s="6" t="s">
        <v>3486</v>
      </c>
      <c r="B2865" s="1">
        <v>20162.689452999999</v>
      </c>
      <c r="C2865" s="1">
        <v>20382.095702999999</v>
      </c>
      <c r="D2865" s="1">
        <v>20086.240234000001</v>
      </c>
      <c r="E2865" s="1">
        <v>20209.988281000002</v>
      </c>
      <c r="F2865" s="1">
        <v>20209.988281000002</v>
      </c>
      <c r="G2865" s="1">
        <v>43228750179</v>
      </c>
    </row>
    <row r="2866" spans="1:7" x14ac:dyDescent="0.25">
      <c r="A2866" s="6" t="s">
        <v>3485</v>
      </c>
      <c r="B2866" s="1">
        <v>20208.769531000002</v>
      </c>
      <c r="C2866" s="1">
        <v>21209.560547000001</v>
      </c>
      <c r="D2866" s="1">
        <v>20188.019531000002</v>
      </c>
      <c r="E2866" s="1">
        <v>21147.230468999998</v>
      </c>
      <c r="F2866" s="1">
        <v>21147.230468999998</v>
      </c>
      <c r="G2866" s="1">
        <v>64072727950</v>
      </c>
    </row>
    <row r="2867" spans="1:7" x14ac:dyDescent="0.25">
      <c r="A2867" s="6" t="s">
        <v>3484</v>
      </c>
      <c r="B2867" s="1">
        <v>21144.832031000002</v>
      </c>
      <c r="C2867" s="1">
        <v>21446.886718999998</v>
      </c>
      <c r="D2867" s="1">
        <v>21097.634765999999</v>
      </c>
      <c r="E2867" s="1">
        <v>21282.691406000002</v>
      </c>
      <c r="F2867" s="1">
        <v>21282.691406000002</v>
      </c>
      <c r="G2867" s="1">
        <v>37846047609</v>
      </c>
    </row>
    <row r="2868" spans="1:7" x14ac:dyDescent="0.25">
      <c r="A2868" s="6" t="s">
        <v>3483</v>
      </c>
      <c r="B2868" s="1">
        <v>21285.056640999999</v>
      </c>
      <c r="C2868" s="1">
        <v>21345.376952999999</v>
      </c>
      <c r="D2868" s="1">
        <v>20920.191406000002</v>
      </c>
      <c r="E2868" s="1">
        <v>20926.486327999999</v>
      </c>
      <c r="F2868" s="1">
        <v>20926.486327999999</v>
      </c>
      <c r="G2868" s="1">
        <v>35082693210</v>
      </c>
    </row>
    <row r="2869" spans="1:7" x14ac:dyDescent="0.25">
      <c r="A2869" s="6" t="s">
        <v>3482</v>
      </c>
      <c r="B2869" s="1">
        <v>20924.621093999998</v>
      </c>
      <c r="C2869" s="1">
        <v>21053.246093999998</v>
      </c>
      <c r="D2869" s="1">
        <v>20489.972656000002</v>
      </c>
      <c r="E2869" s="1">
        <v>20602.816406000002</v>
      </c>
      <c r="F2869" s="1">
        <v>20602.816406000002</v>
      </c>
      <c r="G2869" s="1">
        <v>53510852236</v>
      </c>
    </row>
    <row r="2870" spans="1:7" x14ac:dyDescent="0.25">
      <c r="A2870" s="6" t="s">
        <v>3481</v>
      </c>
      <c r="B2870" s="1">
        <v>20600.671875</v>
      </c>
      <c r="C2870" s="1">
        <v>20664.607422000001</v>
      </c>
      <c r="D2870" s="1">
        <v>17603.544922000001</v>
      </c>
      <c r="E2870" s="1">
        <v>18541.271484000001</v>
      </c>
      <c r="F2870" s="1">
        <v>18541.271484000001</v>
      </c>
      <c r="G2870" s="1">
        <v>118992465607</v>
      </c>
    </row>
    <row r="2871" spans="1:7" x14ac:dyDescent="0.25">
      <c r="A2871" s="6" t="s">
        <v>3480</v>
      </c>
      <c r="B2871" s="1">
        <v>18543.761718999998</v>
      </c>
      <c r="C2871" s="1">
        <v>18590.458984000001</v>
      </c>
      <c r="D2871" s="1">
        <v>15682.692383</v>
      </c>
      <c r="E2871" s="1">
        <v>15880.780273</v>
      </c>
      <c r="F2871" s="1">
        <v>15880.780273</v>
      </c>
      <c r="G2871" s="1">
        <v>102905151606</v>
      </c>
    </row>
    <row r="2872" spans="1:7" x14ac:dyDescent="0.25">
      <c r="A2872" s="6" t="s">
        <v>3479</v>
      </c>
      <c r="B2872" s="1">
        <v>15883.158203000001</v>
      </c>
      <c r="C2872" s="1">
        <v>18054.3125</v>
      </c>
      <c r="D2872" s="1">
        <v>15834.018555000001</v>
      </c>
      <c r="E2872" s="1">
        <v>17586.771484000001</v>
      </c>
      <c r="F2872" s="1">
        <v>17586.771484000001</v>
      </c>
      <c r="G2872" s="1">
        <v>83202283721</v>
      </c>
    </row>
    <row r="2873" spans="1:7" x14ac:dyDescent="0.25">
      <c r="A2873" s="6" t="s">
        <v>3478</v>
      </c>
      <c r="B2873" s="1">
        <v>17583.251952999999</v>
      </c>
      <c r="C2873" s="1">
        <v>17650.943359000001</v>
      </c>
      <c r="D2873" s="1">
        <v>16543.482422000001</v>
      </c>
      <c r="E2873" s="1">
        <v>17034.292968999998</v>
      </c>
      <c r="F2873" s="1">
        <v>17034.292968999998</v>
      </c>
      <c r="G2873" s="1">
        <v>55871616488</v>
      </c>
    </row>
    <row r="2874" spans="1:7" x14ac:dyDescent="0.25">
      <c r="A2874" s="6" t="s">
        <v>3477</v>
      </c>
      <c r="B2874" s="1">
        <v>17036.875</v>
      </c>
      <c r="C2874" s="1">
        <v>17066.675781000002</v>
      </c>
      <c r="D2874" s="1">
        <v>16651.775390999999</v>
      </c>
      <c r="E2874" s="1">
        <v>16799.185547000001</v>
      </c>
      <c r="F2874" s="1">
        <v>16799.185547000001</v>
      </c>
      <c r="G2874" s="1">
        <v>29717699419</v>
      </c>
    </row>
    <row r="2875" spans="1:7" x14ac:dyDescent="0.25">
      <c r="A2875" s="6" t="s">
        <v>3476</v>
      </c>
      <c r="B2875" s="1">
        <v>16799.722656000002</v>
      </c>
      <c r="C2875" s="1">
        <v>16920.765625</v>
      </c>
      <c r="D2875" s="1">
        <v>16320.634765999999</v>
      </c>
      <c r="E2875" s="1">
        <v>16353.365234000001</v>
      </c>
      <c r="F2875" s="1">
        <v>16353.365234000001</v>
      </c>
      <c r="G2875" s="1">
        <v>27209183682</v>
      </c>
    </row>
    <row r="2876" spans="1:7" x14ac:dyDescent="0.25">
      <c r="A2876" s="6" t="s">
        <v>3475</v>
      </c>
      <c r="B2876" s="1">
        <v>16352.028319999999</v>
      </c>
      <c r="C2876" s="1">
        <v>17109.324218999998</v>
      </c>
      <c r="D2876" s="1">
        <v>15872.941406</v>
      </c>
      <c r="E2876" s="1">
        <v>16618.199218999998</v>
      </c>
      <c r="F2876" s="1">
        <v>16618.199218999998</v>
      </c>
      <c r="G2876" s="1">
        <v>49630243054</v>
      </c>
    </row>
    <row r="2877" spans="1:7" x14ac:dyDescent="0.25">
      <c r="A2877" s="6" t="s">
        <v>3474</v>
      </c>
      <c r="B2877" s="1">
        <v>16617.484375</v>
      </c>
      <c r="C2877" s="1">
        <v>17051.962890999999</v>
      </c>
      <c r="D2877" s="1">
        <v>16542.550781000002</v>
      </c>
      <c r="E2877" s="1">
        <v>16884.613281000002</v>
      </c>
      <c r="F2877" s="1">
        <v>16884.613281000002</v>
      </c>
      <c r="G2877" s="1">
        <v>36599436183</v>
      </c>
    </row>
    <row r="2878" spans="1:7" x14ac:dyDescent="0.25">
      <c r="A2878" s="6" t="s">
        <v>3473</v>
      </c>
      <c r="B2878" s="1">
        <v>16884.341797000001</v>
      </c>
      <c r="C2878" s="1">
        <v>16960.294922000001</v>
      </c>
      <c r="D2878" s="1">
        <v>16430.111327999999</v>
      </c>
      <c r="E2878" s="1">
        <v>16669.439452999999</v>
      </c>
      <c r="F2878" s="1">
        <v>16669.439452999999</v>
      </c>
      <c r="G2878" s="1">
        <v>33925512989</v>
      </c>
    </row>
    <row r="2879" spans="1:7" x14ac:dyDescent="0.25">
      <c r="A2879" s="6" t="s">
        <v>3472</v>
      </c>
      <c r="B2879" s="1">
        <v>16670.425781000002</v>
      </c>
      <c r="C2879" s="1">
        <v>16726.439452999999</v>
      </c>
      <c r="D2879" s="1">
        <v>16460.683593999998</v>
      </c>
      <c r="E2879" s="1">
        <v>16687.517577999999</v>
      </c>
      <c r="F2879" s="1">
        <v>16687.517577999999</v>
      </c>
      <c r="G2879" s="1">
        <v>27868914022</v>
      </c>
    </row>
    <row r="2880" spans="1:7" x14ac:dyDescent="0.25">
      <c r="A2880" s="6" t="s">
        <v>3471</v>
      </c>
      <c r="B2880" s="1">
        <v>16687.912109000001</v>
      </c>
      <c r="C2880" s="1">
        <v>16947.058593999998</v>
      </c>
      <c r="D2880" s="1">
        <v>16564.611327999999</v>
      </c>
      <c r="E2880" s="1">
        <v>16697.777343999998</v>
      </c>
      <c r="F2880" s="1">
        <v>16697.777343999998</v>
      </c>
      <c r="G2880" s="1">
        <v>26862218609</v>
      </c>
    </row>
    <row r="2881" spans="1:7" x14ac:dyDescent="0.25">
      <c r="A2881" s="6" t="s">
        <v>3470</v>
      </c>
      <c r="B2881" s="1">
        <v>16696.220702999999</v>
      </c>
      <c r="C2881" s="1">
        <v>16797.876952999999</v>
      </c>
      <c r="D2881" s="1">
        <v>16570.410156000002</v>
      </c>
      <c r="E2881" s="1">
        <v>16711.546875</v>
      </c>
      <c r="F2881" s="1">
        <v>16711.546875</v>
      </c>
      <c r="G2881" s="1">
        <v>16106223492</v>
      </c>
    </row>
    <row r="2882" spans="1:7" x14ac:dyDescent="0.25">
      <c r="A2882" s="6" t="s">
        <v>3469</v>
      </c>
      <c r="B2882" s="1">
        <v>16712.919922000001</v>
      </c>
      <c r="C2882" s="1">
        <v>16746.779297000001</v>
      </c>
      <c r="D2882" s="1">
        <v>16248.692383</v>
      </c>
      <c r="E2882" s="1">
        <v>16291.832031</v>
      </c>
      <c r="F2882" s="1">
        <v>16291.832031</v>
      </c>
      <c r="G2882" s="1">
        <v>21313378652</v>
      </c>
    </row>
    <row r="2883" spans="1:7" x14ac:dyDescent="0.25">
      <c r="A2883" s="6" t="s">
        <v>3468</v>
      </c>
      <c r="B2883" s="1">
        <v>16291.223633</v>
      </c>
      <c r="C2883" s="1">
        <v>16291.223633</v>
      </c>
      <c r="D2883" s="1">
        <v>15599.046875</v>
      </c>
      <c r="E2883" s="1">
        <v>15787.284180000001</v>
      </c>
      <c r="F2883" s="1">
        <v>15787.284180000001</v>
      </c>
      <c r="G2883" s="1">
        <v>37429485518</v>
      </c>
    </row>
    <row r="2884" spans="1:7" x14ac:dyDescent="0.25">
      <c r="A2884" s="6" t="s">
        <v>3467</v>
      </c>
      <c r="B2884" s="1">
        <v>15782.300781</v>
      </c>
      <c r="C2884" s="1">
        <v>16253.047852</v>
      </c>
      <c r="D2884" s="1">
        <v>15656.606444999999</v>
      </c>
      <c r="E2884" s="1">
        <v>16189.769531</v>
      </c>
      <c r="F2884" s="1">
        <v>16189.769531</v>
      </c>
      <c r="G2884" s="1">
        <v>30726828760</v>
      </c>
    </row>
    <row r="2885" spans="1:7" x14ac:dyDescent="0.25">
      <c r="A2885" s="6" t="s">
        <v>3466</v>
      </c>
      <c r="B2885" s="1">
        <v>16195.588867</v>
      </c>
      <c r="C2885" s="1">
        <v>16638.193359000001</v>
      </c>
      <c r="D2885" s="1">
        <v>16170.502930000001</v>
      </c>
      <c r="E2885" s="1">
        <v>16610.707031000002</v>
      </c>
      <c r="F2885" s="1">
        <v>16610.707031000002</v>
      </c>
      <c r="G2885" s="1">
        <v>32958875628</v>
      </c>
    </row>
    <row r="2886" spans="1:7" x14ac:dyDescent="0.25">
      <c r="A2886" s="6" t="s">
        <v>3465</v>
      </c>
      <c r="B2886" s="1">
        <v>16611.636718999998</v>
      </c>
      <c r="C2886" s="1">
        <v>16771.474609000001</v>
      </c>
      <c r="D2886" s="1">
        <v>16501.767577999999</v>
      </c>
      <c r="E2886" s="1">
        <v>16604.464843999998</v>
      </c>
      <c r="F2886" s="1">
        <v>16604.464843999998</v>
      </c>
      <c r="G2886" s="1">
        <v>26129037414</v>
      </c>
    </row>
    <row r="2887" spans="1:7" x14ac:dyDescent="0.25">
      <c r="A2887" s="6" t="s">
        <v>3464</v>
      </c>
      <c r="B2887" s="1">
        <v>16602.269531000002</v>
      </c>
      <c r="C2887" s="1">
        <v>16603.316406000002</v>
      </c>
      <c r="D2887" s="1">
        <v>16388.404297000001</v>
      </c>
      <c r="E2887" s="1">
        <v>16521.841797000001</v>
      </c>
      <c r="F2887" s="1">
        <v>16521.841797000001</v>
      </c>
      <c r="G2887" s="1">
        <v>18678255976</v>
      </c>
    </row>
    <row r="2888" spans="1:7" x14ac:dyDescent="0.25">
      <c r="A2888" s="6" t="s">
        <v>3463</v>
      </c>
      <c r="B2888" s="1">
        <v>16521.576172000001</v>
      </c>
      <c r="C2888" s="1">
        <v>16666.863281000002</v>
      </c>
      <c r="D2888" s="1">
        <v>16416.228515999999</v>
      </c>
      <c r="E2888" s="1">
        <v>16464.28125</v>
      </c>
      <c r="F2888" s="1">
        <v>16464.28125</v>
      </c>
      <c r="G2888" s="1">
        <v>18000008764</v>
      </c>
    </row>
    <row r="2889" spans="1:7" x14ac:dyDescent="0.25">
      <c r="A2889" s="6" t="s">
        <v>3462</v>
      </c>
      <c r="B2889" s="1">
        <v>16463.882813</v>
      </c>
      <c r="C2889" s="1">
        <v>16594.40625</v>
      </c>
      <c r="D2889" s="1">
        <v>16437.025390999999</v>
      </c>
      <c r="E2889" s="1">
        <v>16444.626952999999</v>
      </c>
      <c r="F2889" s="1">
        <v>16444.626952999999</v>
      </c>
      <c r="G2889" s="1">
        <v>20443898509</v>
      </c>
    </row>
    <row r="2890" spans="1:7" x14ac:dyDescent="0.25">
      <c r="A2890" s="6" t="s">
        <v>3461</v>
      </c>
      <c r="B2890" s="1">
        <v>16440.222656000002</v>
      </c>
      <c r="C2890" s="1">
        <v>16482.933593999998</v>
      </c>
      <c r="D2890" s="1">
        <v>16054.530273</v>
      </c>
      <c r="E2890" s="1">
        <v>16217.322265999999</v>
      </c>
      <c r="F2890" s="1">
        <v>16217.322265999999</v>
      </c>
      <c r="G2890" s="1">
        <v>27743025156</v>
      </c>
    </row>
    <row r="2891" spans="1:7" x14ac:dyDescent="0.25">
      <c r="A2891" s="6" t="s">
        <v>3460</v>
      </c>
      <c r="B2891" s="1">
        <v>16217.639648</v>
      </c>
      <c r="C2891" s="1">
        <v>16522.257813</v>
      </c>
      <c r="D2891" s="1">
        <v>16139.396484000001</v>
      </c>
      <c r="E2891" s="1">
        <v>16444.982422000001</v>
      </c>
      <c r="F2891" s="1">
        <v>16444.982422000001</v>
      </c>
      <c r="G2891" s="1">
        <v>23581685468</v>
      </c>
    </row>
    <row r="2892" spans="1:7" x14ac:dyDescent="0.25">
      <c r="A2892" s="6" t="s">
        <v>3459</v>
      </c>
      <c r="B2892" s="1">
        <v>16445.476563</v>
      </c>
      <c r="C2892" s="1">
        <v>17190.9375</v>
      </c>
      <c r="D2892" s="1">
        <v>16445.476563</v>
      </c>
      <c r="E2892" s="1">
        <v>17168.566406000002</v>
      </c>
      <c r="F2892" s="1">
        <v>17168.566406000002</v>
      </c>
      <c r="G2892" s="1">
        <v>29523576583</v>
      </c>
    </row>
    <row r="2893" spans="1:7" x14ac:dyDescent="0.25">
      <c r="A2893" s="6" t="s">
        <v>3458</v>
      </c>
      <c r="B2893" s="1">
        <v>17168.001952999999</v>
      </c>
      <c r="C2893" s="1">
        <v>17197.498047000001</v>
      </c>
      <c r="D2893" s="1">
        <v>16888.388672000001</v>
      </c>
      <c r="E2893" s="1">
        <v>16967.132813</v>
      </c>
      <c r="F2893" s="1">
        <v>16967.132813</v>
      </c>
      <c r="G2893" s="1">
        <v>22895392882</v>
      </c>
    </row>
    <row r="2894" spans="1:7" x14ac:dyDescent="0.25">
      <c r="A2894" s="6" t="s">
        <v>3457</v>
      </c>
      <c r="B2894" s="1">
        <v>16968.683593999998</v>
      </c>
      <c r="C2894" s="1">
        <v>17088.660156000002</v>
      </c>
      <c r="D2894" s="1">
        <v>16877.880859000001</v>
      </c>
      <c r="E2894" s="1">
        <v>17088.660156000002</v>
      </c>
      <c r="F2894" s="1">
        <v>17088.660156000002</v>
      </c>
      <c r="G2894" s="1">
        <v>19539705127</v>
      </c>
    </row>
    <row r="2895" spans="1:7" x14ac:dyDescent="0.25">
      <c r="A2895" s="6" t="s">
        <v>3456</v>
      </c>
      <c r="B2895" s="1">
        <v>17090.097656000002</v>
      </c>
      <c r="C2895" s="1">
        <v>17116.041015999999</v>
      </c>
      <c r="D2895" s="1">
        <v>16888.140625</v>
      </c>
      <c r="E2895" s="1">
        <v>16908.236327999999</v>
      </c>
      <c r="F2895" s="1">
        <v>16908.236327999999</v>
      </c>
      <c r="G2895" s="1">
        <v>16217776704</v>
      </c>
    </row>
    <row r="2896" spans="1:7" x14ac:dyDescent="0.25">
      <c r="A2896" s="6" t="s">
        <v>3455</v>
      </c>
      <c r="B2896" s="1">
        <v>16908.169922000001</v>
      </c>
      <c r="C2896" s="1">
        <v>17157.767577999999</v>
      </c>
      <c r="D2896" s="1">
        <v>16903.439452999999</v>
      </c>
      <c r="E2896" s="1">
        <v>17130.486327999999</v>
      </c>
      <c r="F2896" s="1">
        <v>17130.486327999999</v>
      </c>
      <c r="G2896" s="1">
        <v>16824520830</v>
      </c>
    </row>
    <row r="2897" spans="1:7" x14ac:dyDescent="0.25">
      <c r="A2897" s="6" t="s">
        <v>3454</v>
      </c>
      <c r="B2897" s="1">
        <v>17128.894531000002</v>
      </c>
      <c r="C2897" s="1">
        <v>17378.152343999998</v>
      </c>
      <c r="D2897" s="1">
        <v>16922.431640999999</v>
      </c>
      <c r="E2897" s="1">
        <v>16974.826172000001</v>
      </c>
      <c r="F2897" s="1">
        <v>16974.826172000001</v>
      </c>
      <c r="G2897" s="1">
        <v>22209086834</v>
      </c>
    </row>
    <row r="2898" spans="1:7" x14ac:dyDescent="0.25">
      <c r="A2898" s="6" t="s">
        <v>3453</v>
      </c>
      <c r="B2898" s="1">
        <v>16975.238281000002</v>
      </c>
      <c r="C2898" s="1">
        <v>17091.863281000002</v>
      </c>
      <c r="D2898" s="1">
        <v>16939.921875</v>
      </c>
      <c r="E2898" s="1">
        <v>17089.503906000002</v>
      </c>
      <c r="F2898" s="1">
        <v>17089.503906000002</v>
      </c>
      <c r="G2898" s="1">
        <v>19889922369</v>
      </c>
    </row>
    <row r="2899" spans="1:7" x14ac:dyDescent="0.25">
      <c r="A2899" s="6" t="s">
        <v>3452</v>
      </c>
      <c r="B2899" s="1">
        <v>17089.505859000001</v>
      </c>
      <c r="C2899" s="1">
        <v>17109.376952999999</v>
      </c>
      <c r="D2899" s="1">
        <v>16750.558593999998</v>
      </c>
      <c r="E2899" s="1">
        <v>16848.126952999999</v>
      </c>
      <c r="F2899" s="1">
        <v>16848.126952999999</v>
      </c>
      <c r="G2899" s="1">
        <v>19675404389</v>
      </c>
    </row>
    <row r="2900" spans="1:7" x14ac:dyDescent="0.25">
      <c r="A2900" s="6" t="s">
        <v>3451</v>
      </c>
      <c r="B2900" s="1">
        <v>16847.349609000001</v>
      </c>
      <c r="C2900" s="1">
        <v>17267.916015999999</v>
      </c>
      <c r="D2900" s="1">
        <v>16788.783202999999</v>
      </c>
      <c r="E2900" s="1">
        <v>17233.474609000001</v>
      </c>
      <c r="F2900" s="1">
        <v>17233.474609000001</v>
      </c>
      <c r="G2900" s="1">
        <v>20496603770</v>
      </c>
    </row>
    <row r="2901" spans="1:7" x14ac:dyDescent="0.25">
      <c r="A2901" s="6" t="s">
        <v>3450</v>
      </c>
      <c r="B2901" s="1">
        <v>17232.148438</v>
      </c>
      <c r="C2901" s="1">
        <v>17280.546875</v>
      </c>
      <c r="D2901" s="1">
        <v>17100.835938</v>
      </c>
      <c r="E2901" s="1">
        <v>17133.152343999998</v>
      </c>
      <c r="F2901" s="1">
        <v>17133.152343999998</v>
      </c>
      <c r="G2901" s="1">
        <v>20328426366</v>
      </c>
    </row>
    <row r="2902" spans="1:7" x14ac:dyDescent="0.25">
      <c r="A2902" s="6" t="s">
        <v>3449</v>
      </c>
      <c r="B2902" s="1">
        <v>17134.220702999999</v>
      </c>
      <c r="C2902" s="1">
        <v>17216.826172000001</v>
      </c>
      <c r="D2902" s="1">
        <v>17120.683593999998</v>
      </c>
      <c r="E2902" s="1">
        <v>17128.724609000001</v>
      </c>
      <c r="F2902" s="1">
        <v>17128.724609000001</v>
      </c>
      <c r="G2902" s="1">
        <v>12706781969</v>
      </c>
    </row>
    <row r="2903" spans="1:7" x14ac:dyDescent="0.25">
      <c r="A2903" s="6" t="s">
        <v>3448</v>
      </c>
      <c r="B2903" s="1">
        <v>17129.710938</v>
      </c>
      <c r="C2903" s="1">
        <v>17245.634765999999</v>
      </c>
      <c r="D2903" s="1">
        <v>17091.820313</v>
      </c>
      <c r="E2903" s="1">
        <v>17104.193359000001</v>
      </c>
      <c r="F2903" s="1">
        <v>17104.193359000001</v>
      </c>
      <c r="G2903" s="1">
        <v>14122486832</v>
      </c>
    </row>
    <row r="2904" spans="1:7" x14ac:dyDescent="0.25">
      <c r="A2904" s="6" t="s">
        <v>3447</v>
      </c>
      <c r="B2904" s="1">
        <v>17102.5</v>
      </c>
      <c r="C2904" s="1">
        <v>17212.564452999999</v>
      </c>
      <c r="D2904" s="1">
        <v>16899.394531000002</v>
      </c>
      <c r="E2904" s="1">
        <v>17206.4375</v>
      </c>
      <c r="F2904" s="1">
        <v>17206.4375</v>
      </c>
      <c r="G2904" s="1">
        <v>19617581341</v>
      </c>
    </row>
    <row r="2905" spans="1:7" x14ac:dyDescent="0.25">
      <c r="A2905" s="6" t="s">
        <v>3446</v>
      </c>
      <c r="B2905" s="1">
        <v>17206.441406000002</v>
      </c>
      <c r="C2905" s="1">
        <v>17930.085938</v>
      </c>
      <c r="D2905" s="1">
        <v>17111.763672000001</v>
      </c>
      <c r="E2905" s="1">
        <v>17781.318359000001</v>
      </c>
      <c r="F2905" s="1">
        <v>17781.318359000001</v>
      </c>
      <c r="G2905" s="1">
        <v>26634741631</v>
      </c>
    </row>
    <row r="2906" spans="1:7" x14ac:dyDescent="0.25">
      <c r="A2906" s="6" t="s">
        <v>3445</v>
      </c>
      <c r="B2906" s="1">
        <v>17782.066406000002</v>
      </c>
      <c r="C2906" s="1">
        <v>18318.53125</v>
      </c>
      <c r="D2906" s="1">
        <v>17739.513672000001</v>
      </c>
      <c r="E2906" s="1">
        <v>17815.650390999999</v>
      </c>
      <c r="F2906" s="1">
        <v>17815.650390999999</v>
      </c>
      <c r="G2906" s="1">
        <v>25534481470</v>
      </c>
    </row>
    <row r="2907" spans="1:7" x14ac:dyDescent="0.25">
      <c r="A2907" s="6" t="s">
        <v>3444</v>
      </c>
      <c r="B2907" s="1">
        <v>17813.644531000002</v>
      </c>
      <c r="C2907" s="1">
        <v>17846.744140999999</v>
      </c>
      <c r="D2907" s="1">
        <v>17322.589843999998</v>
      </c>
      <c r="E2907" s="1">
        <v>17364.865234000001</v>
      </c>
      <c r="F2907" s="1">
        <v>17364.865234000001</v>
      </c>
      <c r="G2907" s="1">
        <v>20964448341</v>
      </c>
    </row>
    <row r="2908" spans="1:7" x14ac:dyDescent="0.25">
      <c r="A2908" s="6" t="s">
        <v>3443</v>
      </c>
      <c r="B2908" s="1">
        <v>17364.546875</v>
      </c>
      <c r="C2908" s="1">
        <v>17505.525390999999</v>
      </c>
      <c r="D2908" s="1">
        <v>16584.701172000001</v>
      </c>
      <c r="E2908" s="1">
        <v>16647.484375</v>
      </c>
      <c r="F2908" s="1">
        <v>16647.484375</v>
      </c>
      <c r="G2908" s="1">
        <v>24031608960</v>
      </c>
    </row>
    <row r="2909" spans="1:7" x14ac:dyDescent="0.25">
      <c r="A2909" s="6" t="s">
        <v>3442</v>
      </c>
      <c r="B2909" s="1">
        <v>16646.982422000001</v>
      </c>
      <c r="C2909" s="1">
        <v>16800.589843999998</v>
      </c>
      <c r="D2909" s="1">
        <v>16614.029297000001</v>
      </c>
      <c r="E2909" s="1">
        <v>16795.091797000001</v>
      </c>
      <c r="F2909" s="1">
        <v>16795.091797000001</v>
      </c>
      <c r="G2909" s="1">
        <v>14463581825</v>
      </c>
    </row>
    <row r="2910" spans="1:7" x14ac:dyDescent="0.25">
      <c r="A2910" s="6" t="s">
        <v>3441</v>
      </c>
      <c r="B2910" s="1">
        <v>16795.609375</v>
      </c>
      <c r="C2910" s="1">
        <v>16815.386718999998</v>
      </c>
      <c r="D2910" s="1">
        <v>16697.820313</v>
      </c>
      <c r="E2910" s="1">
        <v>16757.976563</v>
      </c>
      <c r="F2910" s="1">
        <v>16757.976563</v>
      </c>
      <c r="G2910" s="1">
        <v>10924354698</v>
      </c>
    </row>
    <row r="2911" spans="1:7" x14ac:dyDescent="0.25">
      <c r="A2911" s="6" t="s">
        <v>3440</v>
      </c>
      <c r="B2911" s="1">
        <v>16759.041015999999</v>
      </c>
      <c r="C2911" s="1">
        <v>16807.527343999998</v>
      </c>
      <c r="D2911" s="1">
        <v>16398.136718999998</v>
      </c>
      <c r="E2911" s="1">
        <v>16439.679688</v>
      </c>
      <c r="F2911" s="1">
        <v>16439.679688</v>
      </c>
      <c r="G2911" s="1">
        <v>17221074814</v>
      </c>
    </row>
    <row r="2912" spans="1:7" x14ac:dyDescent="0.25">
      <c r="A2912" s="6" t="s">
        <v>3439</v>
      </c>
      <c r="B2912" s="1">
        <v>16441.787109000001</v>
      </c>
      <c r="C2912" s="1">
        <v>17012.984375</v>
      </c>
      <c r="D2912" s="1">
        <v>16427.867188</v>
      </c>
      <c r="E2912" s="1">
        <v>16906.304688</v>
      </c>
      <c r="F2912" s="1">
        <v>16906.304688</v>
      </c>
      <c r="G2912" s="1">
        <v>22722096615</v>
      </c>
    </row>
    <row r="2913" spans="1:7" x14ac:dyDescent="0.25">
      <c r="A2913" s="6" t="s">
        <v>3438</v>
      </c>
      <c r="B2913" s="1">
        <v>16904.527343999998</v>
      </c>
      <c r="C2913" s="1">
        <v>16916.800781000002</v>
      </c>
      <c r="D2913" s="1">
        <v>16755.912109000001</v>
      </c>
      <c r="E2913" s="1">
        <v>16817.535156000002</v>
      </c>
      <c r="F2913" s="1">
        <v>16817.535156000002</v>
      </c>
      <c r="G2913" s="1">
        <v>14882945045</v>
      </c>
    </row>
    <row r="2914" spans="1:7" x14ac:dyDescent="0.25">
      <c r="A2914" s="6" t="s">
        <v>3437</v>
      </c>
      <c r="B2914" s="1">
        <v>16818.380859000001</v>
      </c>
      <c r="C2914" s="1">
        <v>16866.673827999999</v>
      </c>
      <c r="D2914" s="1">
        <v>16592.408202999999</v>
      </c>
      <c r="E2914" s="1">
        <v>16830.341797000001</v>
      </c>
      <c r="F2914" s="1">
        <v>16830.341797000001</v>
      </c>
      <c r="G2914" s="1">
        <v>16441573050</v>
      </c>
    </row>
    <row r="2915" spans="1:7" x14ac:dyDescent="0.25">
      <c r="A2915" s="6" t="s">
        <v>3436</v>
      </c>
      <c r="B2915" s="1">
        <v>16829.644531000002</v>
      </c>
      <c r="C2915" s="1">
        <v>16905.21875</v>
      </c>
      <c r="D2915" s="1">
        <v>16794.458984000001</v>
      </c>
      <c r="E2915" s="1">
        <v>16796.953125</v>
      </c>
      <c r="F2915" s="1">
        <v>16796.953125</v>
      </c>
      <c r="G2915" s="1">
        <v>15329265213</v>
      </c>
    </row>
    <row r="2916" spans="1:7" x14ac:dyDescent="0.25">
      <c r="A2916" s="6" t="s">
        <v>3435</v>
      </c>
      <c r="B2916" s="1">
        <v>16796.976563</v>
      </c>
      <c r="C2916" s="1">
        <v>16864.703125</v>
      </c>
      <c r="D2916" s="1">
        <v>16793.527343999998</v>
      </c>
      <c r="E2916" s="1">
        <v>16847.755859000001</v>
      </c>
      <c r="F2916" s="1">
        <v>16847.755859000001</v>
      </c>
      <c r="G2916" s="1">
        <v>9744636213</v>
      </c>
    </row>
    <row r="2917" spans="1:7" x14ac:dyDescent="0.25">
      <c r="A2917" s="6" t="s">
        <v>3434</v>
      </c>
      <c r="B2917" s="1">
        <v>16847.505859000001</v>
      </c>
      <c r="C2917" s="1">
        <v>16860.554688</v>
      </c>
      <c r="D2917" s="1">
        <v>16755.253906000002</v>
      </c>
      <c r="E2917" s="1">
        <v>16841.986327999999</v>
      </c>
      <c r="F2917" s="1">
        <v>16841.986327999999</v>
      </c>
      <c r="G2917" s="1">
        <v>11656379938</v>
      </c>
    </row>
    <row r="2918" spans="1:7" x14ac:dyDescent="0.25">
      <c r="A2918" s="6" t="s">
        <v>3433</v>
      </c>
      <c r="B2918" s="1">
        <v>16842.25</v>
      </c>
      <c r="C2918" s="1">
        <v>16920.123047000001</v>
      </c>
      <c r="D2918" s="1">
        <v>16812.369140999999</v>
      </c>
      <c r="E2918" s="1">
        <v>16919.804688</v>
      </c>
      <c r="F2918" s="1">
        <v>16919.804688</v>
      </c>
      <c r="G2918" s="1">
        <v>11886957804</v>
      </c>
    </row>
    <row r="2919" spans="1:7" x14ac:dyDescent="0.25">
      <c r="A2919" s="6" t="s">
        <v>3432</v>
      </c>
      <c r="B2919" s="1">
        <v>16919.291015999999</v>
      </c>
      <c r="C2919" s="1">
        <v>16959.845702999999</v>
      </c>
      <c r="D2919" s="1">
        <v>16642.072265999999</v>
      </c>
      <c r="E2919" s="1">
        <v>16717.173827999999</v>
      </c>
      <c r="F2919" s="1">
        <v>16717.173827999999</v>
      </c>
      <c r="G2919" s="1">
        <v>15748580239</v>
      </c>
    </row>
    <row r="2920" spans="1:7" x14ac:dyDescent="0.25">
      <c r="A2920" s="6" t="s">
        <v>3431</v>
      </c>
      <c r="B2920" s="1">
        <v>16716.400390999999</v>
      </c>
      <c r="C2920" s="1">
        <v>16768.169922000001</v>
      </c>
      <c r="D2920" s="1">
        <v>16497.556640999999</v>
      </c>
      <c r="E2920" s="1">
        <v>16552.572265999999</v>
      </c>
      <c r="F2920" s="1">
        <v>16552.572265999999</v>
      </c>
      <c r="G2920" s="1">
        <v>17005713920</v>
      </c>
    </row>
    <row r="2921" spans="1:7" x14ac:dyDescent="0.25">
      <c r="A2921" s="6" t="s">
        <v>3430</v>
      </c>
      <c r="B2921" s="1">
        <v>16552.322265999999</v>
      </c>
      <c r="C2921" s="1">
        <v>16651.755859000001</v>
      </c>
      <c r="D2921" s="1">
        <v>16508.683593999998</v>
      </c>
      <c r="E2921" s="1">
        <v>16642.341797000001</v>
      </c>
      <c r="F2921" s="1">
        <v>16642.341797000001</v>
      </c>
      <c r="G2921" s="1">
        <v>14472237479</v>
      </c>
    </row>
    <row r="2922" spans="1:7" x14ac:dyDescent="0.25">
      <c r="A2922" s="6" t="s">
        <v>3429</v>
      </c>
      <c r="B2922" s="1">
        <v>16641.330077999999</v>
      </c>
      <c r="C2922" s="1">
        <v>16643.427734000001</v>
      </c>
      <c r="D2922" s="1">
        <v>16408.474609000001</v>
      </c>
      <c r="E2922" s="1">
        <v>16602.585938</v>
      </c>
      <c r="F2922" s="1">
        <v>16602.585938</v>
      </c>
      <c r="G2922" s="1">
        <v>15929162910</v>
      </c>
    </row>
    <row r="2923" spans="1:7" x14ac:dyDescent="0.25">
      <c r="A2923" s="6" t="s">
        <v>3428</v>
      </c>
      <c r="B2923" s="1">
        <v>16603.673827999999</v>
      </c>
      <c r="C2923" s="1">
        <v>16628.986327999999</v>
      </c>
      <c r="D2923" s="1">
        <v>16517.519531000002</v>
      </c>
      <c r="E2923" s="1">
        <v>16547.496093999998</v>
      </c>
      <c r="F2923" s="1">
        <v>16547.496093999998</v>
      </c>
      <c r="G2923" s="1">
        <v>11239186456</v>
      </c>
    </row>
    <row r="2924" spans="1:7" x14ac:dyDescent="0.25">
      <c r="A2924" s="6" t="s">
        <v>3427</v>
      </c>
      <c r="B2924" s="1">
        <v>16547.914063</v>
      </c>
      <c r="C2924" s="1">
        <v>16630.439452999999</v>
      </c>
      <c r="D2924" s="1">
        <v>16521.234375</v>
      </c>
      <c r="E2924" s="1">
        <v>16625.080077999999</v>
      </c>
      <c r="F2924" s="1">
        <v>16625.080077999999</v>
      </c>
      <c r="G2924" s="1">
        <v>9244361700</v>
      </c>
    </row>
    <row r="2925" spans="1:7" x14ac:dyDescent="0.25">
      <c r="A2925" s="6" t="s">
        <v>3426</v>
      </c>
      <c r="B2925" s="1">
        <v>16625.509765999999</v>
      </c>
      <c r="C2925" s="1">
        <v>16759.34375</v>
      </c>
      <c r="D2925" s="1">
        <v>16572.228515999999</v>
      </c>
      <c r="E2925" s="1">
        <v>16688.470702999999</v>
      </c>
      <c r="F2925" s="1">
        <v>16688.470702999999</v>
      </c>
      <c r="G2925" s="1">
        <v>12097775227</v>
      </c>
    </row>
    <row r="2926" spans="1:7" x14ac:dyDescent="0.25">
      <c r="A2926" s="6" t="s">
        <v>3425</v>
      </c>
      <c r="B2926" s="1">
        <v>16688.847656000002</v>
      </c>
      <c r="C2926" s="1">
        <v>16760.447265999999</v>
      </c>
      <c r="D2926" s="1">
        <v>16622.371093999998</v>
      </c>
      <c r="E2926" s="1">
        <v>16679.857422000001</v>
      </c>
      <c r="F2926" s="1">
        <v>16679.857422000001</v>
      </c>
      <c r="G2926" s="1">
        <v>13903079207</v>
      </c>
    </row>
    <row r="2927" spans="1:7" x14ac:dyDescent="0.25">
      <c r="A2927" s="6" t="s">
        <v>3424</v>
      </c>
      <c r="B2927" s="1">
        <v>16680.205077999999</v>
      </c>
      <c r="C2927" s="1">
        <v>16964.585938</v>
      </c>
      <c r="D2927" s="1">
        <v>16667.763672000001</v>
      </c>
      <c r="E2927" s="1">
        <v>16863.238281000002</v>
      </c>
      <c r="F2927" s="1">
        <v>16863.238281000002</v>
      </c>
      <c r="G2927" s="1">
        <v>18421743322</v>
      </c>
    </row>
    <row r="2928" spans="1:7" x14ac:dyDescent="0.25">
      <c r="A2928" s="6" t="s">
        <v>3423</v>
      </c>
      <c r="B2928" s="1">
        <v>16863.472656000002</v>
      </c>
      <c r="C2928" s="1">
        <v>16884.021484000001</v>
      </c>
      <c r="D2928" s="1">
        <v>16790.283202999999</v>
      </c>
      <c r="E2928" s="1">
        <v>16836.736327999999</v>
      </c>
      <c r="F2928" s="1">
        <v>16836.736327999999</v>
      </c>
      <c r="G2928" s="1">
        <v>13692758566</v>
      </c>
    </row>
    <row r="2929" spans="1:7" x14ac:dyDescent="0.25">
      <c r="A2929" s="6" t="s">
        <v>3422</v>
      </c>
      <c r="B2929" s="1">
        <v>16836.472656000002</v>
      </c>
      <c r="C2929" s="1">
        <v>16991.994140999999</v>
      </c>
      <c r="D2929" s="1">
        <v>16716.421875</v>
      </c>
      <c r="E2929" s="1">
        <v>16951.96875</v>
      </c>
      <c r="F2929" s="1">
        <v>16951.96875</v>
      </c>
      <c r="G2929" s="1">
        <v>14413662913</v>
      </c>
    </row>
    <row r="2930" spans="1:7" x14ac:dyDescent="0.25">
      <c r="A2930" s="6" t="s">
        <v>3421</v>
      </c>
      <c r="B2930" s="1">
        <v>16952.117188</v>
      </c>
      <c r="C2930" s="1">
        <v>16975.017577999999</v>
      </c>
      <c r="D2930" s="1">
        <v>16914.191406000002</v>
      </c>
      <c r="E2930" s="1">
        <v>16955.078125</v>
      </c>
      <c r="F2930" s="1">
        <v>16955.078125</v>
      </c>
      <c r="G2930" s="1">
        <v>7714767174</v>
      </c>
    </row>
    <row r="2931" spans="1:7" x14ac:dyDescent="0.25">
      <c r="A2931" s="6" t="s">
        <v>3420</v>
      </c>
      <c r="B2931" s="1">
        <v>16954.146484000001</v>
      </c>
      <c r="C2931" s="1">
        <v>17091.144531000002</v>
      </c>
      <c r="D2931" s="1">
        <v>16924.050781000002</v>
      </c>
      <c r="E2931" s="1">
        <v>17091.144531000002</v>
      </c>
      <c r="F2931" s="1">
        <v>17091.144531000002</v>
      </c>
      <c r="G2931" s="1">
        <v>9768827914</v>
      </c>
    </row>
    <row r="2932" spans="1:7" x14ac:dyDescent="0.25">
      <c r="A2932" s="6" t="s">
        <v>3419</v>
      </c>
      <c r="B2932" s="1">
        <v>17093.992188</v>
      </c>
      <c r="C2932" s="1">
        <v>17389.957031000002</v>
      </c>
      <c r="D2932" s="1">
        <v>17093.992188</v>
      </c>
      <c r="E2932" s="1">
        <v>17196.554688</v>
      </c>
      <c r="F2932" s="1">
        <v>17196.554688</v>
      </c>
      <c r="G2932" s="1">
        <v>18624736866</v>
      </c>
    </row>
    <row r="2933" spans="1:7" x14ac:dyDescent="0.25">
      <c r="A2933" s="6" t="s">
        <v>3418</v>
      </c>
      <c r="B2933" s="1">
        <v>17192.949218999998</v>
      </c>
      <c r="C2933" s="1">
        <v>17484.720702999999</v>
      </c>
      <c r="D2933" s="1">
        <v>17162.990234000001</v>
      </c>
      <c r="E2933" s="1">
        <v>17446.292968999998</v>
      </c>
      <c r="F2933" s="1">
        <v>17446.292968999998</v>
      </c>
      <c r="G2933" s="1">
        <v>15808338949</v>
      </c>
    </row>
    <row r="2934" spans="1:7" x14ac:dyDescent="0.25">
      <c r="A2934" s="6" t="s">
        <v>3417</v>
      </c>
      <c r="B2934" s="1">
        <v>17446.359375</v>
      </c>
      <c r="C2934" s="1">
        <v>17934.896484000001</v>
      </c>
      <c r="D2934" s="1">
        <v>17337.994140999999</v>
      </c>
      <c r="E2934" s="1">
        <v>17934.896484000001</v>
      </c>
      <c r="F2934" s="1">
        <v>17934.896484000001</v>
      </c>
      <c r="G2934" s="1">
        <v>18372283782</v>
      </c>
    </row>
    <row r="2935" spans="1:7" x14ac:dyDescent="0.25">
      <c r="A2935" s="6" t="s">
        <v>3416</v>
      </c>
      <c r="B2935" s="1">
        <v>18117.59375</v>
      </c>
      <c r="C2935" s="1">
        <v>19030.087890999999</v>
      </c>
      <c r="D2935" s="1">
        <v>17995.203125</v>
      </c>
      <c r="E2935" s="1">
        <v>18869.587890999999</v>
      </c>
      <c r="F2935" s="1">
        <v>18869.587890999999</v>
      </c>
      <c r="G2935" s="1">
        <v>34971338710</v>
      </c>
    </row>
    <row r="2936" spans="1:7" x14ac:dyDescent="0.25">
      <c r="A2936" s="6" t="s">
        <v>3415</v>
      </c>
      <c r="B2936" s="1">
        <v>18868.90625</v>
      </c>
      <c r="C2936" s="1">
        <v>19964.322265999999</v>
      </c>
      <c r="D2936" s="1">
        <v>18753.164063</v>
      </c>
      <c r="E2936" s="1">
        <v>19909.574218999998</v>
      </c>
      <c r="F2936" s="1">
        <v>19909.574218999998</v>
      </c>
      <c r="G2936" s="1">
        <v>29225029694</v>
      </c>
    </row>
    <row r="2937" spans="1:7" x14ac:dyDescent="0.25">
      <c r="A2937" s="6" t="s">
        <v>3414</v>
      </c>
      <c r="B2937" s="1">
        <v>19910.537109000001</v>
      </c>
      <c r="C2937" s="1">
        <v>21075.142577999999</v>
      </c>
      <c r="D2937" s="1">
        <v>19907.828125</v>
      </c>
      <c r="E2937" s="1">
        <v>20976.298827999999</v>
      </c>
      <c r="F2937" s="1">
        <v>20976.298827999999</v>
      </c>
      <c r="G2937" s="1">
        <v>38967784639</v>
      </c>
    </row>
    <row r="2938" spans="1:7" x14ac:dyDescent="0.25">
      <c r="A2938" s="6" t="s">
        <v>3413</v>
      </c>
      <c r="B2938" s="1">
        <v>20977.484375</v>
      </c>
      <c r="C2938" s="1">
        <v>20993.748047000001</v>
      </c>
      <c r="D2938" s="1">
        <v>20606.986327999999</v>
      </c>
      <c r="E2938" s="1">
        <v>20880.798827999999</v>
      </c>
      <c r="F2938" s="1">
        <v>20880.798827999999</v>
      </c>
      <c r="G2938" s="1">
        <v>19298407543</v>
      </c>
    </row>
    <row r="2939" spans="1:7" x14ac:dyDescent="0.25">
      <c r="A2939" s="6" t="s">
        <v>3412</v>
      </c>
      <c r="B2939" s="1">
        <v>20882.224609000001</v>
      </c>
      <c r="C2939" s="1">
        <v>21360.875</v>
      </c>
      <c r="D2939" s="1">
        <v>20715.746093999998</v>
      </c>
      <c r="E2939" s="1">
        <v>21169.632813</v>
      </c>
      <c r="F2939" s="1">
        <v>21169.632813</v>
      </c>
      <c r="G2939" s="1">
        <v>26792494050</v>
      </c>
    </row>
    <row r="2940" spans="1:7" x14ac:dyDescent="0.25">
      <c r="A2940" s="6" t="s">
        <v>3411</v>
      </c>
      <c r="B2940" s="1">
        <v>21175.833984000001</v>
      </c>
      <c r="C2940" s="1">
        <v>21438.660156000002</v>
      </c>
      <c r="D2940" s="1">
        <v>20978.533202999999</v>
      </c>
      <c r="E2940" s="1">
        <v>21161.519531000002</v>
      </c>
      <c r="F2940" s="1">
        <v>21161.519531000002</v>
      </c>
      <c r="G2940" s="1">
        <v>24999983362</v>
      </c>
    </row>
    <row r="2941" spans="1:7" x14ac:dyDescent="0.25">
      <c r="A2941" s="6" t="s">
        <v>3410</v>
      </c>
      <c r="B2941" s="1">
        <v>21161.050781000002</v>
      </c>
      <c r="C2941" s="1">
        <v>21564.501952999999</v>
      </c>
      <c r="D2941" s="1">
        <v>20541.544922000001</v>
      </c>
      <c r="E2941" s="1">
        <v>20688.78125</v>
      </c>
      <c r="F2941" s="1">
        <v>20688.78125</v>
      </c>
      <c r="G2941" s="1">
        <v>30005625418</v>
      </c>
    </row>
    <row r="2942" spans="1:7" x14ac:dyDescent="0.25">
      <c r="A2942" s="6" t="s">
        <v>3409</v>
      </c>
      <c r="B2942" s="1">
        <v>20686.746093999998</v>
      </c>
      <c r="C2942" s="1">
        <v>21163.011718999998</v>
      </c>
      <c r="D2942" s="1">
        <v>20685.380859000001</v>
      </c>
      <c r="E2942" s="1">
        <v>21086.792968999998</v>
      </c>
      <c r="F2942" s="1">
        <v>21086.792968999998</v>
      </c>
      <c r="G2942" s="1">
        <v>21152848261</v>
      </c>
    </row>
    <row r="2943" spans="1:7" x14ac:dyDescent="0.25">
      <c r="A2943" s="6" t="s">
        <v>3408</v>
      </c>
      <c r="B2943" s="1">
        <v>21085.373047000001</v>
      </c>
      <c r="C2943" s="1">
        <v>22692.357422000001</v>
      </c>
      <c r="D2943" s="1">
        <v>20919.126952999999</v>
      </c>
      <c r="E2943" s="1">
        <v>22676.552734000001</v>
      </c>
      <c r="F2943" s="1">
        <v>22676.552734000001</v>
      </c>
      <c r="G2943" s="1">
        <v>28799154319</v>
      </c>
    </row>
    <row r="2944" spans="1:7" x14ac:dyDescent="0.25">
      <c r="A2944" s="6" t="s">
        <v>3407</v>
      </c>
      <c r="B2944" s="1">
        <v>22677.427734000001</v>
      </c>
      <c r="C2944" s="1">
        <v>23282.347656000002</v>
      </c>
      <c r="D2944" s="1">
        <v>22511.833984000001</v>
      </c>
      <c r="E2944" s="1">
        <v>22777.625</v>
      </c>
      <c r="F2944" s="1">
        <v>22777.625</v>
      </c>
      <c r="G2944" s="1">
        <v>32442278429</v>
      </c>
    </row>
    <row r="2945" spans="1:7" x14ac:dyDescent="0.25">
      <c r="A2945" s="6" t="s">
        <v>3406</v>
      </c>
      <c r="B2945" s="1">
        <v>22777.986327999999</v>
      </c>
      <c r="C2945" s="1">
        <v>23056.730468999998</v>
      </c>
      <c r="D2945" s="1">
        <v>22387.900390999999</v>
      </c>
      <c r="E2945" s="1">
        <v>22720.416015999999</v>
      </c>
      <c r="F2945" s="1">
        <v>22720.416015999999</v>
      </c>
      <c r="G2945" s="1">
        <v>24746386230</v>
      </c>
    </row>
    <row r="2946" spans="1:7" x14ac:dyDescent="0.25">
      <c r="A2946" s="6" t="s">
        <v>3405</v>
      </c>
      <c r="B2946" s="1">
        <v>22721.087890999999</v>
      </c>
      <c r="C2946" s="1">
        <v>23126.486327999999</v>
      </c>
      <c r="D2946" s="1">
        <v>22654.304688</v>
      </c>
      <c r="E2946" s="1">
        <v>22934.431640999999</v>
      </c>
      <c r="F2946" s="1">
        <v>22934.431640999999</v>
      </c>
      <c r="G2946" s="1">
        <v>26518700512</v>
      </c>
    </row>
    <row r="2947" spans="1:7" x14ac:dyDescent="0.25">
      <c r="A2947" s="6" t="s">
        <v>3404</v>
      </c>
      <c r="B2947" s="1">
        <v>22929.626952999999</v>
      </c>
      <c r="C2947" s="1">
        <v>23134.011718999998</v>
      </c>
      <c r="D2947" s="1">
        <v>22549.744140999999</v>
      </c>
      <c r="E2947" s="1">
        <v>22636.46875</v>
      </c>
      <c r="F2947" s="1">
        <v>22636.46875</v>
      </c>
      <c r="G2947" s="1">
        <v>26405069715</v>
      </c>
    </row>
    <row r="2948" spans="1:7" x14ac:dyDescent="0.25">
      <c r="A2948" s="6" t="s">
        <v>3403</v>
      </c>
      <c r="B2948" s="1">
        <v>22639.267577999999</v>
      </c>
      <c r="C2948" s="1">
        <v>23722.099609000001</v>
      </c>
      <c r="D2948" s="1">
        <v>22406.076172000001</v>
      </c>
      <c r="E2948" s="1">
        <v>23117.859375</v>
      </c>
      <c r="F2948" s="1">
        <v>23117.859375</v>
      </c>
      <c r="G2948" s="1">
        <v>30685366709</v>
      </c>
    </row>
    <row r="2949" spans="1:7" x14ac:dyDescent="0.25">
      <c r="A2949" s="6" t="s">
        <v>3402</v>
      </c>
      <c r="B2949" s="1">
        <v>23108.955077999999</v>
      </c>
      <c r="C2949" s="1">
        <v>23237.078125</v>
      </c>
      <c r="D2949" s="1">
        <v>22911.373047000001</v>
      </c>
      <c r="E2949" s="1">
        <v>23032.777343999998</v>
      </c>
      <c r="F2949" s="1">
        <v>23032.777343999998</v>
      </c>
      <c r="G2949" s="1">
        <v>26357839322</v>
      </c>
    </row>
    <row r="2950" spans="1:7" x14ac:dyDescent="0.25">
      <c r="A2950" s="6" t="s">
        <v>3401</v>
      </c>
      <c r="B2950" s="1">
        <v>23030.716797000001</v>
      </c>
      <c r="C2950" s="1">
        <v>23417.720702999999</v>
      </c>
      <c r="D2950" s="1">
        <v>22654.59375</v>
      </c>
      <c r="E2950" s="1">
        <v>23078.728515999999</v>
      </c>
      <c r="F2950" s="1">
        <v>23078.728515999999</v>
      </c>
      <c r="G2950" s="1">
        <v>25383335641</v>
      </c>
    </row>
    <row r="2951" spans="1:7" x14ac:dyDescent="0.25">
      <c r="A2951" s="6" t="s">
        <v>3400</v>
      </c>
      <c r="B2951" s="1">
        <v>23079.964843999998</v>
      </c>
      <c r="C2951" s="1">
        <v>23165.896484000001</v>
      </c>
      <c r="D2951" s="1">
        <v>22908.845702999999</v>
      </c>
      <c r="E2951" s="1">
        <v>23031.089843999998</v>
      </c>
      <c r="F2951" s="1">
        <v>23031.089843999998</v>
      </c>
      <c r="G2951" s="1">
        <v>14712928379</v>
      </c>
    </row>
    <row r="2952" spans="1:7" x14ac:dyDescent="0.25">
      <c r="A2952" s="6" t="s">
        <v>3399</v>
      </c>
      <c r="B2952" s="1">
        <v>23031.449218999998</v>
      </c>
      <c r="C2952" s="1">
        <v>23919.890625</v>
      </c>
      <c r="D2952" s="1">
        <v>22985.070313</v>
      </c>
      <c r="E2952" s="1">
        <v>23774.566406000002</v>
      </c>
      <c r="F2952" s="1">
        <v>23774.566406000002</v>
      </c>
      <c r="G2952" s="1">
        <v>27423687259</v>
      </c>
    </row>
    <row r="2953" spans="1:7" x14ac:dyDescent="0.25">
      <c r="A2953" s="6" t="s">
        <v>3398</v>
      </c>
      <c r="B2953" s="1">
        <v>23774.648438</v>
      </c>
      <c r="C2953" s="1">
        <v>23789.347656000002</v>
      </c>
      <c r="D2953" s="1">
        <v>22657.582031000002</v>
      </c>
      <c r="E2953" s="1">
        <v>22840.138672000001</v>
      </c>
      <c r="F2953" s="1">
        <v>22840.138672000001</v>
      </c>
      <c r="G2953" s="1">
        <v>27205595568</v>
      </c>
    </row>
    <row r="2954" spans="1:7" x14ac:dyDescent="0.25">
      <c r="A2954" s="6" t="s">
        <v>3397</v>
      </c>
      <c r="B2954" s="1">
        <v>22840.796875</v>
      </c>
      <c r="C2954" s="1">
        <v>23225.021484000001</v>
      </c>
      <c r="D2954" s="1">
        <v>22765.568359000001</v>
      </c>
      <c r="E2954" s="1">
        <v>23139.283202999999</v>
      </c>
      <c r="F2954" s="1">
        <v>23139.283202999999</v>
      </c>
      <c r="G2954" s="1">
        <v>22837828665</v>
      </c>
    </row>
    <row r="2955" spans="1:7" x14ac:dyDescent="0.25">
      <c r="A2955" s="6" t="s">
        <v>3396</v>
      </c>
      <c r="B2955" s="1">
        <v>23137.835938</v>
      </c>
      <c r="C2955" s="1">
        <v>23764.539063</v>
      </c>
      <c r="D2955" s="1">
        <v>22877.75</v>
      </c>
      <c r="E2955" s="1">
        <v>23723.769531000002</v>
      </c>
      <c r="F2955" s="1">
        <v>23723.769531000002</v>
      </c>
      <c r="G2955" s="1">
        <v>26683255504</v>
      </c>
    </row>
    <row r="2956" spans="1:7" x14ac:dyDescent="0.25">
      <c r="A2956" s="6" t="s">
        <v>3395</v>
      </c>
      <c r="B2956" s="1">
        <v>23720.824218999998</v>
      </c>
      <c r="C2956" s="1">
        <v>24167.210938</v>
      </c>
      <c r="D2956" s="1">
        <v>23468.595702999999</v>
      </c>
      <c r="E2956" s="1">
        <v>23471.871093999998</v>
      </c>
      <c r="F2956" s="1">
        <v>23471.871093999998</v>
      </c>
      <c r="G2956" s="1">
        <v>32066936882</v>
      </c>
    </row>
    <row r="2957" spans="1:7" x14ac:dyDescent="0.25">
      <c r="A2957" s="6" t="s">
        <v>3394</v>
      </c>
      <c r="B2957" s="1">
        <v>23469.412109000001</v>
      </c>
      <c r="C2957" s="1">
        <v>23678.103515999999</v>
      </c>
      <c r="D2957" s="1">
        <v>23279.955077999999</v>
      </c>
      <c r="E2957" s="1">
        <v>23449.322265999999</v>
      </c>
      <c r="F2957" s="1">
        <v>23449.322265999999</v>
      </c>
      <c r="G2957" s="1">
        <v>27083066007</v>
      </c>
    </row>
    <row r="2958" spans="1:7" x14ac:dyDescent="0.25">
      <c r="A2958" s="6" t="s">
        <v>3393</v>
      </c>
      <c r="B2958" s="1">
        <v>23446.320313</v>
      </c>
      <c r="C2958" s="1">
        <v>23556.949218999998</v>
      </c>
      <c r="D2958" s="1">
        <v>23291.794922000001</v>
      </c>
      <c r="E2958" s="1">
        <v>23331.847656000002</v>
      </c>
      <c r="F2958" s="1">
        <v>23331.847656000002</v>
      </c>
      <c r="G2958" s="1">
        <v>15639298538</v>
      </c>
    </row>
    <row r="2959" spans="1:7" x14ac:dyDescent="0.25">
      <c r="A2959" s="6" t="s">
        <v>3392</v>
      </c>
      <c r="B2959" s="1">
        <v>23332.248047000001</v>
      </c>
      <c r="C2959" s="1">
        <v>23423.435547000001</v>
      </c>
      <c r="D2959" s="1">
        <v>22841.759765999999</v>
      </c>
      <c r="E2959" s="1">
        <v>22955.666015999999</v>
      </c>
      <c r="F2959" s="1">
        <v>22955.666015999999</v>
      </c>
      <c r="G2959" s="1">
        <v>19564262605</v>
      </c>
    </row>
    <row r="2960" spans="1:7" x14ac:dyDescent="0.25">
      <c r="A2960" s="6" t="s">
        <v>3391</v>
      </c>
      <c r="B2960" s="1">
        <v>22954.021484000001</v>
      </c>
      <c r="C2960" s="1">
        <v>23119.279297000001</v>
      </c>
      <c r="D2960" s="1">
        <v>22692.025390999999</v>
      </c>
      <c r="E2960" s="1">
        <v>22760.109375</v>
      </c>
      <c r="F2960" s="1">
        <v>22760.109375</v>
      </c>
      <c r="G2960" s="1">
        <v>23825006542</v>
      </c>
    </row>
    <row r="2961" spans="1:7" x14ac:dyDescent="0.25">
      <c r="A2961" s="6" t="s">
        <v>3390</v>
      </c>
      <c r="B2961" s="1">
        <v>22757.267577999999</v>
      </c>
      <c r="C2961" s="1">
        <v>23310.974609000001</v>
      </c>
      <c r="D2961" s="1">
        <v>22756.257813</v>
      </c>
      <c r="E2961" s="1">
        <v>23264.291015999999</v>
      </c>
      <c r="F2961" s="1">
        <v>23264.291015999999</v>
      </c>
      <c r="G2961" s="1">
        <v>27187964471</v>
      </c>
    </row>
    <row r="2962" spans="1:7" x14ac:dyDescent="0.25">
      <c r="A2962" s="6" t="s">
        <v>3389</v>
      </c>
      <c r="B2962" s="1">
        <v>23263.416015999999</v>
      </c>
      <c r="C2962" s="1">
        <v>23367.958984000001</v>
      </c>
      <c r="D2962" s="1">
        <v>22731.097656000002</v>
      </c>
      <c r="E2962" s="1">
        <v>22939.398438</v>
      </c>
      <c r="F2962" s="1">
        <v>22939.398438</v>
      </c>
      <c r="G2962" s="1">
        <v>25371367758</v>
      </c>
    </row>
    <row r="2963" spans="1:7" x14ac:dyDescent="0.25">
      <c r="A2963" s="6" t="s">
        <v>3388</v>
      </c>
      <c r="B2963" s="1">
        <v>22946.566406000002</v>
      </c>
      <c r="C2963" s="1">
        <v>22996.4375</v>
      </c>
      <c r="D2963" s="1">
        <v>21773.974609000001</v>
      </c>
      <c r="E2963" s="1">
        <v>21819.039063</v>
      </c>
      <c r="F2963" s="1">
        <v>21819.039063</v>
      </c>
      <c r="G2963" s="1">
        <v>32572572185</v>
      </c>
    </row>
    <row r="2964" spans="1:7" x14ac:dyDescent="0.25">
      <c r="A2964" s="6" t="s">
        <v>3387</v>
      </c>
      <c r="B2964" s="1">
        <v>21819.005859000001</v>
      </c>
      <c r="C2964" s="1">
        <v>21941.185547000001</v>
      </c>
      <c r="D2964" s="1">
        <v>21539.392577999999</v>
      </c>
      <c r="E2964" s="1">
        <v>21651.183593999998</v>
      </c>
      <c r="F2964" s="1">
        <v>21651.183593999998</v>
      </c>
      <c r="G2964" s="1">
        <v>27078406594</v>
      </c>
    </row>
    <row r="2965" spans="1:7" x14ac:dyDescent="0.25">
      <c r="A2965" s="6" t="s">
        <v>3386</v>
      </c>
      <c r="B2965" s="1">
        <v>21651.841797000001</v>
      </c>
      <c r="C2965" s="1">
        <v>21891.410156000002</v>
      </c>
      <c r="D2965" s="1">
        <v>21618.449218999998</v>
      </c>
      <c r="E2965" s="1">
        <v>21870.875</v>
      </c>
      <c r="F2965" s="1">
        <v>21870.875</v>
      </c>
      <c r="G2965" s="1">
        <v>16356226232</v>
      </c>
    </row>
    <row r="2966" spans="1:7" x14ac:dyDescent="0.25">
      <c r="A2966" s="6" t="s">
        <v>3385</v>
      </c>
      <c r="B2966" s="1">
        <v>21870.902343999998</v>
      </c>
      <c r="C2966" s="1">
        <v>22060.994140999999</v>
      </c>
      <c r="D2966" s="1">
        <v>21682.828125</v>
      </c>
      <c r="E2966" s="1">
        <v>21788.203125</v>
      </c>
      <c r="F2966" s="1">
        <v>21788.203125</v>
      </c>
      <c r="G2966" s="1">
        <v>17821046406</v>
      </c>
    </row>
    <row r="2967" spans="1:7" x14ac:dyDescent="0.25">
      <c r="A2967" s="6" t="s">
        <v>3384</v>
      </c>
      <c r="B2967" s="1">
        <v>21787</v>
      </c>
      <c r="C2967" s="1">
        <v>21898.414063</v>
      </c>
      <c r="D2967" s="1">
        <v>21460.087890999999</v>
      </c>
      <c r="E2967" s="1">
        <v>21808.101563</v>
      </c>
      <c r="F2967" s="1">
        <v>21808.101563</v>
      </c>
      <c r="G2967" s="1">
        <v>23918742607</v>
      </c>
    </row>
    <row r="2968" spans="1:7" x14ac:dyDescent="0.25">
      <c r="A2968" s="6" t="s">
        <v>3383</v>
      </c>
      <c r="B2968" s="1">
        <v>21801.822265999999</v>
      </c>
      <c r="C2968" s="1">
        <v>22293.140625</v>
      </c>
      <c r="D2968" s="1">
        <v>21632.394531000002</v>
      </c>
      <c r="E2968" s="1">
        <v>22220.804688</v>
      </c>
      <c r="F2968" s="1">
        <v>22220.804688</v>
      </c>
      <c r="G2968" s="1">
        <v>26792596581</v>
      </c>
    </row>
    <row r="2969" spans="1:7" x14ac:dyDescent="0.25">
      <c r="A2969" s="6" t="s">
        <v>3382</v>
      </c>
      <c r="B2969" s="1">
        <v>22220.585938</v>
      </c>
      <c r="C2969" s="1">
        <v>24307.841797000001</v>
      </c>
      <c r="D2969" s="1">
        <v>22082.769531000002</v>
      </c>
      <c r="E2969" s="1">
        <v>24307.841797000001</v>
      </c>
      <c r="F2969" s="1">
        <v>24307.841797000001</v>
      </c>
      <c r="G2969" s="1">
        <v>32483312909</v>
      </c>
    </row>
    <row r="2970" spans="1:7" x14ac:dyDescent="0.25">
      <c r="A2970" s="6" t="s">
        <v>3381</v>
      </c>
      <c r="B2970" s="1">
        <v>24307.349609000001</v>
      </c>
      <c r="C2970" s="1">
        <v>25134.117188</v>
      </c>
      <c r="D2970" s="1">
        <v>23602.523438</v>
      </c>
      <c r="E2970" s="1">
        <v>23623.474609000001</v>
      </c>
      <c r="F2970" s="1">
        <v>23623.474609000001</v>
      </c>
      <c r="G2970" s="1">
        <v>39316664596</v>
      </c>
    </row>
    <row r="2971" spans="1:7" x14ac:dyDescent="0.25">
      <c r="A2971" s="6" t="s">
        <v>3380</v>
      </c>
      <c r="B2971" s="1">
        <v>23621.283202999999</v>
      </c>
      <c r="C2971" s="1">
        <v>24924.041015999999</v>
      </c>
      <c r="D2971" s="1">
        <v>23460.755859000001</v>
      </c>
      <c r="E2971" s="1">
        <v>24565.601563</v>
      </c>
      <c r="F2971" s="1">
        <v>24565.601563</v>
      </c>
      <c r="G2971" s="1">
        <v>41358451255</v>
      </c>
    </row>
    <row r="2972" spans="1:7" x14ac:dyDescent="0.25">
      <c r="A2972" s="6" t="s">
        <v>3379</v>
      </c>
      <c r="B2972" s="1">
        <v>24565.296875</v>
      </c>
      <c r="C2972" s="1">
        <v>24798.835938</v>
      </c>
      <c r="D2972" s="1">
        <v>24468.373047000001</v>
      </c>
      <c r="E2972" s="1">
        <v>24641.277343999998</v>
      </c>
      <c r="F2972" s="1">
        <v>24641.277343999998</v>
      </c>
      <c r="G2972" s="1">
        <v>19625427158</v>
      </c>
    </row>
    <row r="2973" spans="1:7" x14ac:dyDescent="0.25">
      <c r="A2973" s="6" t="s">
        <v>3378</v>
      </c>
      <c r="B2973" s="1">
        <v>24640.027343999998</v>
      </c>
      <c r="C2973" s="1">
        <v>25093.054688</v>
      </c>
      <c r="D2973" s="1">
        <v>24327.642577999999</v>
      </c>
      <c r="E2973" s="1">
        <v>24327.642577999999</v>
      </c>
      <c r="F2973" s="1">
        <v>24327.642577999999</v>
      </c>
      <c r="G2973" s="1">
        <v>25555105670</v>
      </c>
    </row>
    <row r="2974" spans="1:7" x14ac:dyDescent="0.25">
      <c r="A2974" s="6" t="s">
        <v>3377</v>
      </c>
      <c r="B2974" s="1">
        <v>24336.623047000001</v>
      </c>
      <c r="C2974" s="1">
        <v>25020.458984000001</v>
      </c>
      <c r="D2974" s="1">
        <v>23927.910156000002</v>
      </c>
      <c r="E2974" s="1">
        <v>24829.148438</v>
      </c>
      <c r="F2974" s="1">
        <v>24829.148438</v>
      </c>
      <c r="G2974" s="1">
        <v>28987376573</v>
      </c>
    </row>
    <row r="2975" spans="1:7" x14ac:dyDescent="0.25">
      <c r="A2975" s="6" t="s">
        <v>3376</v>
      </c>
      <c r="B2975" s="1">
        <v>24833.048827999999</v>
      </c>
      <c r="C2975" s="1">
        <v>25126.851563</v>
      </c>
      <c r="D2975" s="1">
        <v>24200.363281000002</v>
      </c>
      <c r="E2975" s="1">
        <v>24436.353515999999</v>
      </c>
      <c r="F2975" s="1">
        <v>24436.353515999999</v>
      </c>
      <c r="G2975" s="1">
        <v>31252098714</v>
      </c>
    </row>
    <row r="2976" spans="1:7" x14ac:dyDescent="0.25">
      <c r="A2976" s="6" t="s">
        <v>3375</v>
      </c>
      <c r="B2976" s="1">
        <v>24437.417968999998</v>
      </c>
      <c r="C2976" s="1">
        <v>24472.339843999998</v>
      </c>
      <c r="D2976" s="1">
        <v>23644.318359000001</v>
      </c>
      <c r="E2976" s="1">
        <v>24188.84375</v>
      </c>
      <c r="F2976" s="1">
        <v>24188.84375</v>
      </c>
      <c r="G2976" s="1">
        <v>30199996781</v>
      </c>
    </row>
    <row r="2977" spans="1:7" x14ac:dyDescent="0.25">
      <c r="A2977" s="6" t="s">
        <v>3374</v>
      </c>
      <c r="B2977" s="1">
        <v>24190.71875</v>
      </c>
      <c r="C2977" s="1">
        <v>24572.089843999998</v>
      </c>
      <c r="D2977" s="1">
        <v>23693.919922000001</v>
      </c>
      <c r="E2977" s="1">
        <v>23947.492188</v>
      </c>
      <c r="F2977" s="1">
        <v>23947.492188</v>
      </c>
      <c r="G2977" s="1">
        <v>30476264066</v>
      </c>
    </row>
    <row r="2978" spans="1:7" x14ac:dyDescent="0.25">
      <c r="A2978" s="6" t="s">
        <v>3373</v>
      </c>
      <c r="B2978" s="1">
        <v>23946.007813</v>
      </c>
      <c r="C2978" s="1">
        <v>24103.705077999999</v>
      </c>
      <c r="D2978" s="1">
        <v>23007.072265999999</v>
      </c>
      <c r="E2978" s="1">
        <v>23198.126952999999</v>
      </c>
      <c r="F2978" s="1">
        <v>23198.126952999999</v>
      </c>
      <c r="G2978" s="1">
        <v>26811744928</v>
      </c>
    </row>
    <row r="2979" spans="1:7" x14ac:dyDescent="0.25">
      <c r="A2979" s="6" t="s">
        <v>3372</v>
      </c>
      <c r="B2979" s="1">
        <v>23200.125</v>
      </c>
      <c r="C2979" s="1">
        <v>23210.210938</v>
      </c>
      <c r="D2979" s="1">
        <v>22861.558593999998</v>
      </c>
      <c r="E2979" s="1">
        <v>23175.375</v>
      </c>
      <c r="F2979" s="1">
        <v>23175.375</v>
      </c>
      <c r="G2979" s="1">
        <v>16100721565</v>
      </c>
    </row>
    <row r="2980" spans="1:7" x14ac:dyDescent="0.25">
      <c r="A2980" s="6" t="s">
        <v>3371</v>
      </c>
      <c r="B2980" s="1">
        <v>23174.150390999999</v>
      </c>
      <c r="C2980" s="1">
        <v>23654.367188</v>
      </c>
      <c r="D2980" s="1">
        <v>23084.220702999999</v>
      </c>
      <c r="E2980" s="1">
        <v>23561.212890999999</v>
      </c>
      <c r="F2980" s="1">
        <v>23561.212890999999</v>
      </c>
      <c r="G2980" s="1">
        <v>16644534842</v>
      </c>
    </row>
    <row r="2981" spans="1:7" x14ac:dyDescent="0.25">
      <c r="A2981" s="6" t="s">
        <v>3370</v>
      </c>
      <c r="B2981" s="1">
        <v>23561.451172000001</v>
      </c>
      <c r="C2981" s="1">
        <v>23857.890625</v>
      </c>
      <c r="D2981" s="1">
        <v>23205.878906000002</v>
      </c>
      <c r="E2981" s="1">
        <v>23522.871093999998</v>
      </c>
      <c r="F2981" s="1">
        <v>23522.871093999998</v>
      </c>
      <c r="G2981" s="1">
        <v>22660763494</v>
      </c>
    </row>
    <row r="2982" spans="1:7" x14ac:dyDescent="0.25">
      <c r="A2982" s="6" t="s">
        <v>3369</v>
      </c>
      <c r="B2982" s="1">
        <v>23521.837890999999</v>
      </c>
      <c r="C2982" s="1">
        <v>23585.384765999999</v>
      </c>
      <c r="D2982" s="1">
        <v>23077.650390999999</v>
      </c>
      <c r="E2982" s="1">
        <v>23147.353515999999</v>
      </c>
      <c r="F2982" s="1">
        <v>23147.353515999999</v>
      </c>
      <c r="G2982" s="1">
        <v>20535363434</v>
      </c>
    </row>
    <row r="2983" spans="1:7" x14ac:dyDescent="0.25">
      <c r="A2983" s="6" t="s">
        <v>3368</v>
      </c>
      <c r="B2983" s="1">
        <v>23150.929688</v>
      </c>
      <c r="C2983" s="1">
        <v>23880.632813</v>
      </c>
      <c r="D2983" s="1">
        <v>23088.626952999999</v>
      </c>
      <c r="E2983" s="1">
        <v>23646.550781000002</v>
      </c>
      <c r="F2983" s="1">
        <v>23646.550781000002</v>
      </c>
      <c r="G2983" s="1">
        <v>24662841200</v>
      </c>
    </row>
    <row r="2984" spans="1:7" x14ac:dyDescent="0.25">
      <c r="A2984" s="6" t="s">
        <v>3367</v>
      </c>
      <c r="B2984" s="1">
        <v>23647.019531000002</v>
      </c>
      <c r="C2984" s="1">
        <v>23739.138672000001</v>
      </c>
      <c r="D2984" s="1">
        <v>23245.021484000001</v>
      </c>
      <c r="E2984" s="1">
        <v>23475.466797000001</v>
      </c>
      <c r="F2984" s="1">
        <v>23475.466797000001</v>
      </c>
      <c r="G2984" s="1">
        <v>20386398516</v>
      </c>
    </row>
    <row r="2985" spans="1:7" x14ac:dyDescent="0.25">
      <c r="A2985" s="6" t="s">
        <v>3366</v>
      </c>
      <c r="B2985" s="1">
        <v>23476.632813</v>
      </c>
      <c r="C2985" s="1">
        <v>23479.347656000002</v>
      </c>
      <c r="D2985" s="1">
        <v>22213.238281000002</v>
      </c>
      <c r="E2985" s="1">
        <v>22362.679688</v>
      </c>
      <c r="F2985" s="1">
        <v>22362.679688</v>
      </c>
      <c r="G2985" s="1">
        <v>26062404610</v>
      </c>
    </row>
    <row r="2986" spans="1:7" x14ac:dyDescent="0.25">
      <c r="A2986" s="6" t="s">
        <v>3365</v>
      </c>
      <c r="B2986" s="1">
        <v>22362.923827999999</v>
      </c>
      <c r="C2986" s="1">
        <v>22405.177734000001</v>
      </c>
      <c r="D2986" s="1">
        <v>22198.980468999998</v>
      </c>
      <c r="E2986" s="1">
        <v>22353.349609000001</v>
      </c>
      <c r="F2986" s="1">
        <v>22353.349609000001</v>
      </c>
      <c r="G2986" s="1">
        <v>11166012913</v>
      </c>
    </row>
    <row r="2987" spans="1:7" x14ac:dyDescent="0.25">
      <c r="A2987" s="6" t="s">
        <v>3364</v>
      </c>
      <c r="B2987" s="1">
        <v>22354.144531000002</v>
      </c>
      <c r="C2987" s="1">
        <v>22613.685547000001</v>
      </c>
      <c r="D2987" s="1">
        <v>22307.142577999999</v>
      </c>
      <c r="E2987" s="1">
        <v>22435.513672000001</v>
      </c>
      <c r="F2987" s="1">
        <v>22435.513672000001</v>
      </c>
      <c r="G2987" s="1">
        <v>13317001733</v>
      </c>
    </row>
    <row r="2988" spans="1:7" x14ac:dyDescent="0.25">
      <c r="A2988" s="6" t="s">
        <v>3363</v>
      </c>
      <c r="B2988" s="1">
        <v>22436.816406000002</v>
      </c>
      <c r="C2988" s="1">
        <v>22584.292968999998</v>
      </c>
      <c r="D2988" s="1">
        <v>22331.314452999999</v>
      </c>
      <c r="E2988" s="1">
        <v>22429.757813</v>
      </c>
      <c r="F2988" s="1">
        <v>22429.757813</v>
      </c>
      <c r="G2988" s="1">
        <v>17353192895</v>
      </c>
    </row>
    <row r="2989" spans="1:7" x14ac:dyDescent="0.25">
      <c r="A2989" s="6" t="s">
        <v>3362</v>
      </c>
      <c r="B2989" s="1">
        <v>22428.322265999999</v>
      </c>
      <c r="C2989" s="1">
        <v>22527.417968999998</v>
      </c>
      <c r="D2989" s="1">
        <v>22011.261718999998</v>
      </c>
      <c r="E2989" s="1">
        <v>22219.769531000002</v>
      </c>
      <c r="F2989" s="1">
        <v>22219.769531000002</v>
      </c>
      <c r="G2989" s="1">
        <v>22765452204</v>
      </c>
    </row>
    <row r="2990" spans="1:7" x14ac:dyDescent="0.25">
      <c r="A2990" s="6" t="s">
        <v>3361</v>
      </c>
      <c r="B2990" s="1">
        <v>22216.441406000002</v>
      </c>
      <c r="C2990" s="1">
        <v>22268.896484000001</v>
      </c>
      <c r="D2990" s="1">
        <v>21708.050781000002</v>
      </c>
      <c r="E2990" s="1">
        <v>21718.080077999999</v>
      </c>
      <c r="F2990" s="1">
        <v>21718.080077999999</v>
      </c>
      <c r="G2990" s="1">
        <v>22536575684</v>
      </c>
    </row>
    <row r="2991" spans="1:7" x14ac:dyDescent="0.25">
      <c r="A2991" s="6" t="s">
        <v>3360</v>
      </c>
      <c r="B2991" s="1">
        <v>21720.080077999999</v>
      </c>
      <c r="C2991" s="1">
        <v>21802.716797000001</v>
      </c>
      <c r="D2991" s="1">
        <v>20210.306640999999</v>
      </c>
      <c r="E2991" s="1">
        <v>20363.021484000001</v>
      </c>
      <c r="F2991" s="1">
        <v>20363.021484000001</v>
      </c>
      <c r="G2991" s="1">
        <v>30364664171</v>
      </c>
    </row>
    <row r="2992" spans="1:7" x14ac:dyDescent="0.25">
      <c r="A2992" s="6" t="s">
        <v>3359</v>
      </c>
      <c r="B2992" s="1">
        <v>20367.001952999999</v>
      </c>
      <c r="C2992" s="1">
        <v>20370.595702999999</v>
      </c>
      <c r="D2992" s="1">
        <v>19628.253906000002</v>
      </c>
      <c r="E2992" s="1">
        <v>20187.244140999999</v>
      </c>
      <c r="F2992" s="1">
        <v>20187.244140999999</v>
      </c>
      <c r="G2992" s="1">
        <v>39578257695</v>
      </c>
    </row>
    <row r="2993" spans="1:7" x14ac:dyDescent="0.25">
      <c r="A2993" s="6" t="s">
        <v>3358</v>
      </c>
      <c r="B2993" s="1">
        <v>20187.876952999999</v>
      </c>
      <c r="C2993" s="1">
        <v>20792.525390999999</v>
      </c>
      <c r="D2993" s="1">
        <v>20068.660156000002</v>
      </c>
      <c r="E2993" s="1">
        <v>20632.410156000002</v>
      </c>
      <c r="F2993" s="1">
        <v>20632.410156000002</v>
      </c>
      <c r="G2993" s="1">
        <v>30180288176</v>
      </c>
    </row>
    <row r="2994" spans="1:7" x14ac:dyDescent="0.25">
      <c r="A2994" s="6" t="s">
        <v>3357</v>
      </c>
      <c r="B2994" s="1">
        <v>20628.029297000001</v>
      </c>
      <c r="C2994" s="1">
        <v>22185.03125</v>
      </c>
      <c r="D2994" s="1">
        <v>20448.806640999999</v>
      </c>
      <c r="E2994" s="1">
        <v>22163.949218999998</v>
      </c>
      <c r="F2994" s="1">
        <v>22163.949218999998</v>
      </c>
      <c r="G2994" s="1">
        <v>29279035521</v>
      </c>
    </row>
    <row r="2995" spans="1:7" x14ac:dyDescent="0.25">
      <c r="A2995" s="6" t="s">
        <v>3356</v>
      </c>
      <c r="B2995" s="1">
        <v>22156.40625</v>
      </c>
      <c r="C2995" s="1">
        <v>24550.837890999999</v>
      </c>
      <c r="D2995" s="1">
        <v>21918.199218999998</v>
      </c>
      <c r="E2995" s="1">
        <v>24197.533202999999</v>
      </c>
      <c r="F2995" s="1">
        <v>24197.533202999999</v>
      </c>
      <c r="G2995" s="1">
        <v>49466362688</v>
      </c>
    </row>
    <row r="2996" spans="1:7" x14ac:dyDescent="0.25">
      <c r="A2996" s="6" t="s">
        <v>3355</v>
      </c>
      <c r="B2996" s="1">
        <v>24201.765625</v>
      </c>
      <c r="C2996" s="1">
        <v>26514.716797000001</v>
      </c>
      <c r="D2996" s="1">
        <v>24081.183593999998</v>
      </c>
      <c r="E2996" s="1">
        <v>24746.074218999998</v>
      </c>
      <c r="F2996" s="1">
        <v>24746.074218999998</v>
      </c>
      <c r="G2996" s="1">
        <v>54622230164</v>
      </c>
    </row>
    <row r="2997" spans="1:7" x14ac:dyDescent="0.25">
      <c r="A2997" s="6" t="s">
        <v>3354</v>
      </c>
      <c r="B2997" s="1">
        <v>24770.925781000002</v>
      </c>
      <c r="C2997" s="1">
        <v>25240.615234000001</v>
      </c>
      <c r="D2997" s="1">
        <v>23964.910156000002</v>
      </c>
      <c r="E2997" s="1">
        <v>24375.960938</v>
      </c>
      <c r="F2997" s="1">
        <v>24375.960938</v>
      </c>
      <c r="G2997" s="1">
        <v>43655701450</v>
      </c>
    </row>
    <row r="2998" spans="1:7" x14ac:dyDescent="0.25">
      <c r="A2998" s="6" t="s">
        <v>3353</v>
      </c>
      <c r="B2998" s="1">
        <v>24373.457031000002</v>
      </c>
      <c r="C2998" s="1">
        <v>25190.326172000001</v>
      </c>
      <c r="D2998" s="1">
        <v>24225.111327999999</v>
      </c>
      <c r="E2998" s="1">
        <v>25052.789063</v>
      </c>
      <c r="F2998" s="1">
        <v>25052.789063</v>
      </c>
      <c r="G2998" s="1">
        <v>33866061747</v>
      </c>
    </row>
    <row r="2999" spans="1:7" x14ac:dyDescent="0.25">
      <c r="A2999" s="6" t="s">
        <v>3352</v>
      </c>
      <c r="B2999" s="1">
        <v>25055.123047000001</v>
      </c>
      <c r="C2999" s="1">
        <v>27787.8125</v>
      </c>
      <c r="D2999" s="1">
        <v>24955.169922000001</v>
      </c>
      <c r="E2999" s="1">
        <v>27423.929688</v>
      </c>
      <c r="F2999" s="1">
        <v>27423.929688</v>
      </c>
      <c r="G2999" s="1">
        <v>50730261335</v>
      </c>
    </row>
    <row r="3000" spans="1:7" x14ac:dyDescent="0.25">
      <c r="A3000" s="6" t="s">
        <v>3351</v>
      </c>
      <c r="B3000" s="1">
        <v>27448.117188</v>
      </c>
      <c r="C3000" s="1">
        <v>27725.953125</v>
      </c>
      <c r="D3000" s="1">
        <v>26636.261718999998</v>
      </c>
      <c r="E3000" s="1">
        <v>26965.878906000002</v>
      </c>
      <c r="F3000" s="1">
        <v>26965.878906000002</v>
      </c>
      <c r="G3000" s="1">
        <v>35723036817</v>
      </c>
    </row>
    <row r="3001" spans="1:7" x14ac:dyDescent="0.25">
      <c r="A3001" s="6" t="s">
        <v>3350</v>
      </c>
      <c r="B3001" s="1">
        <v>26969.503906000002</v>
      </c>
      <c r="C3001" s="1">
        <v>28440.560547000001</v>
      </c>
      <c r="D3001" s="1">
        <v>26907.716797000001</v>
      </c>
      <c r="E3001" s="1">
        <v>28038.675781000002</v>
      </c>
      <c r="F3001" s="1">
        <v>28038.675781000002</v>
      </c>
      <c r="G3001" s="1">
        <v>37769448859</v>
      </c>
    </row>
    <row r="3002" spans="1:7" x14ac:dyDescent="0.25">
      <c r="A3002" s="6" t="s">
        <v>3349</v>
      </c>
      <c r="B3002" s="1">
        <v>28041.601563</v>
      </c>
      <c r="C3002" s="1">
        <v>28527.724609000001</v>
      </c>
      <c r="D3002" s="1">
        <v>27242.880859000001</v>
      </c>
      <c r="E3002" s="1">
        <v>27767.236327999999</v>
      </c>
      <c r="F3002" s="1">
        <v>27767.236327999999</v>
      </c>
      <c r="G3002" s="1">
        <v>44774027664</v>
      </c>
    </row>
    <row r="3003" spans="1:7" x14ac:dyDescent="0.25">
      <c r="A3003" s="6" t="s">
        <v>3348</v>
      </c>
      <c r="B3003" s="1">
        <v>27768.392577999999</v>
      </c>
      <c r="C3003" s="1">
        <v>28439.5625</v>
      </c>
      <c r="D3003" s="1">
        <v>27439.646484000001</v>
      </c>
      <c r="E3003" s="1">
        <v>28175.816406000002</v>
      </c>
      <c r="F3003" s="1">
        <v>28175.816406000002</v>
      </c>
      <c r="G3003" s="1">
        <v>36102192830</v>
      </c>
    </row>
    <row r="3004" spans="1:7" x14ac:dyDescent="0.25">
      <c r="A3004" s="6" t="s">
        <v>3347</v>
      </c>
      <c r="B3004" s="1">
        <v>28158.720702999999</v>
      </c>
      <c r="C3004" s="1">
        <v>28803.335938</v>
      </c>
      <c r="D3004" s="1">
        <v>26759.996093999998</v>
      </c>
      <c r="E3004" s="1">
        <v>27307.4375</v>
      </c>
      <c r="F3004" s="1">
        <v>27307.4375</v>
      </c>
      <c r="G3004" s="1">
        <v>33382021890</v>
      </c>
    </row>
    <row r="3005" spans="1:7" x14ac:dyDescent="0.25">
      <c r="A3005" s="6" t="s">
        <v>3346</v>
      </c>
      <c r="B3005" s="1">
        <v>27301.957031000002</v>
      </c>
      <c r="C3005" s="1">
        <v>28729.84375</v>
      </c>
      <c r="D3005" s="1">
        <v>27183.363281000002</v>
      </c>
      <c r="E3005" s="1">
        <v>28333.972656000002</v>
      </c>
      <c r="F3005" s="1">
        <v>28333.972656000002</v>
      </c>
      <c r="G3005" s="1">
        <v>24220433689</v>
      </c>
    </row>
    <row r="3006" spans="1:7" x14ac:dyDescent="0.25">
      <c r="A3006" s="6" t="s">
        <v>3345</v>
      </c>
      <c r="B3006" s="1">
        <v>28324.111327999999</v>
      </c>
      <c r="C3006" s="1">
        <v>28388.4375</v>
      </c>
      <c r="D3006" s="1">
        <v>27039.265625</v>
      </c>
      <c r="E3006" s="1">
        <v>27493.285156000002</v>
      </c>
      <c r="F3006" s="1">
        <v>27493.285156000002</v>
      </c>
      <c r="G3006" s="1">
        <v>25980310960</v>
      </c>
    </row>
    <row r="3007" spans="1:7" x14ac:dyDescent="0.25">
      <c r="A3007" s="6" t="s">
        <v>3344</v>
      </c>
      <c r="B3007" s="1">
        <v>27487.337890999999</v>
      </c>
      <c r="C3007" s="1">
        <v>27791.826172000001</v>
      </c>
      <c r="D3007" s="1">
        <v>27196.234375</v>
      </c>
      <c r="E3007" s="1">
        <v>27494.707031000002</v>
      </c>
      <c r="F3007" s="1">
        <v>27494.707031000002</v>
      </c>
      <c r="G3007" s="1">
        <v>13383005987</v>
      </c>
    </row>
    <row r="3008" spans="1:7" x14ac:dyDescent="0.25">
      <c r="A3008" s="6" t="s">
        <v>3343</v>
      </c>
      <c r="B3008" s="1">
        <v>27495.523438</v>
      </c>
      <c r="C3008" s="1">
        <v>28178.144531000002</v>
      </c>
      <c r="D3008" s="1">
        <v>27445.046875</v>
      </c>
      <c r="E3008" s="1">
        <v>27994.330077999999</v>
      </c>
      <c r="F3008" s="1">
        <v>27994.330077999999</v>
      </c>
      <c r="G3008" s="1">
        <v>13878363192</v>
      </c>
    </row>
    <row r="3009" spans="1:7" x14ac:dyDescent="0.25">
      <c r="A3009" s="6" t="s">
        <v>3342</v>
      </c>
      <c r="B3009" s="1">
        <v>27994.068359000001</v>
      </c>
      <c r="C3009" s="1">
        <v>28037.925781000002</v>
      </c>
      <c r="D3009" s="1">
        <v>26606.689452999999</v>
      </c>
      <c r="E3009" s="1">
        <v>27139.888672000001</v>
      </c>
      <c r="F3009" s="1">
        <v>27139.888672000001</v>
      </c>
      <c r="G3009" s="1">
        <v>18188895178</v>
      </c>
    </row>
    <row r="3010" spans="1:7" x14ac:dyDescent="0.25">
      <c r="A3010" s="6" t="s">
        <v>3341</v>
      </c>
      <c r="B3010" s="1">
        <v>27132.888672000001</v>
      </c>
      <c r="C3010" s="1">
        <v>27460.71875</v>
      </c>
      <c r="D3010" s="1">
        <v>26677.818359000001</v>
      </c>
      <c r="E3010" s="1">
        <v>27268.130859000001</v>
      </c>
      <c r="F3010" s="1">
        <v>27268.130859000001</v>
      </c>
      <c r="G3010" s="1">
        <v>17783600385</v>
      </c>
    </row>
    <row r="3011" spans="1:7" x14ac:dyDescent="0.25">
      <c r="A3011" s="6" t="s">
        <v>3340</v>
      </c>
      <c r="B3011" s="1">
        <v>27267.03125</v>
      </c>
      <c r="C3011" s="1">
        <v>28619.542968999998</v>
      </c>
      <c r="D3011" s="1">
        <v>27259.662109000001</v>
      </c>
      <c r="E3011" s="1">
        <v>28348.441406000002</v>
      </c>
      <c r="F3011" s="1">
        <v>28348.441406000002</v>
      </c>
      <c r="G3011" s="1">
        <v>20684945906</v>
      </c>
    </row>
    <row r="3012" spans="1:7" x14ac:dyDescent="0.25">
      <c r="A3012" s="6" t="s">
        <v>3339</v>
      </c>
      <c r="B3012" s="1">
        <v>28350.140625</v>
      </c>
      <c r="C3012" s="1">
        <v>29159.902343999998</v>
      </c>
      <c r="D3012" s="1">
        <v>27720.160156000002</v>
      </c>
      <c r="E3012" s="1">
        <v>28033.5625</v>
      </c>
      <c r="F3012" s="1">
        <v>28033.5625</v>
      </c>
      <c r="G3012" s="1">
        <v>22435349951</v>
      </c>
    </row>
    <row r="3013" spans="1:7" x14ac:dyDescent="0.25">
      <c r="A3013" s="6" t="s">
        <v>3338</v>
      </c>
      <c r="B3013" s="1">
        <v>28032.261718999998</v>
      </c>
      <c r="C3013" s="1">
        <v>28639.896484000001</v>
      </c>
      <c r="D3013" s="1">
        <v>27583.714843999998</v>
      </c>
      <c r="E3013" s="1">
        <v>28478.484375</v>
      </c>
      <c r="F3013" s="1">
        <v>28478.484375</v>
      </c>
      <c r="G3013" s="1">
        <v>19001327598</v>
      </c>
    </row>
    <row r="3014" spans="1:7" x14ac:dyDescent="0.25">
      <c r="A3014" s="6" t="s">
        <v>3337</v>
      </c>
      <c r="B3014" s="1">
        <v>28473.332031000002</v>
      </c>
      <c r="C3014" s="1">
        <v>28802.457031000002</v>
      </c>
      <c r="D3014" s="1">
        <v>28297.171875</v>
      </c>
      <c r="E3014" s="1">
        <v>28411.035156000002</v>
      </c>
      <c r="F3014" s="1">
        <v>28411.035156000002</v>
      </c>
      <c r="G3014" s="1">
        <v>10876469901</v>
      </c>
    </row>
    <row r="3015" spans="1:7" x14ac:dyDescent="0.25">
      <c r="A3015" s="6" t="s">
        <v>3336</v>
      </c>
      <c r="B3015" s="1">
        <v>28462.845702999999</v>
      </c>
      <c r="C3015" s="1">
        <v>28518.958984000001</v>
      </c>
      <c r="D3015" s="1">
        <v>27884.087890999999</v>
      </c>
      <c r="E3015" s="1">
        <v>28199.308593999998</v>
      </c>
      <c r="F3015" s="1">
        <v>28199.308593999998</v>
      </c>
      <c r="G3015" s="1">
        <v>12284641999</v>
      </c>
    </row>
    <row r="3016" spans="1:7" x14ac:dyDescent="0.25">
      <c r="A3016" s="6" t="s">
        <v>3335</v>
      </c>
      <c r="B3016" s="1">
        <v>28183.080077999999</v>
      </c>
      <c r="C3016" s="1">
        <v>28475.623047000001</v>
      </c>
      <c r="D3016" s="1">
        <v>27276.720702999999</v>
      </c>
      <c r="E3016" s="1">
        <v>27790.220702999999</v>
      </c>
      <c r="F3016" s="1">
        <v>27790.220702999999</v>
      </c>
      <c r="G3016" s="1">
        <v>19556501327</v>
      </c>
    </row>
    <row r="3017" spans="1:7" x14ac:dyDescent="0.25">
      <c r="A3017" s="6" t="s">
        <v>3334</v>
      </c>
      <c r="B3017" s="1">
        <v>27795.273438</v>
      </c>
      <c r="C3017" s="1">
        <v>28433.742188</v>
      </c>
      <c r="D3017" s="1">
        <v>27681.304688</v>
      </c>
      <c r="E3017" s="1">
        <v>28168.089843999998</v>
      </c>
      <c r="F3017" s="1">
        <v>28168.089843999998</v>
      </c>
      <c r="G3017" s="1">
        <v>15284538859</v>
      </c>
    </row>
    <row r="3018" spans="1:7" x14ac:dyDescent="0.25">
      <c r="A3018" s="6" t="s">
        <v>3333</v>
      </c>
      <c r="B3018" s="1">
        <v>28169.726563</v>
      </c>
      <c r="C3018" s="1">
        <v>28739.238281000002</v>
      </c>
      <c r="D3018" s="1">
        <v>27843.763672000001</v>
      </c>
      <c r="E3018" s="1">
        <v>28177.984375</v>
      </c>
      <c r="F3018" s="1">
        <v>28177.984375</v>
      </c>
      <c r="G3018" s="1">
        <v>17052315986</v>
      </c>
    </row>
    <row r="3019" spans="1:7" x14ac:dyDescent="0.25">
      <c r="A3019" s="6" t="s">
        <v>3332</v>
      </c>
      <c r="B3019" s="1">
        <v>28175.226563</v>
      </c>
      <c r="C3019" s="1">
        <v>28178.384765999999</v>
      </c>
      <c r="D3019" s="1">
        <v>27738.759765999999</v>
      </c>
      <c r="E3019" s="1">
        <v>28044.140625</v>
      </c>
      <c r="F3019" s="1">
        <v>28044.140625</v>
      </c>
      <c r="G3019" s="1">
        <v>13837809380</v>
      </c>
    </row>
    <row r="3020" spans="1:7" x14ac:dyDescent="0.25">
      <c r="A3020" s="6" t="s">
        <v>3331</v>
      </c>
      <c r="B3020" s="1">
        <v>28038.966797000001</v>
      </c>
      <c r="C3020" s="1">
        <v>28111.59375</v>
      </c>
      <c r="D3020" s="1">
        <v>27794.03125</v>
      </c>
      <c r="E3020" s="1">
        <v>27925.859375</v>
      </c>
      <c r="F3020" s="1">
        <v>27925.859375</v>
      </c>
      <c r="G3020" s="1">
        <v>10861680497</v>
      </c>
    </row>
    <row r="3021" spans="1:7" x14ac:dyDescent="0.25">
      <c r="A3021" s="6" t="s">
        <v>3330</v>
      </c>
      <c r="B3021" s="1">
        <v>27920.513672000001</v>
      </c>
      <c r="C3021" s="1">
        <v>28159.863281000002</v>
      </c>
      <c r="D3021" s="1">
        <v>27883.386718999998</v>
      </c>
      <c r="E3021" s="1">
        <v>27947.794922000001</v>
      </c>
      <c r="F3021" s="1">
        <v>27947.794922000001</v>
      </c>
      <c r="G3021" s="1">
        <v>9373255556</v>
      </c>
    </row>
    <row r="3022" spans="1:7" x14ac:dyDescent="0.25">
      <c r="A3022" s="6" t="s">
        <v>3329</v>
      </c>
      <c r="B3022" s="1">
        <v>27952.367188</v>
      </c>
      <c r="C3022" s="1">
        <v>28532.830077999999</v>
      </c>
      <c r="D3022" s="1">
        <v>27828.480468999998</v>
      </c>
      <c r="E3022" s="1">
        <v>28333.050781000002</v>
      </c>
      <c r="F3022" s="1">
        <v>28333.050781000002</v>
      </c>
      <c r="G3022" s="1">
        <v>12175322951</v>
      </c>
    </row>
    <row r="3023" spans="1:7" x14ac:dyDescent="0.25">
      <c r="A3023" s="6" t="s">
        <v>3328</v>
      </c>
      <c r="B3023" s="1">
        <v>28336.027343999998</v>
      </c>
      <c r="C3023" s="1">
        <v>29771.464843999998</v>
      </c>
      <c r="D3023" s="1">
        <v>28189.271484000001</v>
      </c>
      <c r="E3023" s="1">
        <v>29652.980468999998</v>
      </c>
      <c r="F3023" s="1">
        <v>29652.980468999998</v>
      </c>
      <c r="G3023" s="1">
        <v>19282400094</v>
      </c>
    </row>
    <row r="3024" spans="1:7" x14ac:dyDescent="0.25">
      <c r="A3024" s="6" t="s">
        <v>3327</v>
      </c>
      <c r="B3024" s="1">
        <v>29653.679688</v>
      </c>
      <c r="C3024" s="1">
        <v>30509.083984000001</v>
      </c>
      <c r="D3024" s="1">
        <v>29609.300781000002</v>
      </c>
      <c r="E3024" s="1">
        <v>30235.058593999998</v>
      </c>
      <c r="F3024" s="1">
        <v>30235.058593999998</v>
      </c>
      <c r="G3024" s="1">
        <v>20121259843</v>
      </c>
    </row>
    <row r="3025" spans="1:7" x14ac:dyDescent="0.25">
      <c r="A3025" s="6" t="s">
        <v>3326</v>
      </c>
      <c r="B3025" s="1">
        <v>30231.582031000002</v>
      </c>
      <c r="C3025" s="1">
        <v>30462.480468999998</v>
      </c>
      <c r="D3025" s="1">
        <v>29725.574218999998</v>
      </c>
      <c r="E3025" s="1">
        <v>30139.052734000001</v>
      </c>
      <c r="F3025" s="1">
        <v>30139.052734000001</v>
      </c>
      <c r="G3025" s="1">
        <v>18651929926</v>
      </c>
    </row>
    <row r="3026" spans="1:7" x14ac:dyDescent="0.25">
      <c r="A3026" s="6" t="s">
        <v>3325</v>
      </c>
      <c r="B3026" s="1">
        <v>29892.740234000001</v>
      </c>
      <c r="C3026" s="1">
        <v>30539.845702999999</v>
      </c>
      <c r="D3026" s="1">
        <v>29878.623047000001</v>
      </c>
      <c r="E3026" s="1">
        <v>30399.066406000002</v>
      </c>
      <c r="F3026" s="1">
        <v>30399.066406000002</v>
      </c>
      <c r="G3026" s="1">
        <v>17487721001</v>
      </c>
    </row>
    <row r="3027" spans="1:7" x14ac:dyDescent="0.25">
      <c r="A3027" s="6" t="s">
        <v>3324</v>
      </c>
      <c r="B3027" s="1">
        <v>30409.5625</v>
      </c>
      <c r="C3027" s="1">
        <v>31005.607422000001</v>
      </c>
      <c r="D3027" s="1">
        <v>30044.498047000001</v>
      </c>
      <c r="E3027" s="1">
        <v>30485.699218999998</v>
      </c>
      <c r="F3027" s="1">
        <v>30485.699218999998</v>
      </c>
      <c r="G3027" s="1">
        <v>22659995079</v>
      </c>
    </row>
    <row r="3028" spans="1:7" x14ac:dyDescent="0.25">
      <c r="A3028" s="6" t="s">
        <v>3323</v>
      </c>
      <c r="B3028" s="1">
        <v>30490.75</v>
      </c>
      <c r="C3028" s="1">
        <v>30601.740234000001</v>
      </c>
      <c r="D3028" s="1">
        <v>30245.882813</v>
      </c>
      <c r="E3028" s="1">
        <v>30318.496093999998</v>
      </c>
      <c r="F3028" s="1">
        <v>30318.496093999998</v>
      </c>
      <c r="G3028" s="1">
        <v>11940685378</v>
      </c>
    </row>
    <row r="3029" spans="1:7" x14ac:dyDescent="0.25">
      <c r="A3029" s="6" t="s">
        <v>3322</v>
      </c>
      <c r="B3029" s="1">
        <v>30315.976563</v>
      </c>
      <c r="C3029" s="1">
        <v>30555.537109000001</v>
      </c>
      <c r="D3029" s="1">
        <v>30157.832031000002</v>
      </c>
      <c r="E3029" s="1">
        <v>30315.355468999998</v>
      </c>
      <c r="F3029" s="1">
        <v>30315.355468999998</v>
      </c>
      <c r="G3029" s="1">
        <v>12854816417</v>
      </c>
    </row>
    <row r="3030" spans="1:7" x14ac:dyDescent="0.25">
      <c r="A3030" s="6" t="s">
        <v>3321</v>
      </c>
      <c r="B3030" s="1">
        <v>30317.146484000001</v>
      </c>
      <c r="C3030" s="1">
        <v>30319.197265999999</v>
      </c>
      <c r="D3030" s="1">
        <v>29275.371093999998</v>
      </c>
      <c r="E3030" s="1">
        <v>29445.044922000001</v>
      </c>
      <c r="F3030" s="1">
        <v>29445.044922000001</v>
      </c>
      <c r="G3030" s="1">
        <v>17872186762</v>
      </c>
    </row>
    <row r="3031" spans="1:7" x14ac:dyDescent="0.25">
      <c r="A3031" s="6" t="s">
        <v>3320</v>
      </c>
      <c r="B3031" s="1">
        <v>29449.091797000001</v>
      </c>
      <c r="C3031" s="1">
        <v>30470.302734000001</v>
      </c>
      <c r="D3031" s="1">
        <v>29154.849609000001</v>
      </c>
      <c r="E3031" s="1">
        <v>30397.552734000001</v>
      </c>
      <c r="F3031" s="1">
        <v>30397.552734000001</v>
      </c>
      <c r="G3031" s="1">
        <v>19480529496</v>
      </c>
    </row>
    <row r="3032" spans="1:7" x14ac:dyDescent="0.25">
      <c r="A3032" s="6" t="s">
        <v>3319</v>
      </c>
      <c r="B3032" s="1">
        <v>30394.1875</v>
      </c>
      <c r="C3032" s="1">
        <v>30411.054688</v>
      </c>
      <c r="D3032" s="1">
        <v>28669.898438</v>
      </c>
      <c r="E3032" s="1">
        <v>28822.679688</v>
      </c>
      <c r="F3032" s="1">
        <v>28822.679688</v>
      </c>
      <c r="G3032" s="1">
        <v>24571565421</v>
      </c>
    </row>
    <row r="3033" spans="1:7" x14ac:dyDescent="0.25">
      <c r="A3033" s="6" t="s">
        <v>3318</v>
      </c>
      <c r="B3033" s="1">
        <v>28823.683593999998</v>
      </c>
      <c r="C3033" s="1">
        <v>29076.400390999999</v>
      </c>
      <c r="D3033" s="1">
        <v>28037.257813</v>
      </c>
      <c r="E3033" s="1">
        <v>28245.988281000002</v>
      </c>
      <c r="F3033" s="1">
        <v>28245.988281000002</v>
      </c>
      <c r="G3033" s="1">
        <v>21340360360</v>
      </c>
    </row>
    <row r="3034" spans="1:7" x14ac:dyDescent="0.25">
      <c r="A3034" s="6" t="s">
        <v>3317</v>
      </c>
      <c r="B3034" s="1">
        <v>28249.230468999998</v>
      </c>
      <c r="C3034" s="1">
        <v>28349.96875</v>
      </c>
      <c r="D3034" s="1">
        <v>27177.365234000001</v>
      </c>
      <c r="E3034" s="1">
        <v>27276.910156000002</v>
      </c>
      <c r="F3034" s="1">
        <v>27276.910156000002</v>
      </c>
      <c r="G3034" s="1">
        <v>20759504330</v>
      </c>
    </row>
    <row r="3035" spans="1:7" x14ac:dyDescent="0.25">
      <c r="A3035" s="6" t="s">
        <v>3316</v>
      </c>
      <c r="B3035" s="1">
        <v>27265.894531000002</v>
      </c>
      <c r="C3035" s="1">
        <v>27872.142577999999</v>
      </c>
      <c r="D3035" s="1">
        <v>27169.570313</v>
      </c>
      <c r="E3035" s="1">
        <v>27817.5</v>
      </c>
      <c r="F3035" s="1">
        <v>27817.5</v>
      </c>
      <c r="G3035" s="1">
        <v>13125734602</v>
      </c>
    </row>
    <row r="3036" spans="1:7" x14ac:dyDescent="0.25">
      <c r="A3036" s="6" t="s">
        <v>3315</v>
      </c>
      <c r="B3036" s="1">
        <v>27816.144531000002</v>
      </c>
      <c r="C3036" s="1">
        <v>27820.244140999999</v>
      </c>
      <c r="D3036" s="1">
        <v>27400.314452999999</v>
      </c>
      <c r="E3036" s="1">
        <v>27591.384765999999</v>
      </c>
      <c r="F3036" s="1">
        <v>27591.384765999999</v>
      </c>
      <c r="G3036" s="1">
        <v>12785446832</v>
      </c>
    </row>
    <row r="3037" spans="1:7" x14ac:dyDescent="0.25">
      <c r="A3037" s="6" t="s">
        <v>3314</v>
      </c>
      <c r="B3037" s="1">
        <v>27591.730468999998</v>
      </c>
      <c r="C3037" s="1">
        <v>27979.982422000001</v>
      </c>
      <c r="D3037" s="1">
        <v>27070.849609000001</v>
      </c>
      <c r="E3037" s="1">
        <v>27525.339843999998</v>
      </c>
      <c r="F3037" s="1">
        <v>27525.339843999998</v>
      </c>
      <c r="G3037" s="1">
        <v>17703288330</v>
      </c>
    </row>
    <row r="3038" spans="1:7" x14ac:dyDescent="0.25">
      <c r="A3038" s="6" t="s">
        <v>3313</v>
      </c>
      <c r="B3038" s="1">
        <v>27514.873047000001</v>
      </c>
      <c r="C3038" s="1">
        <v>28371.078125</v>
      </c>
      <c r="D3038" s="1">
        <v>27207.931640999999</v>
      </c>
      <c r="E3038" s="1">
        <v>28307.597656000002</v>
      </c>
      <c r="F3038" s="1">
        <v>28307.597656000002</v>
      </c>
      <c r="G3038" s="1">
        <v>17733373139</v>
      </c>
    </row>
    <row r="3039" spans="1:7" x14ac:dyDescent="0.25">
      <c r="A3039" s="6" t="s">
        <v>3312</v>
      </c>
      <c r="B3039" s="1">
        <v>28300.058593999998</v>
      </c>
      <c r="C3039" s="1">
        <v>29995.837890999999</v>
      </c>
      <c r="D3039" s="1">
        <v>27324.548827999999</v>
      </c>
      <c r="E3039" s="1">
        <v>28422.701172000001</v>
      </c>
      <c r="F3039" s="1">
        <v>28422.701172000001</v>
      </c>
      <c r="G3039" s="1">
        <v>31854242019</v>
      </c>
    </row>
    <row r="3040" spans="1:7" x14ac:dyDescent="0.25">
      <c r="A3040" s="6" t="s">
        <v>3311</v>
      </c>
      <c r="B3040" s="1">
        <v>28428.464843999998</v>
      </c>
      <c r="C3040" s="1">
        <v>29871.546875</v>
      </c>
      <c r="D3040" s="1">
        <v>28402.886718999998</v>
      </c>
      <c r="E3040" s="1">
        <v>29473.787109000001</v>
      </c>
      <c r="F3040" s="1">
        <v>29473.787109000001</v>
      </c>
      <c r="G3040" s="1">
        <v>27153445027</v>
      </c>
    </row>
    <row r="3041" spans="1:7" x14ac:dyDescent="0.25">
      <c r="A3041" s="6" t="s">
        <v>3310</v>
      </c>
      <c r="B3041" s="1">
        <v>29481.013672000001</v>
      </c>
      <c r="C3041" s="1">
        <v>29572.791015999999</v>
      </c>
      <c r="D3041" s="1">
        <v>28929.609375</v>
      </c>
      <c r="E3041" s="1">
        <v>29340.261718999998</v>
      </c>
      <c r="F3041" s="1">
        <v>29340.261718999998</v>
      </c>
      <c r="G3041" s="1">
        <v>17544464887</v>
      </c>
    </row>
    <row r="3042" spans="1:7" x14ac:dyDescent="0.25">
      <c r="A3042" s="6" t="s">
        <v>3309</v>
      </c>
      <c r="B3042" s="1">
        <v>29336.566406000002</v>
      </c>
      <c r="C3042" s="1">
        <v>29452.455077999999</v>
      </c>
      <c r="D3042" s="1">
        <v>29088.042968999998</v>
      </c>
      <c r="E3042" s="1">
        <v>29248.488281000002</v>
      </c>
      <c r="F3042" s="1">
        <v>29248.488281000002</v>
      </c>
      <c r="G3042" s="1">
        <v>10662634333</v>
      </c>
    </row>
    <row r="3043" spans="1:7" x14ac:dyDescent="0.25">
      <c r="A3043" s="6" t="s">
        <v>3308</v>
      </c>
      <c r="B3043" s="1">
        <v>29245.515625</v>
      </c>
      <c r="C3043" s="1">
        <v>29952.029297000001</v>
      </c>
      <c r="D3043" s="1">
        <v>29114.021484000001</v>
      </c>
      <c r="E3043" s="1">
        <v>29268.806640999999</v>
      </c>
      <c r="F3043" s="1">
        <v>29268.806640999999</v>
      </c>
      <c r="G3043" s="1">
        <v>14652199272</v>
      </c>
    </row>
    <row r="3044" spans="1:7" x14ac:dyDescent="0.25">
      <c r="A3044" s="6" t="s">
        <v>3307</v>
      </c>
      <c r="B3044" s="1">
        <v>29227.103515999999</v>
      </c>
      <c r="C3044" s="1">
        <v>29329.935547000001</v>
      </c>
      <c r="D3044" s="1">
        <v>27680.792968999998</v>
      </c>
      <c r="E3044" s="1">
        <v>28091.568359000001</v>
      </c>
      <c r="F3044" s="1">
        <v>28091.568359000001</v>
      </c>
      <c r="G3044" s="1">
        <v>18655599976</v>
      </c>
    </row>
    <row r="3045" spans="1:7" x14ac:dyDescent="0.25">
      <c r="A3045" s="6" t="s">
        <v>3306</v>
      </c>
      <c r="B3045" s="1">
        <v>28087.175781000002</v>
      </c>
      <c r="C3045" s="1">
        <v>28881.298827999999</v>
      </c>
      <c r="D3045" s="1">
        <v>27924.123047000001</v>
      </c>
      <c r="E3045" s="1">
        <v>28680.537109000001</v>
      </c>
      <c r="F3045" s="1">
        <v>28680.537109000001</v>
      </c>
      <c r="G3045" s="1">
        <v>16432924527</v>
      </c>
    </row>
    <row r="3046" spans="1:7" x14ac:dyDescent="0.25">
      <c r="A3046" s="6" t="s">
        <v>3305</v>
      </c>
      <c r="B3046" s="1">
        <v>28680.494140999999</v>
      </c>
      <c r="C3046" s="1">
        <v>29259.533202999999</v>
      </c>
      <c r="D3046" s="1">
        <v>28178.388672000001</v>
      </c>
      <c r="E3046" s="1">
        <v>29006.308593999998</v>
      </c>
      <c r="F3046" s="1">
        <v>29006.308593999998</v>
      </c>
      <c r="G3046" s="1">
        <v>19122972518</v>
      </c>
    </row>
    <row r="3047" spans="1:7" x14ac:dyDescent="0.25">
      <c r="A3047" s="6" t="s">
        <v>3304</v>
      </c>
      <c r="B3047" s="1">
        <v>29031.304688</v>
      </c>
      <c r="C3047" s="1">
        <v>29353.185547000001</v>
      </c>
      <c r="D3047" s="1">
        <v>28694.039063</v>
      </c>
      <c r="E3047" s="1">
        <v>28847.710938</v>
      </c>
      <c r="F3047" s="1">
        <v>28847.710938</v>
      </c>
      <c r="G3047" s="1">
        <v>15548678514</v>
      </c>
    </row>
    <row r="3048" spans="1:7" x14ac:dyDescent="0.25">
      <c r="A3048" s="6" t="s">
        <v>3303</v>
      </c>
      <c r="B3048" s="1">
        <v>28851.480468999998</v>
      </c>
      <c r="C3048" s="1">
        <v>29668.908202999999</v>
      </c>
      <c r="D3048" s="1">
        <v>28845.509765999999</v>
      </c>
      <c r="E3048" s="1">
        <v>29534.384765999999</v>
      </c>
      <c r="F3048" s="1">
        <v>29534.384765999999</v>
      </c>
      <c r="G3048" s="1">
        <v>17936566518</v>
      </c>
    </row>
    <row r="3049" spans="1:7" x14ac:dyDescent="0.25">
      <c r="A3049" s="6" t="s">
        <v>3302</v>
      </c>
      <c r="B3049" s="1">
        <v>29538.859375</v>
      </c>
      <c r="C3049" s="1">
        <v>29820.126952999999</v>
      </c>
      <c r="D3049" s="1">
        <v>28468.966797000001</v>
      </c>
      <c r="E3049" s="1">
        <v>28904.623047000001</v>
      </c>
      <c r="F3049" s="1">
        <v>28904.623047000001</v>
      </c>
      <c r="G3049" s="1">
        <v>15913866714</v>
      </c>
    </row>
    <row r="3050" spans="1:7" x14ac:dyDescent="0.25">
      <c r="A3050" s="6" t="s">
        <v>3301</v>
      </c>
      <c r="B3050" s="1">
        <v>28901.623047000001</v>
      </c>
      <c r="C3050" s="1">
        <v>29157.517577999999</v>
      </c>
      <c r="D3050" s="1">
        <v>28441.367188</v>
      </c>
      <c r="E3050" s="1">
        <v>28454.978515999999</v>
      </c>
      <c r="F3050" s="1">
        <v>28454.978515999999</v>
      </c>
      <c r="G3050" s="1">
        <v>11301355486</v>
      </c>
    </row>
    <row r="3051" spans="1:7" x14ac:dyDescent="0.25">
      <c r="A3051" s="6" t="s">
        <v>3300</v>
      </c>
      <c r="B3051" s="1">
        <v>28450.457031000002</v>
      </c>
      <c r="C3051" s="1">
        <v>28663.271484000001</v>
      </c>
      <c r="D3051" s="1">
        <v>27310.134765999999</v>
      </c>
      <c r="E3051" s="1">
        <v>27694.273438</v>
      </c>
      <c r="F3051" s="1">
        <v>27694.273438</v>
      </c>
      <c r="G3051" s="1">
        <v>19122903752</v>
      </c>
    </row>
    <row r="3052" spans="1:7" x14ac:dyDescent="0.25">
      <c r="A3052" s="6" t="s">
        <v>3299</v>
      </c>
      <c r="B3052" s="1">
        <v>27695.068359000001</v>
      </c>
      <c r="C3052" s="1">
        <v>27821.400390999999</v>
      </c>
      <c r="D3052" s="1">
        <v>27375.601563</v>
      </c>
      <c r="E3052" s="1">
        <v>27658.775390999999</v>
      </c>
      <c r="F3052" s="1">
        <v>27658.775390999999</v>
      </c>
      <c r="G3052" s="1">
        <v>14128593256</v>
      </c>
    </row>
    <row r="3053" spans="1:7" x14ac:dyDescent="0.25">
      <c r="A3053" s="6" t="s">
        <v>3298</v>
      </c>
      <c r="B3053" s="1">
        <v>27654.636718999998</v>
      </c>
      <c r="C3053" s="1">
        <v>28322.6875</v>
      </c>
      <c r="D3053" s="1">
        <v>26883.669922000001</v>
      </c>
      <c r="E3053" s="1">
        <v>27621.755859000001</v>
      </c>
      <c r="F3053" s="1">
        <v>27621.755859000001</v>
      </c>
      <c r="G3053" s="1">
        <v>20656025026</v>
      </c>
    </row>
    <row r="3054" spans="1:7" x14ac:dyDescent="0.25">
      <c r="A3054" s="6" t="s">
        <v>3297</v>
      </c>
      <c r="B3054" s="1">
        <v>27621.085938</v>
      </c>
      <c r="C3054" s="1">
        <v>27621.941406000002</v>
      </c>
      <c r="D3054" s="1">
        <v>26781.826172000001</v>
      </c>
      <c r="E3054" s="1">
        <v>27000.789063</v>
      </c>
      <c r="F3054" s="1">
        <v>27000.789063</v>
      </c>
      <c r="G3054" s="1">
        <v>16724343943</v>
      </c>
    </row>
    <row r="3055" spans="1:7" x14ac:dyDescent="0.25">
      <c r="A3055" s="6" t="s">
        <v>3296</v>
      </c>
      <c r="B3055" s="1">
        <v>26987.662109000001</v>
      </c>
      <c r="C3055" s="1">
        <v>27055.646484000001</v>
      </c>
      <c r="D3055" s="1">
        <v>25878.429688</v>
      </c>
      <c r="E3055" s="1">
        <v>26804.990234000001</v>
      </c>
      <c r="F3055" s="1">
        <v>26804.990234000001</v>
      </c>
      <c r="G3055" s="1">
        <v>19313599897</v>
      </c>
    </row>
    <row r="3056" spans="1:7" x14ac:dyDescent="0.25">
      <c r="A3056" s="6" t="s">
        <v>3295</v>
      </c>
      <c r="B3056" s="1">
        <v>26807.769531000002</v>
      </c>
      <c r="C3056" s="1">
        <v>27030.482422000001</v>
      </c>
      <c r="D3056" s="1">
        <v>26710.873047000001</v>
      </c>
      <c r="E3056" s="1">
        <v>26784.078125</v>
      </c>
      <c r="F3056" s="1">
        <v>26784.078125</v>
      </c>
      <c r="G3056" s="1">
        <v>9999171605</v>
      </c>
    </row>
    <row r="3057" spans="1:7" x14ac:dyDescent="0.25">
      <c r="A3057" s="6" t="s">
        <v>3294</v>
      </c>
      <c r="B3057" s="1">
        <v>26788.974609000001</v>
      </c>
      <c r="C3057" s="1">
        <v>27150.976563</v>
      </c>
      <c r="D3057" s="1">
        <v>26661.355468999998</v>
      </c>
      <c r="E3057" s="1">
        <v>26930.638672000001</v>
      </c>
      <c r="F3057" s="1">
        <v>26930.638672000001</v>
      </c>
      <c r="G3057" s="1">
        <v>10014858959</v>
      </c>
    </row>
    <row r="3058" spans="1:7" x14ac:dyDescent="0.25">
      <c r="A3058" s="6" t="s">
        <v>3293</v>
      </c>
      <c r="B3058" s="1">
        <v>26931.384765999999</v>
      </c>
      <c r="C3058" s="1">
        <v>27646.347656000002</v>
      </c>
      <c r="D3058" s="1">
        <v>26766.097656000002</v>
      </c>
      <c r="E3058" s="1">
        <v>27192.693359000001</v>
      </c>
      <c r="F3058" s="1">
        <v>27192.693359000001</v>
      </c>
      <c r="G3058" s="1">
        <v>14413231792</v>
      </c>
    </row>
    <row r="3059" spans="1:7" x14ac:dyDescent="0.25">
      <c r="A3059" s="6" t="s">
        <v>3292</v>
      </c>
      <c r="B3059" s="1">
        <v>27171.513672000001</v>
      </c>
      <c r="C3059" s="1">
        <v>27299.304688</v>
      </c>
      <c r="D3059" s="1">
        <v>26878.947265999999</v>
      </c>
      <c r="E3059" s="1">
        <v>27036.650390999999</v>
      </c>
      <c r="F3059" s="1">
        <v>27036.650390999999</v>
      </c>
      <c r="G3059" s="1">
        <v>12732238816</v>
      </c>
    </row>
    <row r="3060" spans="1:7" x14ac:dyDescent="0.25">
      <c r="A3060" s="6" t="s">
        <v>3291</v>
      </c>
      <c r="B3060" s="1">
        <v>27035.470702999999</v>
      </c>
      <c r="C3060" s="1">
        <v>27465.927734000001</v>
      </c>
      <c r="D3060" s="1">
        <v>26600.144531000002</v>
      </c>
      <c r="E3060" s="1">
        <v>27398.802734000001</v>
      </c>
      <c r="F3060" s="1">
        <v>27398.802734000001</v>
      </c>
      <c r="G3060" s="1">
        <v>15140006925</v>
      </c>
    </row>
    <row r="3061" spans="1:7" x14ac:dyDescent="0.25">
      <c r="A3061" s="6" t="s">
        <v>3290</v>
      </c>
      <c r="B3061" s="1">
        <v>27401.650390999999</v>
      </c>
      <c r="C3061" s="1">
        <v>27466.527343999998</v>
      </c>
      <c r="D3061" s="1">
        <v>26415.101563</v>
      </c>
      <c r="E3061" s="1">
        <v>26832.208984000001</v>
      </c>
      <c r="F3061" s="1">
        <v>26832.208984000001</v>
      </c>
      <c r="G3061" s="1">
        <v>15222938600</v>
      </c>
    </row>
    <row r="3062" spans="1:7" x14ac:dyDescent="0.25">
      <c r="A3062" s="6" t="s">
        <v>3289</v>
      </c>
      <c r="B3062" s="1">
        <v>26826.753906000002</v>
      </c>
      <c r="C3062" s="1">
        <v>27128.619140999999</v>
      </c>
      <c r="D3062" s="1">
        <v>26700.210938</v>
      </c>
      <c r="E3062" s="1">
        <v>26890.128906000002</v>
      </c>
      <c r="F3062" s="1">
        <v>26890.128906000002</v>
      </c>
      <c r="G3062" s="1">
        <v>11258983301</v>
      </c>
    </row>
    <row r="3063" spans="1:7" x14ac:dyDescent="0.25">
      <c r="A3063" s="6" t="s">
        <v>3288</v>
      </c>
      <c r="B3063" s="1">
        <v>26888.841797000001</v>
      </c>
      <c r="C3063" s="1">
        <v>27155.158202999999</v>
      </c>
      <c r="D3063" s="1">
        <v>26843.277343999998</v>
      </c>
      <c r="E3063" s="1">
        <v>27129.585938</v>
      </c>
      <c r="F3063" s="1">
        <v>27129.585938</v>
      </c>
      <c r="G3063" s="1">
        <v>7044911360</v>
      </c>
    </row>
    <row r="3064" spans="1:7" x14ac:dyDescent="0.25">
      <c r="A3064" s="6" t="s">
        <v>3287</v>
      </c>
      <c r="B3064" s="1">
        <v>27118.423827999999</v>
      </c>
      <c r="C3064" s="1">
        <v>27265.917968999998</v>
      </c>
      <c r="D3064" s="1">
        <v>26706.921875</v>
      </c>
      <c r="E3064" s="1">
        <v>26753.826172000001</v>
      </c>
      <c r="F3064" s="1">
        <v>26753.826172000001</v>
      </c>
      <c r="G3064" s="1">
        <v>8647416921</v>
      </c>
    </row>
    <row r="3065" spans="1:7" x14ac:dyDescent="0.25">
      <c r="A3065" s="6" t="s">
        <v>3286</v>
      </c>
      <c r="B3065" s="1">
        <v>26749.892577999999</v>
      </c>
      <c r="C3065" s="1">
        <v>27045.734375</v>
      </c>
      <c r="D3065" s="1">
        <v>26549.734375</v>
      </c>
      <c r="E3065" s="1">
        <v>26851.277343999998</v>
      </c>
      <c r="F3065" s="1">
        <v>26851.277343999998</v>
      </c>
      <c r="G3065" s="1">
        <v>11056770492</v>
      </c>
    </row>
    <row r="3066" spans="1:7" x14ac:dyDescent="0.25">
      <c r="A3066" s="6" t="s">
        <v>3285</v>
      </c>
      <c r="B3066" s="1">
        <v>26855.960938</v>
      </c>
      <c r="C3066" s="1">
        <v>27434.683593999998</v>
      </c>
      <c r="D3066" s="1">
        <v>26816.179688</v>
      </c>
      <c r="E3066" s="1">
        <v>27225.726563</v>
      </c>
      <c r="F3066" s="1">
        <v>27225.726563</v>
      </c>
      <c r="G3066" s="1">
        <v>13697203143</v>
      </c>
    </row>
    <row r="3067" spans="1:7" x14ac:dyDescent="0.25">
      <c r="A3067" s="6" t="s">
        <v>3284</v>
      </c>
      <c r="B3067" s="1">
        <v>27224.603515999999</v>
      </c>
      <c r="C3067" s="1">
        <v>27224.603515999999</v>
      </c>
      <c r="D3067" s="1">
        <v>26106.576172000001</v>
      </c>
      <c r="E3067" s="1">
        <v>26334.818359000001</v>
      </c>
      <c r="F3067" s="1">
        <v>26334.818359000001</v>
      </c>
      <c r="G3067" s="1">
        <v>16299104428</v>
      </c>
    </row>
    <row r="3068" spans="1:7" x14ac:dyDescent="0.25">
      <c r="A3068" s="6" t="s">
        <v>3283</v>
      </c>
      <c r="B3068" s="1">
        <v>26329.460938</v>
      </c>
      <c r="C3068" s="1">
        <v>26591.519531000002</v>
      </c>
      <c r="D3068" s="1">
        <v>25890.59375</v>
      </c>
      <c r="E3068" s="1">
        <v>26476.207031000002</v>
      </c>
      <c r="F3068" s="1">
        <v>26476.207031000002</v>
      </c>
      <c r="G3068" s="1">
        <v>13851122697</v>
      </c>
    </row>
    <row r="3069" spans="1:7" x14ac:dyDescent="0.25">
      <c r="A3069" s="6" t="s">
        <v>3282</v>
      </c>
      <c r="B3069" s="1">
        <v>26474.181640999999</v>
      </c>
      <c r="C3069" s="1">
        <v>26916.669922000001</v>
      </c>
      <c r="D3069" s="1">
        <v>26343.949218999998</v>
      </c>
      <c r="E3069" s="1">
        <v>26719.291015999999</v>
      </c>
      <c r="F3069" s="1">
        <v>26719.291015999999</v>
      </c>
      <c r="G3069" s="1">
        <v>12711619225</v>
      </c>
    </row>
    <row r="3070" spans="1:7" x14ac:dyDescent="0.25">
      <c r="A3070" s="6" t="s">
        <v>3281</v>
      </c>
      <c r="B3070" s="1">
        <v>26720.181640999999</v>
      </c>
      <c r="C3070" s="1">
        <v>26888.882813</v>
      </c>
      <c r="D3070" s="1">
        <v>26621.140625</v>
      </c>
      <c r="E3070" s="1">
        <v>26868.353515999999</v>
      </c>
      <c r="F3070" s="1">
        <v>26868.353515999999</v>
      </c>
      <c r="G3070" s="1">
        <v>7892015141</v>
      </c>
    </row>
    <row r="3071" spans="1:7" x14ac:dyDescent="0.25">
      <c r="A3071" s="6" t="s">
        <v>3280</v>
      </c>
      <c r="B3071" s="1">
        <v>26871.158202999999</v>
      </c>
      <c r="C3071" s="1">
        <v>28193.449218999998</v>
      </c>
      <c r="D3071" s="1">
        <v>26802.751952999999</v>
      </c>
      <c r="E3071" s="1">
        <v>28085.646484000001</v>
      </c>
      <c r="F3071" s="1">
        <v>28085.646484000001</v>
      </c>
      <c r="G3071" s="1">
        <v>14545229578</v>
      </c>
    </row>
    <row r="3072" spans="1:7" x14ac:dyDescent="0.25">
      <c r="A3072" s="6" t="s">
        <v>3279</v>
      </c>
      <c r="B3072" s="1">
        <v>28075.591797000001</v>
      </c>
      <c r="C3072" s="1">
        <v>28432.039063</v>
      </c>
      <c r="D3072" s="1">
        <v>27563.876952999999</v>
      </c>
      <c r="E3072" s="1">
        <v>27745.884765999999</v>
      </c>
      <c r="F3072" s="1">
        <v>27745.884765999999</v>
      </c>
      <c r="G3072" s="1">
        <v>15181308984</v>
      </c>
    </row>
    <row r="3073" spans="1:7" x14ac:dyDescent="0.25">
      <c r="A3073" s="6" t="s">
        <v>3278</v>
      </c>
      <c r="B3073" s="1">
        <v>27745.123047000001</v>
      </c>
      <c r="C3073" s="1">
        <v>28044.759765999999</v>
      </c>
      <c r="D3073" s="1">
        <v>27588.501952999999</v>
      </c>
      <c r="E3073" s="1">
        <v>27702.349609000001</v>
      </c>
      <c r="F3073" s="1">
        <v>27702.349609000001</v>
      </c>
      <c r="G3073" s="1">
        <v>13251081851</v>
      </c>
    </row>
    <row r="3074" spans="1:7" x14ac:dyDescent="0.25">
      <c r="A3074" s="6" t="s">
        <v>3277</v>
      </c>
      <c r="B3074" s="1">
        <v>27700.529297000001</v>
      </c>
      <c r="C3074" s="1">
        <v>27831.677734000001</v>
      </c>
      <c r="D3074" s="1">
        <v>26866.453125</v>
      </c>
      <c r="E3074" s="1">
        <v>27219.658202999999</v>
      </c>
      <c r="F3074" s="1">
        <v>27219.658202999999</v>
      </c>
      <c r="G3074" s="1">
        <v>15656371534</v>
      </c>
    </row>
    <row r="3075" spans="1:7" x14ac:dyDescent="0.25">
      <c r="A3075" s="6" t="s">
        <v>3276</v>
      </c>
      <c r="B3075" s="1">
        <v>27218.412109000001</v>
      </c>
      <c r="C3075" s="1">
        <v>27346.105468999998</v>
      </c>
      <c r="D3075" s="1">
        <v>26671.720702999999</v>
      </c>
      <c r="E3075" s="1">
        <v>26819.972656000002</v>
      </c>
      <c r="F3075" s="1">
        <v>26819.972656000002</v>
      </c>
      <c r="G3075" s="1">
        <v>14678970415</v>
      </c>
    </row>
    <row r="3076" spans="1:7" x14ac:dyDescent="0.25">
      <c r="A3076" s="6" t="s">
        <v>3275</v>
      </c>
      <c r="B3076" s="1">
        <v>26824.556640999999</v>
      </c>
      <c r="C3076" s="1">
        <v>27303.861327999999</v>
      </c>
      <c r="D3076" s="1">
        <v>26574.644531000002</v>
      </c>
      <c r="E3076" s="1">
        <v>27249.589843999998</v>
      </c>
      <c r="F3076" s="1">
        <v>27249.589843999998</v>
      </c>
      <c r="G3076" s="1">
        <v>14837415000</v>
      </c>
    </row>
    <row r="3077" spans="1:7" x14ac:dyDescent="0.25">
      <c r="A3077" s="6" t="s">
        <v>3274</v>
      </c>
      <c r="B3077" s="1">
        <v>27252.324218999998</v>
      </c>
      <c r="C3077" s="1">
        <v>27317.052734000001</v>
      </c>
      <c r="D3077" s="1">
        <v>26958.003906000002</v>
      </c>
      <c r="E3077" s="1">
        <v>27075.128906000002</v>
      </c>
      <c r="F3077" s="1">
        <v>27075.128906000002</v>
      </c>
      <c r="G3077" s="1">
        <v>8385597470</v>
      </c>
    </row>
    <row r="3078" spans="1:7" x14ac:dyDescent="0.25">
      <c r="A3078" s="6" t="s">
        <v>3273</v>
      </c>
      <c r="B3078" s="1">
        <v>27075.123047000001</v>
      </c>
      <c r="C3078" s="1">
        <v>27407.019531000002</v>
      </c>
      <c r="D3078" s="1">
        <v>26968.224609000001</v>
      </c>
      <c r="E3078" s="1">
        <v>27119.066406000002</v>
      </c>
      <c r="F3078" s="1">
        <v>27119.066406000002</v>
      </c>
      <c r="G3078" s="1">
        <v>9360912318</v>
      </c>
    </row>
    <row r="3079" spans="1:7" x14ac:dyDescent="0.25">
      <c r="A3079" s="6" t="s">
        <v>3272</v>
      </c>
      <c r="B3079" s="1">
        <v>27123.109375</v>
      </c>
      <c r="C3079" s="1">
        <v>27129.982422000001</v>
      </c>
      <c r="D3079" s="1">
        <v>25445.167968999998</v>
      </c>
      <c r="E3079" s="1">
        <v>25760.097656000002</v>
      </c>
      <c r="F3079" s="1">
        <v>25760.097656000002</v>
      </c>
      <c r="G3079" s="1">
        <v>21513292646</v>
      </c>
    </row>
    <row r="3080" spans="1:7" x14ac:dyDescent="0.25">
      <c r="A3080" s="6" t="s">
        <v>3271</v>
      </c>
      <c r="B3080" s="1">
        <v>25732.109375</v>
      </c>
      <c r="C3080" s="1">
        <v>27313.820313</v>
      </c>
      <c r="D3080" s="1">
        <v>25434.867188</v>
      </c>
      <c r="E3080" s="1">
        <v>27238.783202999999</v>
      </c>
      <c r="F3080" s="1">
        <v>27238.783202999999</v>
      </c>
      <c r="G3080" s="1">
        <v>21929670693</v>
      </c>
    </row>
    <row r="3081" spans="1:7" x14ac:dyDescent="0.25">
      <c r="A3081" s="6" t="s">
        <v>3270</v>
      </c>
      <c r="B3081" s="1">
        <v>27235.650390999999</v>
      </c>
      <c r="C3081" s="1">
        <v>27332.181640999999</v>
      </c>
      <c r="D3081" s="1">
        <v>26146.988281000002</v>
      </c>
      <c r="E3081" s="1">
        <v>26345.998047000001</v>
      </c>
      <c r="F3081" s="1">
        <v>26345.998047000001</v>
      </c>
      <c r="G3081" s="1">
        <v>19530045082</v>
      </c>
    </row>
    <row r="3082" spans="1:7" x14ac:dyDescent="0.25">
      <c r="A3082" s="6" t="s">
        <v>3269</v>
      </c>
      <c r="B3082" s="1">
        <v>26347.654297000001</v>
      </c>
      <c r="C3082" s="1">
        <v>26797.513672000001</v>
      </c>
      <c r="D3082" s="1">
        <v>26246.664063</v>
      </c>
      <c r="E3082" s="1">
        <v>26508.216797000001</v>
      </c>
      <c r="F3082" s="1">
        <v>26508.216797000001</v>
      </c>
      <c r="G3082" s="1">
        <v>11904824295</v>
      </c>
    </row>
    <row r="3083" spans="1:7" x14ac:dyDescent="0.25">
      <c r="A3083" s="6" t="s">
        <v>3268</v>
      </c>
      <c r="B3083" s="1">
        <v>26505.923827999999</v>
      </c>
      <c r="C3083" s="1">
        <v>26770.289063</v>
      </c>
      <c r="D3083" s="1">
        <v>26339.314452999999</v>
      </c>
      <c r="E3083" s="1">
        <v>26480.375</v>
      </c>
      <c r="F3083" s="1">
        <v>26480.375</v>
      </c>
      <c r="G3083" s="1">
        <v>11015551640</v>
      </c>
    </row>
    <row r="3084" spans="1:7" x14ac:dyDescent="0.25">
      <c r="A3084" s="6" t="s">
        <v>3267</v>
      </c>
      <c r="B3084" s="1">
        <v>26481.761718999998</v>
      </c>
      <c r="C3084" s="1">
        <v>26531.044922000001</v>
      </c>
      <c r="D3084" s="1">
        <v>25501.835938</v>
      </c>
      <c r="E3084" s="1">
        <v>25851.240234000001</v>
      </c>
      <c r="F3084" s="1">
        <v>25851.240234000001</v>
      </c>
      <c r="G3084" s="1">
        <v>19872933189</v>
      </c>
    </row>
    <row r="3085" spans="1:7" x14ac:dyDescent="0.25">
      <c r="A3085" s="6" t="s">
        <v>3266</v>
      </c>
      <c r="B3085" s="1">
        <v>25854.03125</v>
      </c>
      <c r="C3085" s="1">
        <v>26203.439452999999</v>
      </c>
      <c r="D3085" s="1">
        <v>25668.986327999999</v>
      </c>
      <c r="E3085" s="1">
        <v>25940.167968999998</v>
      </c>
      <c r="F3085" s="1">
        <v>25940.167968999998</v>
      </c>
      <c r="G3085" s="1">
        <v>10732609603</v>
      </c>
    </row>
    <row r="3086" spans="1:7" x14ac:dyDescent="0.25">
      <c r="A3086" s="6" t="s">
        <v>3265</v>
      </c>
      <c r="B3086" s="1">
        <v>25934.285156000002</v>
      </c>
      <c r="C3086" s="1">
        <v>26087.919922000001</v>
      </c>
      <c r="D3086" s="1">
        <v>25675.197265999999</v>
      </c>
      <c r="E3086" s="1">
        <v>25902.5</v>
      </c>
      <c r="F3086" s="1">
        <v>25902.5</v>
      </c>
      <c r="G3086" s="1">
        <v>11677889997</v>
      </c>
    </row>
    <row r="3087" spans="1:7" x14ac:dyDescent="0.25">
      <c r="A3087" s="6" t="s">
        <v>3264</v>
      </c>
      <c r="B3087" s="1">
        <v>25902.941406000002</v>
      </c>
      <c r="C3087" s="1">
        <v>26376.351563</v>
      </c>
      <c r="D3087" s="1">
        <v>25728.365234000001</v>
      </c>
      <c r="E3087" s="1">
        <v>25918.728515999999</v>
      </c>
      <c r="F3087" s="1">
        <v>25918.728515999999</v>
      </c>
      <c r="G3087" s="1">
        <v>14143474486</v>
      </c>
    </row>
    <row r="3088" spans="1:7" x14ac:dyDescent="0.25">
      <c r="A3088" s="6" t="s">
        <v>3263</v>
      </c>
      <c r="B3088" s="1">
        <v>25920.257813</v>
      </c>
      <c r="C3088" s="1">
        <v>26041.800781000002</v>
      </c>
      <c r="D3088" s="1">
        <v>24902.152343999998</v>
      </c>
      <c r="E3088" s="1">
        <v>25124.675781000002</v>
      </c>
      <c r="F3088" s="1">
        <v>25124.675781000002</v>
      </c>
      <c r="G3088" s="1">
        <v>14265717766</v>
      </c>
    </row>
    <row r="3089" spans="1:7" x14ac:dyDescent="0.25">
      <c r="A3089" s="6" t="s">
        <v>3262</v>
      </c>
      <c r="B3089" s="1">
        <v>25121.673827999999</v>
      </c>
      <c r="C3089" s="1">
        <v>25735.308593999998</v>
      </c>
      <c r="D3089" s="1">
        <v>24797.167968999998</v>
      </c>
      <c r="E3089" s="1">
        <v>25576.394531000002</v>
      </c>
      <c r="F3089" s="1">
        <v>25576.394531000002</v>
      </c>
      <c r="G3089" s="1">
        <v>15837384409</v>
      </c>
    </row>
    <row r="3090" spans="1:7" x14ac:dyDescent="0.25">
      <c r="A3090" s="6" t="s">
        <v>3261</v>
      </c>
      <c r="B3090" s="1">
        <v>25575.283202999999</v>
      </c>
      <c r="C3090" s="1">
        <v>26463.173827999999</v>
      </c>
      <c r="D3090" s="1">
        <v>25245.357422000001</v>
      </c>
      <c r="E3090" s="1">
        <v>26327.462890999999</v>
      </c>
      <c r="F3090" s="1">
        <v>26327.462890999999</v>
      </c>
      <c r="G3090" s="1">
        <v>16324646965</v>
      </c>
    </row>
    <row r="3091" spans="1:7" x14ac:dyDescent="0.25">
      <c r="A3091" s="6" t="s">
        <v>3260</v>
      </c>
      <c r="B3091" s="1">
        <v>26328.679688</v>
      </c>
      <c r="C3091" s="1">
        <v>26769.394531000002</v>
      </c>
      <c r="D3091" s="1">
        <v>26174.492188</v>
      </c>
      <c r="E3091" s="1">
        <v>26510.675781000002</v>
      </c>
      <c r="F3091" s="1">
        <v>26510.675781000002</v>
      </c>
      <c r="G3091" s="1">
        <v>11090276850</v>
      </c>
    </row>
    <row r="3092" spans="1:7" x14ac:dyDescent="0.25">
      <c r="A3092" s="6" t="s">
        <v>3259</v>
      </c>
      <c r="B3092" s="1">
        <v>26510.457031000002</v>
      </c>
      <c r="C3092" s="1">
        <v>26675.925781000002</v>
      </c>
      <c r="D3092" s="1">
        <v>26325.890625</v>
      </c>
      <c r="E3092" s="1">
        <v>26336.212890999999</v>
      </c>
      <c r="F3092" s="1">
        <v>26336.212890999999</v>
      </c>
      <c r="G3092" s="1">
        <v>9565695129</v>
      </c>
    </row>
    <row r="3093" spans="1:7" x14ac:dyDescent="0.25">
      <c r="A3093" s="6" t="s">
        <v>3258</v>
      </c>
      <c r="B3093" s="1">
        <v>26335.441406000002</v>
      </c>
      <c r="C3093" s="1">
        <v>26984.611327999999</v>
      </c>
      <c r="D3093" s="1">
        <v>26312.832031000002</v>
      </c>
      <c r="E3093" s="1">
        <v>26851.029297000001</v>
      </c>
      <c r="F3093" s="1">
        <v>26851.029297000001</v>
      </c>
      <c r="G3093" s="1">
        <v>12826986222</v>
      </c>
    </row>
    <row r="3094" spans="1:7" x14ac:dyDescent="0.25">
      <c r="A3094" s="6" t="s">
        <v>3257</v>
      </c>
      <c r="B3094" s="1">
        <v>26841.664063</v>
      </c>
      <c r="C3094" s="1">
        <v>28388.96875</v>
      </c>
      <c r="D3094" s="1">
        <v>26668.791015999999</v>
      </c>
      <c r="E3094" s="1">
        <v>28327.488281000002</v>
      </c>
      <c r="F3094" s="1">
        <v>28327.488281000002</v>
      </c>
      <c r="G3094" s="1">
        <v>22211859147</v>
      </c>
    </row>
    <row r="3095" spans="1:7" x14ac:dyDescent="0.25">
      <c r="A3095" s="6" t="s">
        <v>3256</v>
      </c>
      <c r="B3095" s="1">
        <v>28311.310547000001</v>
      </c>
      <c r="C3095" s="1">
        <v>30737.330077999999</v>
      </c>
      <c r="D3095" s="1">
        <v>28283.410156000002</v>
      </c>
      <c r="E3095" s="1">
        <v>30027.296875</v>
      </c>
      <c r="F3095" s="1">
        <v>30027.296875</v>
      </c>
      <c r="G3095" s="1">
        <v>33346760979</v>
      </c>
    </row>
    <row r="3096" spans="1:7" x14ac:dyDescent="0.25">
      <c r="A3096" s="6" t="s">
        <v>3255</v>
      </c>
      <c r="B3096" s="1">
        <v>29995.935547000001</v>
      </c>
      <c r="C3096" s="1">
        <v>30495.998047000001</v>
      </c>
      <c r="D3096" s="1">
        <v>29679.158202999999</v>
      </c>
      <c r="E3096" s="1">
        <v>29912.28125</v>
      </c>
      <c r="F3096" s="1">
        <v>29912.28125</v>
      </c>
      <c r="G3096" s="1">
        <v>20653160491</v>
      </c>
    </row>
    <row r="3097" spans="1:7" x14ac:dyDescent="0.25">
      <c r="A3097" s="6" t="s">
        <v>3254</v>
      </c>
      <c r="B3097" s="1">
        <v>29896.382813</v>
      </c>
      <c r="C3097" s="1">
        <v>31389.539063</v>
      </c>
      <c r="D3097" s="1">
        <v>29845.214843999998</v>
      </c>
      <c r="E3097" s="1">
        <v>30695.46875</v>
      </c>
      <c r="F3097" s="1">
        <v>30695.46875</v>
      </c>
      <c r="G3097" s="1">
        <v>24115570085</v>
      </c>
    </row>
    <row r="3098" spans="1:7" x14ac:dyDescent="0.25">
      <c r="A3098" s="6" t="s">
        <v>3253</v>
      </c>
      <c r="B3098" s="1">
        <v>30708.738281000002</v>
      </c>
      <c r="C3098" s="1">
        <v>30804.148438</v>
      </c>
      <c r="D3098" s="1">
        <v>30290.146484000001</v>
      </c>
      <c r="E3098" s="1">
        <v>30548.695313</v>
      </c>
      <c r="F3098" s="1">
        <v>30548.695313</v>
      </c>
      <c r="G3098" s="1">
        <v>12147822496</v>
      </c>
    </row>
    <row r="3099" spans="1:7" x14ac:dyDescent="0.25">
      <c r="A3099" s="6" t="s">
        <v>3252</v>
      </c>
      <c r="B3099" s="1">
        <v>30545.150390999999</v>
      </c>
      <c r="C3099" s="1">
        <v>31041.271484000001</v>
      </c>
      <c r="D3099" s="1">
        <v>30327.943359000001</v>
      </c>
      <c r="E3099" s="1">
        <v>30480.261718999998</v>
      </c>
      <c r="F3099" s="1">
        <v>30480.261718999998</v>
      </c>
      <c r="G3099" s="1">
        <v>12703464114</v>
      </c>
    </row>
    <row r="3100" spans="1:7" x14ac:dyDescent="0.25">
      <c r="A3100" s="6" t="s">
        <v>3251</v>
      </c>
      <c r="B3100" s="1">
        <v>30480.523438</v>
      </c>
      <c r="C3100" s="1">
        <v>30636.029297000001</v>
      </c>
      <c r="D3100" s="1">
        <v>29955.744140999999</v>
      </c>
      <c r="E3100" s="1">
        <v>30271.130859000001</v>
      </c>
      <c r="F3100" s="1">
        <v>30271.130859000001</v>
      </c>
      <c r="G3100" s="1">
        <v>16493186997</v>
      </c>
    </row>
    <row r="3101" spans="1:7" x14ac:dyDescent="0.25">
      <c r="A3101" s="6" t="s">
        <v>3250</v>
      </c>
      <c r="B3101" s="1">
        <v>30274.320313</v>
      </c>
      <c r="C3101" s="1">
        <v>31006.787109000001</v>
      </c>
      <c r="D3101" s="1">
        <v>30236.650390999999</v>
      </c>
      <c r="E3101" s="1">
        <v>30688.164063</v>
      </c>
      <c r="F3101" s="1">
        <v>30688.164063</v>
      </c>
      <c r="G3101" s="1">
        <v>16428827944</v>
      </c>
    </row>
    <row r="3102" spans="1:7" x14ac:dyDescent="0.25">
      <c r="A3102" s="6" t="s">
        <v>3249</v>
      </c>
      <c r="B3102" s="1">
        <v>30696.560547000001</v>
      </c>
      <c r="C3102" s="1">
        <v>30703.279297000001</v>
      </c>
      <c r="D3102" s="1">
        <v>29921.822265999999</v>
      </c>
      <c r="E3102" s="1">
        <v>30086.246093999998</v>
      </c>
      <c r="F3102" s="1">
        <v>30086.246093999998</v>
      </c>
      <c r="G3102" s="1">
        <v>14571500779</v>
      </c>
    </row>
    <row r="3103" spans="1:7" x14ac:dyDescent="0.25">
      <c r="A3103" s="6" t="s">
        <v>3248</v>
      </c>
      <c r="B3103" s="1">
        <v>30086.1875</v>
      </c>
      <c r="C3103" s="1">
        <v>30796.25</v>
      </c>
      <c r="D3103" s="1">
        <v>30057.203125</v>
      </c>
      <c r="E3103" s="1">
        <v>30445.351563</v>
      </c>
      <c r="F3103" s="1">
        <v>30445.351563</v>
      </c>
      <c r="G3103" s="1">
        <v>13180860821</v>
      </c>
    </row>
    <row r="3104" spans="1:7" x14ac:dyDescent="0.25">
      <c r="A3104" s="6" t="s">
        <v>3247</v>
      </c>
      <c r="B3104" s="1">
        <v>30441.353515999999</v>
      </c>
      <c r="C3104" s="1">
        <v>31256.863281000002</v>
      </c>
      <c r="D3104" s="1">
        <v>29600.275390999999</v>
      </c>
      <c r="E3104" s="1">
        <v>30477.251952999999</v>
      </c>
      <c r="F3104" s="1">
        <v>30477.251952999999</v>
      </c>
      <c r="G3104" s="1">
        <v>26387306197</v>
      </c>
    </row>
    <row r="3105" spans="1:7" x14ac:dyDescent="0.25">
      <c r="A3105" s="6" t="s">
        <v>3246</v>
      </c>
      <c r="B3105" s="1">
        <v>30471.847656000002</v>
      </c>
      <c r="C3105" s="1">
        <v>30641.289063</v>
      </c>
      <c r="D3105" s="1">
        <v>30328.865234000001</v>
      </c>
      <c r="E3105" s="1">
        <v>30590.078125</v>
      </c>
      <c r="F3105" s="1">
        <v>30590.078125</v>
      </c>
      <c r="G3105" s="1">
        <v>9086606733</v>
      </c>
    </row>
    <row r="3106" spans="1:7" x14ac:dyDescent="0.25">
      <c r="A3106" s="6" t="s">
        <v>3245</v>
      </c>
      <c r="B3106" s="1">
        <v>30587.269531000002</v>
      </c>
      <c r="C3106" s="1">
        <v>30766.140625</v>
      </c>
      <c r="D3106" s="1">
        <v>30264.019531000002</v>
      </c>
      <c r="E3106" s="1">
        <v>30620.769531000002</v>
      </c>
      <c r="F3106" s="1">
        <v>30620.769531000002</v>
      </c>
      <c r="G3106" s="1">
        <v>10533418042</v>
      </c>
    </row>
    <row r="3107" spans="1:7" x14ac:dyDescent="0.25">
      <c r="A3107" s="6" t="s">
        <v>3244</v>
      </c>
      <c r="B3107" s="1">
        <v>30624.515625</v>
      </c>
      <c r="C3107" s="1">
        <v>31375.613281000002</v>
      </c>
      <c r="D3107" s="1">
        <v>30586.513672000001</v>
      </c>
      <c r="E3107" s="1">
        <v>31156.439452999999</v>
      </c>
      <c r="F3107" s="1">
        <v>31156.439452999999</v>
      </c>
      <c r="G3107" s="1">
        <v>15271884873</v>
      </c>
    </row>
    <row r="3108" spans="1:7" x14ac:dyDescent="0.25">
      <c r="A3108" s="6" t="s">
        <v>3243</v>
      </c>
      <c r="B3108" s="1">
        <v>31156.865234000001</v>
      </c>
      <c r="C3108" s="1">
        <v>31325.197265999999</v>
      </c>
      <c r="D3108" s="1">
        <v>30659.355468999998</v>
      </c>
      <c r="E3108" s="1">
        <v>30777.582031000002</v>
      </c>
      <c r="F3108" s="1">
        <v>30777.582031000002</v>
      </c>
      <c r="G3108" s="1">
        <v>12810828427</v>
      </c>
    </row>
    <row r="3109" spans="1:7" x14ac:dyDescent="0.25">
      <c r="A3109" s="6" t="s">
        <v>3242</v>
      </c>
      <c r="B3109" s="1">
        <v>30778.724609000001</v>
      </c>
      <c r="C3109" s="1">
        <v>30877.330077999999</v>
      </c>
      <c r="D3109" s="1">
        <v>30225.613281000002</v>
      </c>
      <c r="E3109" s="1">
        <v>30514.166015999999</v>
      </c>
      <c r="F3109" s="1">
        <v>30514.166015999999</v>
      </c>
      <c r="G3109" s="1">
        <v>12481622280</v>
      </c>
    </row>
    <row r="3110" spans="1:7" x14ac:dyDescent="0.25">
      <c r="A3110" s="6" t="s">
        <v>3241</v>
      </c>
      <c r="B3110" s="1">
        <v>30507.150390999999</v>
      </c>
      <c r="C3110" s="1">
        <v>31460.052734000001</v>
      </c>
      <c r="D3110" s="1">
        <v>29892.226563</v>
      </c>
      <c r="E3110" s="1">
        <v>29909.337890999999</v>
      </c>
      <c r="F3110" s="1">
        <v>29909.337890999999</v>
      </c>
      <c r="G3110" s="1">
        <v>21129219509</v>
      </c>
    </row>
    <row r="3111" spans="1:7" x14ac:dyDescent="0.25">
      <c r="A3111" s="6" t="s">
        <v>3240</v>
      </c>
      <c r="B3111" s="1">
        <v>29907.998047000001</v>
      </c>
      <c r="C3111" s="1">
        <v>30434.644531000002</v>
      </c>
      <c r="D3111" s="1">
        <v>29777.285156000002</v>
      </c>
      <c r="E3111" s="1">
        <v>30342.265625</v>
      </c>
      <c r="F3111" s="1">
        <v>30342.265625</v>
      </c>
      <c r="G3111" s="1">
        <v>13384770155</v>
      </c>
    </row>
    <row r="3112" spans="1:7" x14ac:dyDescent="0.25">
      <c r="A3112" s="6" t="s">
        <v>3239</v>
      </c>
      <c r="B3112" s="1">
        <v>30346.921875</v>
      </c>
      <c r="C3112" s="1">
        <v>30374.4375</v>
      </c>
      <c r="D3112" s="1">
        <v>30080.160156000002</v>
      </c>
      <c r="E3112" s="1">
        <v>30292.541015999999</v>
      </c>
      <c r="F3112" s="1">
        <v>30292.541015999999</v>
      </c>
      <c r="G3112" s="1">
        <v>7509378699</v>
      </c>
    </row>
    <row r="3113" spans="1:7" x14ac:dyDescent="0.25">
      <c r="A3113" s="6" t="s">
        <v>3238</v>
      </c>
      <c r="B3113" s="1">
        <v>30291.611327999999</v>
      </c>
      <c r="C3113" s="1">
        <v>30427.589843999998</v>
      </c>
      <c r="D3113" s="1">
        <v>30085.591797000001</v>
      </c>
      <c r="E3113" s="1">
        <v>30171.234375</v>
      </c>
      <c r="F3113" s="1">
        <v>30171.234375</v>
      </c>
      <c r="G3113" s="1">
        <v>7903327692</v>
      </c>
    </row>
    <row r="3114" spans="1:7" x14ac:dyDescent="0.25">
      <c r="A3114" s="6" t="s">
        <v>3237</v>
      </c>
      <c r="B3114" s="1">
        <v>30172.423827999999</v>
      </c>
      <c r="C3114" s="1">
        <v>31026.083984000001</v>
      </c>
      <c r="D3114" s="1">
        <v>29985.394531000002</v>
      </c>
      <c r="E3114" s="1">
        <v>30414.470702999999</v>
      </c>
      <c r="F3114" s="1">
        <v>30414.470702999999</v>
      </c>
      <c r="G3114" s="1">
        <v>14828209155</v>
      </c>
    </row>
    <row r="3115" spans="1:7" x14ac:dyDescent="0.25">
      <c r="A3115" s="6" t="s">
        <v>3236</v>
      </c>
      <c r="B3115" s="1">
        <v>30417.632813</v>
      </c>
      <c r="C3115" s="1">
        <v>30788.314452999999</v>
      </c>
      <c r="D3115" s="1">
        <v>30358.097656000002</v>
      </c>
      <c r="E3115" s="1">
        <v>30620.951172000001</v>
      </c>
      <c r="F3115" s="1">
        <v>30620.951172000001</v>
      </c>
      <c r="G3115" s="1">
        <v>12151839152</v>
      </c>
    </row>
    <row r="3116" spans="1:7" x14ac:dyDescent="0.25">
      <c r="A3116" s="6" t="s">
        <v>3235</v>
      </c>
      <c r="B3116" s="1">
        <v>30622.246093999998</v>
      </c>
      <c r="C3116" s="1">
        <v>30959.964843999998</v>
      </c>
      <c r="D3116" s="1">
        <v>30228.835938</v>
      </c>
      <c r="E3116" s="1">
        <v>30391.646484000001</v>
      </c>
      <c r="F3116" s="1">
        <v>30391.646484000001</v>
      </c>
      <c r="G3116" s="1">
        <v>14805659717</v>
      </c>
    </row>
    <row r="3117" spans="1:7" x14ac:dyDescent="0.25">
      <c r="A3117" s="6" t="s">
        <v>3234</v>
      </c>
      <c r="B3117" s="1">
        <v>30387.488281000002</v>
      </c>
      <c r="C3117" s="1">
        <v>31814.515625</v>
      </c>
      <c r="D3117" s="1">
        <v>30268.351563</v>
      </c>
      <c r="E3117" s="1">
        <v>31476.048827999999</v>
      </c>
      <c r="F3117" s="1">
        <v>31476.048827999999</v>
      </c>
      <c r="G3117" s="1">
        <v>23686079548</v>
      </c>
    </row>
    <row r="3118" spans="1:7" x14ac:dyDescent="0.25">
      <c r="A3118" s="6" t="s">
        <v>3233</v>
      </c>
      <c r="B3118" s="1">
        <v>31474.720702999999</v>
      </c>
      <c r="C3118" s="1">
        <v>31582.253906000002</v>
      </c>
      <c r="D3118" s="1">
        <v>29966.386718999998</v>
      </c>
      <c r="E3118" s="1">
        <v>30334.068359000001</v>
      </c>
      <c r="F3118" s="1">
        <v>30334.068359000001</v>
      </c>
      <c r="G3118" s="1">
        <v>20917902660</v>
      </c>
    </row>
    <row r="3119" spans="1:7" x14ac:dyDescent="0.25">
      <c r="A3119" s="6" t="s">
        <v>3232</v>
      </c>
      <c r="B3119" s="1">
        <v>30331.783202999999</v>
      </c>
      <c r="C3119" s="1">
        <v>30407.78125</v>
      </c>
      <c r="D3119" s="1">
        <v>30263.462890999999</v>
      </c>
      <c r="E3119" s="1">
        <v>30295.806640999999</v>
      </c>
      <c r="F3119" s="1">
        <v>30295.806640999999</v>
      </c>
      <c r="G3119" s="1">
        <v>8011667756</v>
      </c>
    </row>
    <row r="3120" spans="1:7" x14ac:dyDescent="0.25">
      <c r="A3120" s="6" t="s">
        <v>3231</v>
      </c>
      <c r="B3120" s="1">
        <v>30297.472656000002</v>
      </c>
      <c r="C3120" s="1">
        <v>30437.560547000001</v>
      </c>
      <c r="D3120" s="1">
        <v>30089.669922000001</v>
      </c>
      <c r="E3120" s="1">
        <v>30249.132813</v>
      </c>
      <c r="F3120" s="1">
        <v>30249.132813</v>
      </c>
      <c r="G3120" s="1">
        <v>8516564470</v>
      </c>
    </row>
    <row r="3121" spans="1:7" x14ac:dyDescent="0.25">
      <c r="A3121" s="6" t="s">
        <v>3230</v>
      </c>
      <c r="B3121" s="1">
        <v>30249.626952999999</v>
      </c>
      <c r="C3121" s="1">
        <v>30336.400390999999</v>
      </c>
      <c r="D3121" s="1">
        <v>29685.783202999999</v>
      </c>
      <c r="E3121" s="1">
        <v>30145.888672000001</v>
      </c>
      <c r="F3121" s="1">
        <v>30145.888672000001</v>
      </c>
      <c r="G3121" s="1">
        <v>13240156074</v>
      </c>
    </row>
    <row r="3122" spans="1:7" x14ac:dyDescent="0.25">
      <c r="A3122" s="6" t="s">
        <v>3229</v>
      </c>
      <c r="B3122" s="1">
        <v>30147.070313</v>
      </c>
      <c r="C3122" s="1">
        <v>30233.65625</v>
      </c>
      <c r="D3122" s="1">
        <v>29556.427734000001</v>
      </c>
      <c r="E3122" s="1">
        <v>29856.5625</v>
      </c>
      <c r="F3122" s="1">
        <v>29856.5625</v>
      </c>
      <c r="G3122" s="1">
        <v>13138897269</v>
      </c>
    </row>
    <row r="3123" spans="1:7" x14ac:dyDescent="0.25">
      <c r="A3123" s="6" t="s">
        <v>3228</v>
      </c>
      <c r="B3123" s="1">
        <v>29862.046875</v>
      </c>
      <c r="C3123" s="1">
        <v>30184.181640999999</v>
      </c>
      <c r="D3123" s="1">
        <v>29794.269531000002</v>
      </c>
      <c r="E3123" s="1">
        <v>29913.923827999999</v>
      </c>
      <c r="F3123" s="1">
        <v>29913.923827999999</v>
      </c>
      <c r="G3123" s="1">
        <v>12128602812</v>
      </c>
    </row>
    <row r="3124" spans="1:7" x14ac:dyDescent="0.25">
      <c r="A3124" s="6" t="s">
        <v>3227</v>
      </c>
      <c r="B3124" s="1">
        <v>29915.25</v>
      </c>
      <c r="C3124" s="1">
        <v>30195.53125</v>
      </c>
      <c r="D3124" s="1">
        <v>29638.095702999999</v>
      </c>
      <c r="E3124" s="1">
        <v>29792.015625</v>
      </c>
      <c r="F3124" s="1">
        <v>29792.015625</v>
      </c>
      <c r="G3124" s="1">
        <v>14655207121</v>
      </c>
    </row>
    <row r="3125" spans="1:7" x14ac:dyDescent="0.25">
      <c r="A3125" s="6" t="s">
        <v>3226</v>
      </c>
      <c r="B3125" s="1">
        <v>29805.111327999999</v>
      </c>
      <c r="C3125" s="1">
        <v>30045.998047000001</v>
      </c>
      <c r="D3125" s="1">
        <v>29733.851563</v>
      </c>
      <c r="E3125" s="1">
        <v>29908.744140999999</v>
      </c>
      <c r="F3125" s="1">
        <v>29908.744140999999</v>
      </c>
      <c r="G3125" s="1">
        <v>10972789818</v>
      </c>
    </row>
    <row r="3126" spans="1:7" x14ac:dyDescent="0.25">
      <c r="A3126" s="6" t="s">
        <v>3225</v>
      </c>
      <c r="B3126" s="1">
        <v>29908.697265999999</v>
      </c>
      <c r="C3126" s="1">
        <v>29991.615234000001</v>
      </c>
      <c r="D3126" s="1">
        <v>29664.121093999998</v>
      </c>
      <c r="E3126" s="1">
        <v>29771.802734000001</v>
      </c>
      <c r="F3126" s="1">
        <v>29771.802734000001</v>
      </c>
      <c r="G3126" s="1">
        <v>7873300598</v>
      </c>
    </row>
    <row r="3127" spans="1:7" x14ac:dyDescent="0.25">
      <c r="A3127" s="6" t="s">
        <v>3224</v>
      </c>
      <c r="B3127" s="1">
        <v>29790.111327999999</v>
      </c>
      <c r="C3127" s="1">
        <v>30330.640625</v>
      </c>
      <c r="D3127" s="1">
        <v>29741.527343999998</v>
      </c>
      <c r="E3127" s="1">
        <v>30084.539063</v>
      </c>
      <c r="F3127" s="1">
        <v>30084.539063</v>
      </c>
      <c r="G3127" s="1">
        <v>9220145050</v>
      </c>
    </row>
    <row r="3128" spans="1:7" x14ac:dyDescent="0.25">
      <c r="A3128" s="6" t="s">
        <v>3223</v>
      </c>
      <c r="B3128" s="1">
        <v>30081.662109000001</v>
      </c>
      <c r="C3128" s="1">
        <v>30093.394531000002</v>
      </c>
      <c r="D3128" s="1">
        <v>28934.294922000001</v>
      </c>
      <c r="E3128" s="1">
        <v>29176.916015999999</v>
      </c>
      <c r="F3128" s="1">
        <v>29176.916015999999</v>
      </c>
      <c r="G3128" s="1">
        <v>15395817395</v>
      </c>
    </row>
    <row r="3129" spans="1:7" x14ac:dyDescent="0.25">
      <c r="A3129" s="6" t="s">
        <v>3222</v>
      </c>
      <c r="B3129" s="1">
        <v>29178.970702999999</v>
      </c>
      <c r="C3129" s="1">
        <v>29353.160156000002</v>
      </c>
      <c r="D3129" s="1">
        <v>29062.433593999998</v>
      </c>
      <c r="E3129" s="1">
        <v>29227.390625</v>
      </c>
      <c r="F3129" s="1">
        <v>29227.390625</v>
      </c>
      <c r="G3129" s="1">
        <v>10266772793</v>
      </c>
    </row>
    <row r="3130" spans="1:7" x14ac:dyDescent="0.25">
      <c r="A3130" s="6" t="s">
        <v>3221</v>
      </c>
      <c r="B3130" s="1">
        <v>29225.759765999999</v>
      </c>
      <c r="C3130" s="1">
        <v>29675.552734000001</v>
      </c>
      <c r="D3130" s="1">
        <v>29113.912109000001</v>
      </c>
      <c r="E3130" s="1">
        <v>29354.972656000002</v>
      </c>
      <c r="F3130" s="1">
        <v>29354.972656000002</v>
      </c>
      <c r="G3130" s="1">
        <v>13497554655</v>
      </c>
    </row>
    <row r="3131" spans="1:7" x14ac:dyDescent="0.25">
      <c r="A3131" s="6" t="s">
        <v>3220</v>
      </c>
      <c r="B3131" s="1">
        <v>29353.798827999999</v>
      </c>
      <c r="C3131" s="1">
        <v>29560.966797000001</v>
      </c>
      <c r="D3131" s="1">
        <v>29099.351563</v>
      </c>
      <c r="E3131" s="1">
        <v>29210.689452999999</v>
      </c>
      <c r="F3131" s="1">
        <v>29210.689452999999</v>
      </c>
      <c r="G3131" s="1">
        <v>10770779217</v>
      </c>
    </row>
    <row r="3132" spans="1:7" x14ac:dyDescent="0.25">
      <c r="A3132" s="6" t="s">
        <v>3219</v>
      </c>
      <c r="B3132" s="1">
        <v>29212.164063</v>
      </c>
      <c r="C3132" s="1">
        <v>29521.513672000001</v>
      </c>
      <c r="D3132" s="1">
        <v>29125.845702999999</v>
      </c>
      <c r="E3132" s="1">
        <v>29319.246093999998</v>
      </c>
      <c r="F3132" s="1">
        <v>29319.246093999998</v>
      </c>
      <c r="G3132" s="1">
        <v>11218474952</v>
      </c>
    </row>
    <row r="3133" spans="1:7" x14ac:dyDescent="0.25">
      <c r="A3133" s="6" t="s">
        <v>3218</v>
      </c>
      <c r="B3133" s="1">
        <v>29319.445313</v>
      </c>
      <c r="C3133" s="1">
        <v>29396.84375</v>
      </c>
      <c r="D3133" s="1">
        <v>29264.166015999999</v>
      </c>
      <c r="E3133" s="1">
        <v>29356.917968999998</v>
      </c>
      <c r="F3133" s="1">
        <v>29356.917968999998</v>
      </c>
      <c r="G3133" s="1">
        <v>6481775959</v>
      </c>
    </row>
    <row r="3134" spans="1:7" x14ac:dyDescent="0.25">
      <c r="A3134" s="6" t="s">
        <v>3217</v>
      </c>
      <c r="B3134" s="1">
        <v>29357.09375</v>
      </c>
      <c r="C3134" s="1">
        <v>29443.169922000001</v>
      </c>
      <c r="D3134" s="1">
        <v>29059.501952999999</v>
      </c>
      <c r="E3134" s="1">
        <v>29275.308593999998</v>
      </c>
      <c r="F3134" s="1">
        <v>29275.308593999998</v>
      </c>
      <c r="G3134" s="1">
        <v>8678454527</v>
      </c>
    </row>
    <row r="3135" spans="1:7" x14ac:dyDescent="0.25">
      <c r="A3135" s="6" t="s">
        <v>3216</v>
      </c>
      <c r="B3135" s="1">
        <v>29278.314452999999</v>
      </c>
      <c r="C3135" s="1">
        <v>29489.873047000001</v>
      </c>
      <c r="D3135" s="1">
        <v>29131.578125</v>
      </c>
      <c r="E3135" s="1">
        <v>29230.111327999999</v>
      </c>
      <c r="F3135" s="1">
        <v>29230.111327999999</v>
      </c>
      <c r="G3135" s="1">
        <v>11656781982</v>
      </c>
    </row>
    <row r="3136" spans="1:7" x14ac:dyDescent="0.25">
      <c r="A3136" s="6" t="s">
        <v>3215</v>
      </c>
      <c r="B3136" s="1">
        <v>29230.873047000001</v>
      </c>
      <c r="C3136" s="1">
        <v>29675.732422000001</v>
      </c>
      <c r="D3136" s="1">
        <v>28657.023438</v>
      </c>
      <c r="E3136" s="1">
        <v>29675.732422000001</v>
      </c>
      <c r="F3136" s="1">
        <v>29675.732422000001</v>
      </c>
      <c r="G3136" s="1">
        <v>18272392391</v>
      </c>
    </row>
    <row r="3137" spans="1:7" x14ac:dyDescent="0.25">
      <c r="A3137" s="6" t="s">
        <v>3214</v>
      </c>
      <c r="B3137" s="1">
        <v>29704.146484000001</v>
      </c>
      <c r="C3137" s="1">
        <v>29987.998047000001</v>
      </c>
      <c r="D3137" s="1">
        <v>28946.509765999999</v>
      </c>
      <c r="E3137" s="1">
        <v>29151.958984000001</v>
      </c>
      <c r="F3137" s="1">
        <v>29151.958984000001</v>
      </c>
      <c r="G3137" s="1">
        <v>19212655598</v>
      </c>
    </row>
    <row r="3138" spans="1:7" x14ac:dyDescent="0.25">
      <c r="A3138" s="6" t="s">
        <v>3213</v>
      </c>
      <c r="B3138" s="1">
        <v>29161.8125</v>
      </c>
      <c r="C3138" s="1">
        <v>29375.707031000002</v>
      </c>
      <c r="D3138" s="1">
        <v>28959.488281000002</v>
      </c>
      <c r="E3138" s="1">
        <v>29178.679688</v>
      </c>
      <c r="F3138" s="1">
        <v>29178.679688</v>
      </c>
      <c r="G3138" s="1">
        <v>12780357746</v>
      </c>
    </row>
    <row r="3139" spans="1:7" x14ac:dyDescent="0.25">
      <c r="A3139" s="6" t="s">
        <v>3212</v>
      </c>
      <c r="B3139" s="1">
        <v>29174.382813</v>
      </c>
      <c r="C3139" s="1">
        <v>29302.078125</v>
      </c>
      <c r="D3139" s="1">
        <v>28885.335938</v>
      </c>
      <c r="E3139" s="1">
        <v>29074.091797000001</v>
      </c>
      <c r="F3139" s="1">
        <v>29074.091797000001</v>
      </c>
      <c r="G3139" s="1">
        <v>12036639988</v>
      </c>
    </row>
    <row r="3140" spans="1:7" x14ac:dyDescent="0.25">
      <c r="A3140" s="6" t="s">
        <v>3211</v>
      </c>
      <c r="B3140" s="1">
        <v>29075.388672000001</v>
      </c>
      <c r="C3140" s="1">
        <v>29102.464843999998</v>
      </c>
      <c r="D3140" s="1">
        <v>28957.796875</v>
      </c>
      <c r="E3140" s="1">
        <v>29042.126952999999</v>
      </c>
      <c r="F3140" s="1">
        <v>29042.126952999999</v>
      </c>
      <c r="G3140" s="1">
        <v>6598366353</v>
      </c>
    </row>
    <row r="3141" spans="1:7" x14ac:dyDescent="0.25">
      <c r="A3141" s="6" t="s">
        <v>3210</v>
      </c>
      <c r="B3141" s="1">
        <v>29043.701172000001</v>
      </c>
      <c r="C3141" s="1">
        <v>29160.822265999999</v>
      </c>
      <c r="D3141" s="1">
        <v>28963.833984000001</v>
      </c>
      <c r="E3141" s="1">
        <v>29041.855468999998</v>
      </c>
      <c r="F3141" s="1">
        <v>29041.855468999998</v>
      </c>
      <c r="G3141" s="1">
        <v>7269806994</v>
      </c>
    </row>
    <row r="3142" spans="1:7" x14ac:dyDescent="0.25">
      <c r="A3142" s="6" t="s">
        <v>3209</v>
      </c>
      <c r="B3142" s="1">
        <v>29038.513672000001</v>
      </c>
      <c r="C3142" s="1">
        <v>29244.28125</v>
      </c>
      <c r="D3142" s="1">
        <v>28724.140625</v>
      </c>
      <c r="E3142" s="1">
        <v>29180.578125</v>
      </c>
      <c r="F3142" s="1">
        <v>29180.578125</v>
      </c>
      <c r="G3142" s="1">
        <v>13618163710</v>
      </c>
    </row>
    <row r="3143" spans="1:7" x14ac:dyDescent="0.25">
      <c r="A3143" s="6" t="s">
        <v>3208</v>
      </c>
      <c r="B3143" s="1">
        <v>29180.019531000002</v>
      </c>
      <c r="C3143" s="1">
        <v>30176.796875</v>
      </c>
      <c r="D3143" s="1">
        <v>29113.814452999999</v>
      </c>
      <c r="E3143" s="1">
        <v>29765.492188</v>
      </c>
      <c r="F3143" s="1">
        <v>29765.492188</v>
      </c>
      <c r="G3143" s="1">
        <v>17570561357</v>
      </c>
    </row>
    <row r="3144" spans="1:7" x14ac:dyDescent="0.25">
      <c r="A3144" s="6" t="s">
        <v>3207</v>
      </c>
      <c r="B3144" s="1">
        <v>29766.695313</v>
      </c>
      <c r="C3144" s="1">
        <v>30093.435547000001</v>
      </c>
      <c r="D3144" s="1">
        <v>29376.800781000002</v>
      </c>
      <c r="E3144" s="1">
        <v>29561.494140999999</v>
      </c>
      <c r="F3144" s="1">
        <v>29561.494140999999</v>
      </c>
      <c r="G3144" s="1">
        <v>18379521213</v>
      </c>
    </row>
    <row r="3145" spans="1:7" x14ac:dyDescent="0.25">
      <c r="A3145" s="6" t="s">
        <v>3206</v>
      </c>
      <c r="B3145" s="1">
        <v>29563.972656000002</v>
      </c>
      <c r="C3145" s="1">
        <v>29688.564452999999</v>
      </c>
      <c r="D3145" s="1">
        <v>29354.447265999999</v>
      </c>
      <c r="E3145" s="1">
        <v>29429.591797000001</v>
      </c>
      <c r="F3145" s="1">
        <v>29429.591797000001</v>
      </c>
      <c r="G3145" s="1">
        <v>11865344789</v>
      </c>
    </row>
    <row r="3146" spans="1:7" x14ac:dyDescent="0.25">
      <c r="A3146" s="6" t="s">
        <v>3205</v>
      </c>
      <c r="B3146" s="1">
        <v>29424.902343999998</v>
      </c>
      <c r="C3146" s="1">
        <v>29517.773438</v>
      </c>
      <c r="D3146" s="1">
        <v>29253.517577999999</v>
      </c>
      <c r="E3146" s="1">
        <v>29397.714843999998</v>
      </c>
      <c r="F3146" s="1">
        <v>29397.714843999998</v>
      </c>
      <c r="G3146" s="1">
        <v>10195168197</v>
      </c>
    </row>
    <row r="3147" spans="1:7" x14ac:dyDescent="0.25">
      <c r="A3147" s="6" t="s">
        <v>3204</v>
      </c>
      <c r="B3147" s="1">
        <v>29399.787109000001</v>
      </c>
      <c r="C3147" s="1">
        <v>29465.113281000002</v>
      </c>
      <c r="D3147" s="1">
        <v>29357.587890999999</v>
      </c>
      <c r="E3147" s="1">
        <v>29415.964843999998</v>
      </c>
      <c r="F3147" s="1">
        <v>29415.964843999998</v>
      </c>
      <c r="G3147" s="1">
        <v>6194358008</v>
      </c>
    </row>
    <row r="3148" spans="1:7" x14ac:dyDescent="0.25">
      <c r="A3148" s="6" t="s">
        <v>3203</v>
      </c>
      <c r="B3148" s="1">
        <v>29416.59375</v>
      </c>
      <c r="C3148" s="1">
        <v>29441.433593999998</v>
      </c>
      <c r="D3148" s="1">
        <v>29265.806640999999</v>
      </c>
      <c r="E3148" s="1">
        <v>29282.914063</v>
      </c>
      <c r="F3148" s="1">
        <v>29282.914063</v>
      </c>
      <c r="G3148" s="1">
        <v>7329897180</v>
      </c>
    </row>
    <row r="3149" spans="1:7" x14ac:dyDescent="0.25">
      <c r="A3149" s="6" t="s">
        <v>3202</v>
      </c>
      <c r="B3149" s="1">
        <v>29283.263672000001</v>
      </c>
      <c r="C3149" s="1">
        <v>29660.253906000002</v>
      </c>
      <c r="D3149" s="1">
        <v>29124.105468999998</v>
      </c>
      <c r="E3149" s="1">
        <v>29408.443359000001</v>
      </c>
      <c r="F3149" s="1">
        <v>29408.443359000001</v>
      </c>
      <c r="G3149" s="1">
        <v>14013695304</v>
      </c>
    </row>
    <row r="3150" spans="1:7" x14ac:dyDescent="0.25">
      <c r="A3150" s="6" t="s">
        <v>3201</v>
      </c>
      <c r="B3150" s="1">
        <v>29408.048827999999</v>
      </c>
      <c r="C3150" s="1">
        <v>29439.121093999998</v>
      </c>
      <c r="D3150" s="1">
        <v>29088.853515999999</v>
      </c>
      <c r="E3150" s="1">
        <v>29170.347656000002</v>
      </c>
      <c r="F3150" s="1">
        <v>29170.347656000002</v>
      </c>
      <c r="G3150" s="1">
        <v>12640195779</v>
      </c>
    </row>
    <row r="3151" spans="1:7" x14ac:dyDescent="0.25">
      <c r="A3151" s="6" t="s">
        <v>3200</v>
      </c>
      <c r="B3151" s="1">
        <v>29169.074218999998</v>
      </c>
      <c r="C3151" s="1">
        <v>29221.976563</v>
      </c>
      <c r="D3151" s="1">
        <v>28701.779297000001</v>
      </c>
      <c r="E3151" s="1">
        <v>28701.779297000001</v>
      </c>
      <c r="F3151" s="1">
        <v>28701.779297000001</v>
      </c>
      <c r="G3151" s="1">
        <v>14949271904</v>
      </c>
    </row>
    <row r="3152" spans="1:7" x14ac:dyDescent="0.25">
      <c r="A3152" s="6" t="s">
        <v>3199</v>
      </c>
      <c r="B3152" s="1">
        <v>28699.802734000001</v>
      </c>
      <c r="C3152" s="1">
        <v>28745.947265999999</v>
      </c>
      <c r="D3152" s="1">
        <v>25409.111327999999</v>
      </c>
      <c r="E3152" s="1">
        <v>26664.550781000002</v>
      </c>
      <c r="F3152" s="1">
        <v>26664.550781000002</v>
      </c>
      <c r="G3152" s="1">
        <v>31120851211</v>
      </c>
    </row>
    <row r="3153" spans="1:7" x14ac:dyDescent="0.25">
      <c r="A3153" s="6" t="s">
        <v>3198</v>
      </c>
      <c r="B3153" s="1">
        <v>26636.078125</v>
      </c>
      <c r="C3153" s="1">
        <v>26808.195313</v>
      </c>
      <c r="D3153" s="1">
        <v>25668.921875</v>
      </c>
      <c r="E3153" s="1">
        <v>26049.556640999999</v>
      </c>
      <c r="F3153" s="1">
        <v>26049.556640999999</v>
      </c>
      <c r="G3153" s="1">
        <v>24026236529</v>
      </c>
    </row>
    <row r="3154" spans="1:7" x14ac:dyDescent="0.25">
      <c r="A3154" s="6" t="s">
        <v>3197</v>
      </c>
      <c r="B3154" s="1">
        <v>26047.832031000002</v>
      </c>
      <c r="C3154" s="1">
        <v>26249.449218999998</v>
      </c>
      <c r="D3154" s="1">
        <v>25802.408202999999</v>
      </c>
      <c r="E3154" s="1">
        <v>26096.205077999999</v>
      </c>
      <c r="F3154" s="1">
        <v>26096.205077999999</v>
      </c>
      <c r="G3154" s="1">
        <v>10631443812</v>
      </c>
    </row>
    <row r="3155" spans="1:7" x14ac:dyDescent="0.25">
      <c r="A3155" s="6" t="s">
        <v>3196</v>
      </c>
      <c r="B3155" s="1">
        <v>26096.861327999999</v>
      </c>
      <c r="C3155" s="1">
        <v>26260.681640999999</v>
      </c>
      <c r="D3155" s="1">
        <v>26004.314452999999</v>
      </c>
      <c r="E3155" s="1">
        <v>26189.583984000001</v>
      </c>
      <c r="F3155" s="1">
        <v>26189.583984000001</v>
      </c>
      <c r="G3155" s="1">
        <v>9036580420</v>
      </c>
    </row>
    <row r="3156" spans="1:7" x14ac:dyDescent="0.25">
      <c r="A3156" s="6" t="s">
        <v>3195</v>
      </c>
      <c r="B3156" s="1">
        <v>26188.691406000002</v>
      </c>
      <c r="C3156" s="1">
        <v>26220.201172000001</v>
      </c>
      <c r="D3156" s="1">
        <v>25846.087890999999</v>
      </c>
      <c r="E3156" s="1">
        <v>26124.140625</v>
      </c>
      <c r="F3156" s="1">
        <v>26124.140625</v>
      </c>
      <c r="G3156" s="1">
        <v>13371557893</v>
      </c>
    </row>
    <row r="3157" spans="1:7" x14ac:dyDescent="0.25">
      <c r="A3157" s="6" t="s">
        <v>3194</v>
      </c>
      <c r="B3157" s="1">
        <v>26130.748047000001</v>
      </c>
      <c r="C3157" s="1">
        <v>26135.507813</v>
      </c>
      <c r="D3157" s="1">
        <v>25520.728515999999</v>
      </c>
      <c r="E3157" s="1">
        <v>26031.65625</v>
      </c>
      <c r="F3157" s="1">
        <v>26031.65625</v>
      </c>
      <c r="G3157" s="1">
        <v>14503820706</v>
      </c>
    </row>
    <row r="3158" spans="1:7" x14ac:dyDescent="0.25">
      <c r="A3158" s="6" t="s">
        <v>3193</v>
      </c>
      <c r="B3158" s="1">
        <v>26040.474609000001</v>
      </c>
      <c r="C3158" s="1">
        <v>26786.898438</v>
      </c>
      <c r="D3158" s="1">
        <v>25804.998047000001</v>
      </c>
      <c r="E3158" s="1">
        <v>26431.640625</v>
      </c>
      <c r="F3158" s="1">
        <v>26431.640625</v>
      </c>
      <c r="G3158" s="1">
        <v>16985265785</v>
      </c>
    </row>
    <row r="3159" spans="1:7" x14ac:dyDescent="0.25">
      <c r="A3159" s="6" t="s">
        <v>3192</v>
      </c>
      <c r="B3159" s="1">
        <v>26431.519531000002</v>
      </c>
      <c r="C3159" s="1">
        <v>26554.910156000002</v>
      </c>
      <c r="D3159" s="1">
        <v>25914.925781000002</v>
      </c>
      <c r="E3159" s="1">
        <v>26162.373047000001</v>
      </c>
      <c r="F3159" s="1">
        <v>26162.373047000001</v>
      </c>
      <c r="G3159" s="1">
        <v>12871532023</v>
      </c>
    </row>
    <row r="3160" spans="1:7" x14ac:dyDescent="0.25">
      <c r="A3160" s="6" t="s">
        <v>3191</v>
      </c>
      <c r="B3160" s="1">
        <v>26163.679688</v>
      </c>
      <c r="C3160" s="1">
        <v>26248.103515999999</v>
      </c>
      <c r="D3160" s="1">
        <v>25786.8125</v>
      </c>
      <c r="E3160" s="1">
        <v>26047.667968999998</v>
      </c>
      <c r="F3160" s="1">
        <v>26047.667968999998</v>
      </c>
      <c r="G3160" s="1">
        <v>12406045118</v>
      </c>
    </row>
    <row r="3161" spans="1:7" x14ac:dyDescent="0.25">
      <c r="A3161" s="6" t="s">
        <v>3190</v>
      </c>
      <c r="B3161" s="1">
        <v>26047.234375</v>
      </c>
      <c r="C3161" s="1">
        <v>26107.384765999999</v>
      </c>
      <c r="D3161" s="1">
        <v>25983.878906000002</v>
      </c>
      <c r="E3161" s="1">
        <v>26008.462890999999</v>
      </c>
      <c r="F3161" s="1">
        <v>26008.462890999999</v>
      </c>
      <c r="G3161" s="1">
        <v>6034817316</v>
      </c>
    </row>
    <row r="3162" spans="1:7" x14ac:dyDescent="0.25">
      <c r="A3162" s="6" t="s">
        <v>3189</v>
      </c>
      <c r="B3162" s="1">
        <v>26008.242188</v>
      </c>
      <c r="C3162" s="1">
        <v>26165.373047000001</v>
      </c>
      <c r="D3162" s="1">
        <v>25965.097656000002</v>
      </c>
      <c r="E3162" s="1">
        <v>26089.693359000001</v>
      </c>
      <c r="F3162" s="1">
        <v>26089.693359000001</v>
      </c>
      <c r="G3162" s="1">
        <v>6913768611</v>
      </c>
    </row>
    <row r="3163" spans="1:7" x14ac:dyDescent="0.25">
      <c r="A3163" s="6" t="s">
        <v>3188</v>
      </c>
      <c r="B3163" s="1">
        <v>26089.615234000001</v>
      </c>
      <c r="C3163" s="1">
        <v>26198.578125</v>
      </c>
      <c r="D3163" s="1">
        <v>25880.599609000001</v>
      </c>
      <c r="E3163" s="1">
        <v>26106.150390999999</v>
      </c>
      <c r="F3163" s="1">
        <v>26106.150390999999</v>
      </c>
      <c r="G3163" s="1">
        <v>11002805166</v>
      </c>
    </row>
    <row r="3164" spans="1:7" x14ac:dyDescent="0.25">
      <c r="A3164" s="6" t="s">
        <v>3187</v>
      </c>
      <c r="B3164" s="1">
        <v>26102.486327999999</v>
      </c>
      <c r="C3164" s="1">
        <v>28089.337890999999</v>
      </c>
      <c r="D3164" s="1">
        <v>25912.628906000002</v>
      </c>
      <c r="E3164" s="1">
        <v>27727.392577999999</v>
      </c>
      <c r="F3164" s="1">
        <v>27727.392577999999</v>
      </c>
      <c r="G3164" s="1">
        <v>29368391712</v>
      </c>
    </row>
    <row r="3165" spans="1:7" x14ac:dyDescent="0.25">
      <c r="A3165" s="6" t="s">
        <v>3186</v>
      </c>
      <c r="B3165" s="1">
        <v>27726.083984000001</v>
      </c>
      <c r="C3165" s="1">
        <v>27760.160156000002</v>
      </c>
      <c r="D3165" s="1">
        <v>27069.207031000002</v>
      </c>
      <c r="E3165" s="1">
        <v>27297.265625</v>
      </c>
      <c r="F3165" s="1">
        <v>27297.265625</v>
      </c>
      <c r="G3165" s="1">
        <v>16343655235</v>
      </c>
    </row>
    <row r="3166" spans="1:7" x14ac:dyDescent="0.25">
      <c r="A3166" s="6" t="s">
        <v>3185</v>
      </c>
      <c r="B3166" s="1">
        <v>27301.929688</v>
      </c>
      <c r="C3166" s="1">
        <v>27456.078125</v>
      </c>
      <c r="D3166" s="1">
        <v>25752.929688</v>
      </c>
      <c r="E3166" s="1">
        <v>25931.472656000002</v>
      </c>
      <c r="F3166" s="1">
        <v>25931.472656000002</v>
      </c>
      <c r="G3166" s="1">
        <v>20181001451</v>
      </c>
    </row>
    <row r="3167" spans="1:7" x14ac:dyDescent="0.25">
      <c r="A3167" s="6" t="s">
        <v>3184</v>
      </c>
      <c r="B3167" s="1">
        <v>25934.021484000001</v>
      </c>
      <c r="C3167" s="1">
        <v>26125.869140999999</v>
      </c>
      <c r="D3167" s="1">
        <v>25362.609375</v>
      </c>
      <c r="E3167" s="1">
        <v>25800.724609000001</v>
      </c>
      <c r="F3167" s="1">
        <v>25800.724609000001</v>
      </c>
      <c r="G3167" s="1">
        <v>17202862221</v>
      </c>
    </row>
    <row r="3168" spans="1:7" x14ac:dyDescent="0.25">
      <c r="A3168" s="6" t="s">
        <v>3183</v>
      </c>
      <c r="B3168" s="1">
        <v>25800.910156000002</v>
      </c>
      <c r="C3168" s="1">
        <v>25970.285156000002</v>
      </c>
      <c r="D3168" s="1">
        <v>25753.09375</v>
      </c>
      <c r="E3168" s="1">
        <v>25868.798827999999</v>
      </c>
      <c r="F3168" s="1">
        <v>25868.798827999999</v>
      </c>
      <c r="G3168" s="1">
        <v>10100387473</v>
      </c>
    </row>
    <row r="3169" spans="1:7" x14ac:dyDescent="0.25">
      <c r="A3169" s="6" t="s">
        <v>3182</v>
      </c>
      <c r="B3169" s="1">
        <v>25869.472656000002</v>
      </c>
      <c r="C3169" s="1">
        <v>26087.148438</v>
      </c>
      <c r="D3169" s="1">
        <v>25817.03125</v>
      </c>
      <c r="E3169" s="1">
        <v>25969.566406000002</v>
      </c>
      <c r="F3169" s="1">
        <v>25969.566406000002</v>
      </c>
      <c r="G3169" s="1">
        <v>8962524523</v>
      </c>
    </row>
    <row r="3170" spans="1:7" x14ac:dyDescent="0.25">
      <c r="A3170" s="6" t="s">
        <v>3181</v>
      </c>
      <c r="B3170" s="1">
        <v>25968.169922000001</v>
      </c>
      <c r="C3170" s="1">
        <v>26081.525390999999</v>
      </c>
      <c r="D3170" s="1">
        <v>25657.025390999999</v>
      </c>
      <c r="E3170" s="1">
        <v>25812.416015999999</v>
      </c>
      <c r="F3170" s="1">
        <v>25812.416015999999</v>
      </c>
      <c r="G3170" s="1">
        <v>10680635106</v>
      </c>
    </row>
    <row r="3171" spans="1:7" x14ac:dyDescent="0.25">
      <c r="A3171" s="6" t="s">
        <v>3180</v>
      </c>
      <c r="B3171" s="1">
        <v>25814.957031000002</v>
      </c>
      <c r="C3171" s="1">
        <v>25858.375</v>
      </c>
      <c r="D3171" s="1">
        <v>25589.988281000002</v>
      </c>
      <c r="E3171" s="1">
        <v>25779.982422000001</v>
      </c>
      <c r="F3171" s="1">
        <v>25779.982422000001</v>
      </c>
      <c r="G3171" s="1">
        <v>11094740040</v>
      </c>
    </row>
    <row r="3172" spans="1:7" x14ac:dyDescent="0.25">
      <c r="A3172" s="6" t="s">
        <v>3179</v>
      </c>
      <c r="B3172" s="1">
        <v>25772.601563</v>
      </c>
      <c r="C3172" s="1">
        <v>25845.994140999999</v>
      </c>
      <c r="D3172" s="1">
        <v>25708.595702999999</v>
      </c>
      <c r="E3172" s="1">
        <v>25721.945313</v>
      </c>
      <c r="F3172" s="1">
        <v>25721.945313</v>
      </c>
      <c r="G3172" s="1">
        <v>10252755968</v>
      </c>
    </row>
  </sheetData>
  <autoFilter ref="A1:G3172">
    <sortState xmlns:xlrd2="http://schemas.microsoft.com/office/spreadsheetml/2017/richdata2" ref="A2:G3172">
      <sortCondition ref="A1:A3172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csv data</vt:lpstr>
      <vt:lpstr>transformed data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2023-11-05T00:13:28Z</dcterms:created>
  <dcterms:modified xsi:type="dcterms:W3CDTF">2023-11-05T00:40:52Z</dcterms:modified>
</cp:coreProperties>
</file>