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mes/Desktop/IADE/"/>
    </mc:Choice>
  </mc:AlternateContent>
  <xr:revisionPtr revIDLastSave="0" documentId="13_ncr:1_{0BCC5841-E243-7F48-97E8-2CDA021CF7EB}" xr6:coauthVersionLast="47" xr6:coauthVersionMax="47" xr10:uidLastSave="{00000000-0000-0000-0000-000000000000}"/>
  <bookViews>
    <workbookView xWindow="900" yWindow="2800" windowWidth="27720" windowHeight="16420" xr2:uid="{C1004E89-346C-844B-83BE-ACF5B385285F}"/>
  </bookViews>
  <sheets>
    <sheet name="Gráfico mais adequ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<sst xmlns="http://schemas.openxmlformats.org/spreadsheetml/2006/main" count="9" uniqueCount="9">
  <si>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Nenhum</t>
  </si>
  <si>
    <t>Obrigatório</t>
  </si>
  <si>
    <t>Secundário</t>
  </si>
  <si>
    <t>Superior</t>
  </si>
  <si>
    <t>Masculino</t>
  </si>
  <si>
    <t>Feminino</t>
  </si>
  <si>
    <t>Qual o gráfico mais adequado?</t>
  </si>
  <si>
    <t>Resp.:</t>
  </si>
  <si>
    <t>depende de cada situação e da mensagem que se pretende passar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</si>
</sst>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mais adequado'!$B$4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adequado'!$B$5:$B$8</c:f>
            </c:numRef>
          </c:val>
          <c:extLst>
            <c:ext xmlns:c16="http://schemas.microsoft.com/office/drawing/2014/chart" uri="{C3380CC4-5D6E-409C-BE32-E72D297353CC}">
              <c16:uniqueId val="{00000000-E99C-CC47-9EFE-B24B6FEE1B94}"/>
            </c:ext>
          </c:extLst>
        </c:ser>
        <c:ser>
          <c:idx val="1"/>
          <c:order val="1"/>
          <c:tx>
            <c:strRef>
              <c:f>'Gráfico mais adequado'!$C$4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adequado'!$C$5:$C$8</c:f>
            </c:numRef>
          </c:val>
          <c:extLst>
            <c:ext xmlns:c16="http://schemas.microsoft.com/office/drawing/2014/chart" uri="{C3380CC4-5D6E-409C-BE32-E72D297353CC}">
              <c16:uniqueId val="{00000001-E99C-CC47-9EFE-B24B6FEE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02320"/>
        <c:axId val="549703968"/>
      </c:bar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  <c:maj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'Gráfico mais adequado'!$B$4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adequado'!$B$5:$B$8</c:f>
            </c:numRef>
          </c:val>
          <c:extLst>
            <c:ext xmlns:c16="http://schemas.microsoft.com/office/drawing/2014/chart" uri="{C3380CC4-5D6E-409C-BE32-E72D297353CC}">
              <c16:uniqueId val="{00000000-E07E-6C45-9C8C-AC36E65CE859}"/>
            </c:ext>
          </c:extLst>
        </c:ser>
        <c:ser>
          <c:idx val="1"/>
          <c:order val="1"/>
          <c:tx>
            <c:strRef>
              <c:f>'Gráfico mais adequado'!$C$4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adequado'!$C$5:$C$8</c:f>
            </c:numRef>
          </c:val>
          <c:extLst>
            <c:ext xmlns:c16="http://schemas.microsoft.com/office/drawing/2014/chart" uri="{C3380CC4-5D6E-409C-BE32-E72D297353CC}">
              <c16:uniqueId val="{00000001-E07E-6C45-9C8C-AC36E65CE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9702320"/>
        <c:axId val="549703968"/>
      </c:bar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"/>
          <c:y val="2.5416666666666667E-2"/>
          <c:w val="0.88500000000000001"/>
          <c:h val="0.73583223972003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'Gráfico mais adequado'!$A$5</c:f>
              <c:strCache>
                <c:ptCount val="1"/>
                <c:pt idx="0">
                  <c:v>Nenhum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'Gráfico mais adequado'!$B$5:$C$5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CDB1-DA4B-A627-06126AF9CBF6}"/>
            </c:ext>
          </c:extLst>
        </c:ser>
        <c:ser>
          <c:idx val="1"/>
          <c:order val="1"/>
          <c:tx>
            <c:strRef>
              <c:f>'Gráfico mais adequado'!$A$6</c:f>
              <c:strCache>
                <c:ptCount val="1"/>
                <c:pt idx="0">
                  <c:v>Obrigatório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'Gráfico mais adequado'!$B$6:$C$6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CDB1-DA4B-A627-06126AF9CBF6}"/>
            </c:ext>
          </c:extLst>
        </c:ser>
        <c:ser>
          <c:idx val="2"/>
          <c:order val="2"/>
          <c:tx>
            <c:strRef>
              <c:f>'Gráfico mais adequado'!$A$7</c:f>
              <c:strCache>
                <c:ptCount val="1"/>
                <c:pt idx="0">
                  <c:v>Secundário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'Gráfico mais adequado'!$B$7:$C$7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CDB1-DA4B-A627-06126AF9CBF6}"/>
            </c:ext>
          </c:extLst>
        </c:ser>
        <c:ser>
          <c:idx val="3"/>
          <c:order val="3"/>
          <c:tx>
            <c:strRef>
              <c:f>'Gráfico mais adequado'!$A$8</c:f>
              <c:strCache>
                <c:ptCount val="1"/>
                <c:pt idx="0">
                  <c:v>Superior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'Gráfico mais adequado'!$B$8:$C$8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CDB1-DA4B-A627-06126AF9C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702320"/>
        <c:axId val="549703968"/>
      </c:bar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  <c:maj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'Gráfico mais adequado'!$B$4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adequado'!$B$5:$B$8</c:f>
            </c:numRef>
          </c:val>
          <c:extLst>
            <c:ext xmlns:c16="http://schemas.microsoft.com/office/drawing/2014/chart" uri="{C3380CC4-5D6E-409C-BE32-E72D297353CC}">
              <c16:uniqueId val="{00000000-6660-7742-885B-AF8A40E5FA2D}"/>
            </c:ext>
          </c:extLst>
        </c:ser>
        <c:ser>
          <c:idx val="1"/>
          <c:order val="1"/>
          <c:tx>
            <c:strRef>
              <c:f>'Gráfico mais adequado'!$C$4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adequado'!$C$5:$C$8</c:f>
            </c:numRef>
          </c:val>
          <c:extLst>
            <c:ext xmlns:c16="http://schemas.microsoft.com/office/drawing/2014/chart" uri="{C3380CC4-5D6E-409C-BE32-E72D297353CC}">
              <c16:uniqueId val="{00000001-6660-7742-885B-AF8A40E5F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9702320"/>
        <c:axId val="549703968"/>
      </c:bar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'Gráfico mais adequado'!$B$4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adequado'!$B$5:$B$8</c:f>
            </c:numRef>
          </c:val>
          <c:extLst>
            <c:ext xmlns:c16="http://schemas.microsoft.com/office/drawing/2014/chart" uri="{C3380CC4-5D6E-409C-BE32-E72D297353CC}">
              <c16:uniqueId val="{00000000-F6A8-C44B-A344-38260B4714E2}"/>
            </c:ext>
          </c:extLst>
        </c:ser>
        <c:ser>
          <c:idx val="1"/>
          <c:order val="1"/>
          <c:tx>
            <c:strRef>
              <c:f>'Gráfico mais adequado'!$C$4</c:f>
              <c:strCache>
                <c:ptCount val="1"/>
                <c:pt idx="0">
                  <c:v>Feminino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mais adequado'!$A$5:$A$8</c:f>
            </c:strRef>
          </c:cat>
          <c:val>
            <c:numRef>
              <c:f>'Gráfico mais adequado'!$C$5:$C$8</c:f>
            </c:numRef>
          </c:val>
          <c:extLst>
            <c:ext xmlns:c16="http://schemas.microsoft.com/office/drawing/2014/chart" uri="{C3380CC4-5D6E-409C-BE32-E72D297353CC}">
              <c16:uniqueId val="{00000001-F6A8-C44B-A344-38260B471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49702320"/>
        <c:axId val="549703968"/>
      </c:barChart>
      <c:catAx>
        <c:axId val="549702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'Gráfico mais adequado'!$A$5</c:f>
              <c:strCache>
                <c:ptCount val="1"/>
                <c:pt idx="0">
                  <c:v>Nenhum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'Gráfico mais adequado'!$B$5:$C$5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E341-B94E-BDD1-2512C42BC665}"/>
            </c:ext>
          </c:extLst>
        </c:ser>
        <c:ser>
          <c:idx val="1"/>
          <c:order val="1"/>
          <c:tx>
            <c:strRef>
              <c:f>'Gráfico mais adequado'!$A$6</c:f>
              <c:strCache>
                <c:ptCount val="1"/>
                <c:pt idx="0">
                  <c:v>Obrigatório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'Gráfico mais adequado'!$B$6:$C$6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E341-B94E-BDD1-2512C42BC665}"/>
            </c:ext>
          </c:extLst>
        </c:ser>
        <c:ser>
          <c:idx val="2"/>
          <c:order val="2"/>
          <c:tx>
            <c:strRef>
              <c:f>'Gráfico mais adequado'!$A$7</c:f>
              <c:strCache>
                <c:ptCount val="1"/>
                <c:pt idx="0">
                  <c:v>Secundário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'Gráfico mais adequado'!$B$7:$C$7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E341-B94E-BDD1-2512C42BC665}"/>
            </c:ext>
          </c:extLst>
        </c:ser>
        <c:ser>
          <c:idx val="3"/>
          <c:order val="3"/>
          <c:tx>
            <c:strRef>
              <c:f>'Gráfico mais adequado'!$A$8</c:f>
              <c:strCache>
                <c:ptCount val="1"/>
                <c:pt idx="0">
                  <c:v>Superior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'Gráfico mais adequado'!$B$8:$C$8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E341-B94E-BDD1-2512C42BC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9702320"/>
        <c:axId val="549703968"/>
      </c:bar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'Gráfico mais adequado'!$B$4</c:f>
              <c:strCache>
                <c:ptCount val="1"/>
                <c:pt idx="0">
                  <c:v>Masculino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'Gráfico mais adequado'!$A$5:$A$8</c:f>
            </c:strRef>
          </c:cat>
          <c:val>
            <c:numRef>
              <c:f>'Gráfico mais adequado'!$B$5:$B$8</c:f>
            </c:numRef>
          </c:val>
          <c:smooth val="0"/>
          <c:extLst>
            <c:ext xmlns:c16="http://schemas.microsoft.com/office/drawing/2014/chart" uri="{C3380CC4-5D6E-409C-BE32-E72D297353CC}">
              <c16:uniqueId val="{00000000-98A1-334A-B944-FD2E62BA4932}"/>
            </c:ext>
          </c:extLst>
        </c:ser>
        <c:ser>
          <c:idx val="1"/>
          <c:order val="1"/>
          <c:tx>
            <c:strRef>
              <c:f>'Gráfico mais adequado'!$C$4</c:f>
              <c:strCache>
                <c:ptCount val="1"/>
                <c:pt idx="0">
                  <c:v>Feminino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'Gráfico mais adequado'!$A$5:$A$8</c:f>
            </c:strRef>
          </c:cat>
          <c:val>
            <c:numRef>
              <c:f>'Gráfico mais adequado'!$C$5:$C$8</c:f>
            </c:numRef>
          </c:val>
          <c:smooth val="0"/>
          <c:extLst>
            <c:ext xmlns:c16="http://schemas.microsoft.com/office/drawing/2014/chart" uri="{C3380CC4-5D6E-409C-BE32-E72D297353CC}">
              <c16:uniqueId val="{00000001-98A1-334A-B944-FD2E62BA4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702320"/>
        <c:axId val="549703968"/>
      </c:line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  <c:maj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'Gráfico mais adequado'!$B$4</c:f>
              <c:strCache>
                <c:ptCount val="1"/>
                <c:pt idx="0">
                  <c:v>Masculino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'Gráfico mais adequado'!$A$5:$A$9</c:f>
            </c:strRef>
          </c:xVal>
          <c:yVal>
            <c:numRef>
              <c:f>'Gráfico mais adequado'!$B$5:$B$9</c:f>
            </c:numRef>
          </c:yVal>
          <c:smooth val="0"/>
          <c:extLst>
            <c:ext xmlns:c16="http://schemas.microsoft.com/office/drawing/2014/chart" uri="{C3380CC4-5D6E-409C-BE32-E72D297353CC}">
              <c16:uniqueId val="{00000000-8901-544D-AA50-E0D529E87A03}"/>
            </c:ext>
          </c:extLst>
        </c:ser>
        <c:ser>
          <c:idx val="1"/>
          <c:order val="1"/>
          <c:tx>
            <c:strRef>
              <c:f>'Gráfico mais adequado'!$C$4</c:f>
              <c:strCache>
                <c:ptCount val="1"/>
                <c:pt idx="0">
                  <c:v>Feminino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'Gráfico mais adequado'!$A$5:$A$9</c:f>
            </c:strRef>
          </c:xVal>
          <c:yVal>
            <c:numRef>
              <c:f>'Gráfico mais adequado'!$C$5:$C$9</c:f>
            </c:numRef>
          </c:yVal>
          <c:smooth val="0"/>
          <c:extLst>
            <c:ext xmlns:c16="http://schemas.microsoft.com/office/drawing/2014/chart" uri="{C3380CC4-5D6E-409C-BE32-E72D297353CC}">
              <c16:uniqueId val="{00000001-8901-544D-AA50-E0D529E87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067920"/>
        <c:axId val="550069568"/>
      </c:scatterChart>
      <c:valAx>
        <c:axId val="55006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50069568"/>
        <c:crosses val="autoZero"/>
        <c:crossBetween val="midCat"/>
      </c:valAx>
      <c:valAx>
        <c:axId val="55006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50067920"/>
        <c:crosses val="autoZero"/>
        <c:crossBetween val="midCat"/>
        <c:maj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'Gráfico mais adequado'!$A$5</c:f>
              <c:strCache>
                <c:ptCount val="1"/>
                <c:pt idx="0">
                  <c:v>Nenhum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'Gráfico mais adequado'!$B$5:$C$5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4F3-7A47-ACEC-9C7903680814}"/>
            </c:ext>
          </c:extLst>
        </c:ser>
        <c:ser>
          <c:idx val="1"/>
          <c:order val="1"/>
          <c:tx>
            <c:strRef>
              <c:f>'Gráfico mais adequado'!$A$6</c:f>
              <c:strCache>
                <c:ptCount val="1"/>
                <c:pt idx="0">
                  <c:v>Obrigatório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'Gráfico mais adequado'!$B$6:$C$6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54F3-7A47-ACEC-9C7903680814}"/>
            </c:ext>
          </c:extLst>
        </c:ser>
        <c:ser>
          <c:idx val="2"/>
          <c:order val="2"/>
          <c:tx>
            <c:strRef>
              <c:f>'Gráfico mais adequado'!$A$7</c:f>
              <c:strCache>
                <c:ptCount val="1"/>
                <c:pt idx="0">
                  <c:v>Secundário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'Gráfico mais adequado'!$B$7:$C$7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54F3-7A47-ACEC-9C7903680814}"/>
            </c:ext>
          </c:extLst>
        </c:ser>
        <c:ser>
          <c:idx val="3"/>
          <c:order val="3"/>
          <c:tx>
            <c:strRef>
              <c:f>'Gráfico mais adequado'!$A$8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'Gráfico mais adequado'!$B$8:$C$8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'Gráfico mais adequado'!$B$4:$C$4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54F3-7A47-ACEC-9C7903680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702320"/>
        <c:axId val="549703968"/>
      </c:lineChart>
      <c:catAx>
        <c:axId val="5497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3968"/>
        <c:crosses val="autoZero"/>
        <c:auto val="1"/>
        <c:lblAlgn val="ctr"/>
        <c:lblOffset val="100"/>
        <c:noMultiLvlLbl val="0"/>
      </c:catAx>
      <c:valAx>
        <c:axId val="5497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9702320"/>
        <c:crosses val="autoZero"/>
        <c:crossBetween val="between"/>
        <c:majorUnit val="4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8</xdr:col>
      <xdr:colOff>647700</xdr:colOff>
      <xdr:row>13</xdr:row>
      <xdr:rowOff>165100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7D5A391-A0C2-B545-B377-7D12C7C68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15</xdr:row>
      <xdr:rowOff>0</xdr:rowOff>
    </xdr:from>
    <xdr:to>
      <xdr:col>8</xdr:col>
      <xdr:colOff>647700</xdr:colOff>
      <xdr:row>25</xdr:row>
      <xdr:rowOff>165100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4237385-552D-284D-A7ED-B1BA08AB8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27</xdr:row>
      <xdr:rowOff>0</xdr:rowOff>
    </xdr:from>
    <xdr:to>
      <xdr:col>8</xdr:col>
      <xdr:colOff>647700</xdr:colOff>
      <xdr:row>37</xdr:row>
      <xdr:rowOff>165100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9D36605-457B-2043-8FE3-D00EC219A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13</xdr:col>
      <xdr:colOff>647700</xdr:colOff>
      <xdr:row>13</xdr:row>
      <xdr:rowOff>165100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7354291-92E8-504D-A7FA-72554A763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13</xdr:col>
      <xdr:colOff>647700</xdr:colOff>
      <xdr:row>25</xdr:row>
      <xdr:rowOff>165100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CF3767E-C4FC-DC4B-947F-34F4A566F4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13</xdr:col>
      <xdr:colOff>647700</xdr:colOff>
      <xdr:row>37</xdr:row>
      <xdr:rowOff>165100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2F78880-1574-364B-A234-8460B35F18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647700</xdr:colOff>
      <xdr:row>13</xdr:row>
      <xdr:rowOff>165100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1941401-AF21-BF47-845F-B7F1BA18C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18</xdr:col>
      <xdr:colOff>647700</xdr:colOff>
      <xdr:row>25</xdr:row>
      <xdr:rowOff>165100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F59AD87-77C6-5147-8088-C0658D815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27</xdr:row>
      <xdr:rowOff>0</xdr:rowOff>
    </xdr:from>
    <xdr:to>
      <xdr:col>18</xdr:col>
      <xdr:colOff>673100</xdr:colOff>
      <xdr:row>37</xdr:row>
      <xdr:rowOff>152400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9FB76B1-F0E5-3947-B817-9EAB98B75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5028-F2E3-0747-9AF6-CEADA2FE4C99}">
  <dimension ref="A1:C39"/>
  <sheetViews>
    <sheetView tabSelected="1" workbookViewId="0">
      <selection activeCell="H48" sqref="H48"/>
    </sheetView>
  </sheetViews>
  <sheetFormatPr baseColWidth="10" defaultRowHeight="16" outlineLevelRow="1" x14ac:dyDescent="0.2"/>
  <cols>
    <col min="4" max="4" width="2.83203125" customWidth="1"/>
  </cols>
  <sheetData>
    <row r="1" spans="1:3" ht="21" x14ac:dyDescent="0.25">
      <c r="A1" s="2" t="s">
        <v>6</v>
      </c>
    </row>
    <row r="2" spans="1:3" ht="21" x14ac:dyDescent="0.25">
      <c r="A2" s="3" t="s">
        <v>7</v>
      </c>
      <c r="B2" t="s">
        <v>8</v>
      </c>
    </row>
    <row r="4" spans="1:3" hidden="1" outlineLevel="1" x14ac:dyDescent="0.2">
      <c r="B4" t="s">
        <v>4</v>
      </c>
      <c r="C4" t="s">
        <v>5</v>
      </c>
    </row>
    <row r="5" spans="1:3" hidden="1" outlineLevel="1" x14ac:dyDescent="0.2">
      <c r="A5" t="s">
        <v>0</v>
      </c>
      <c r="B5">
        <v>80000</v>
      </c>
      <c r="C5">
        <v>200000</v>
      </c>
    </row>
    <row r="6" spans="1:3" hidden="1" outlineLevel="1" x14ac:dyDescent="0.2">
      <c r="A6" t="s">
        <v>1</v>
      </c>
      <c r="B6">
        <v>1400000</v>
      </c>
      <c r="C6">
        <v>1220000</v>
      </c>
    </row>
    <row r="7" spans="1:3" hidden="1" outlineLevel="1" x14ac:dyDescent="0.2">
      <c r="A7" t="s">
        <v>2</v>
      </c>
      <c r="B7">
        <v>360000</v>
      </c>
      <c r="C7">
        <v>380000</v>
      </c>
    </row>
    <row r="8" spans="1:3" hidden="1" outlineLevel="1" x14ac:dyDescent="0.2">
      <c r="A8" t="s">
        <v>3</v>
      </c>
      <c r="B8">
        <v>160000</v>
      </c>
      <c r="C8">
        <v>200000</v>
      </c>
    </row>
    <row r="9" spans="1:3" hidden="1" outlineLevel="1" x14ac:dyDescent="0.2">
      <c r="B9" s="1"/>
      <c r="C9" s="1"/>
    </row>
    <row r="10" spans="1:3" hidden="1" outlineLevel="1" x14ac:dyDescent="0.2"/>
    <row r="11" spans="1:3" hidden="1" outlineLevel="1" x14ac:dyDescent="0.2"/>
    <row r="12" spans="1:3" hidden="1" outlineLevel="1" x14ac:dyDescent="0.2"/>
    <row r="13" spans="1:3" hidden="1" outlineLevel="1" x14ac:dyDescent="0.2"/>
    <row r="14" spans="1:3" hidden="1" outlineLevel="1" x14ac:dyDescent="0.2"/>
    <row r="15" spans="1:3" hidden="1" outlineLevel="1" x14ac:dyDescent="0.2"/>
    <row r="16" spans="1:3" hidden="1" outlineLevel="1" x14ac:dyDescent="0.2"/>
    <row r="17" hidden="1" outlineLevel="1" x14ac:dyDescent="0.2"/>
    <row r="18" hidden="1" outlineLevel="1" x14ac:dyDescent="0.2"/>
    <row r="19" hidden="1" outlineLevel="1" x14ac:dyDescent="0.2"/>
    <row r="20" hidden="1" outlineLevel="1" x14ac:dyDescent="0.2"/>
    <row r="21" hidden="1" outlineLevel="1" x14ac:dyDescent="0.2"/>
    <row r="22" hidden="1" outlineLevel="1" x14ac:dyDescent="0.2"/>
    <row r="23" hidden="1" outlineLevel="1" x14ac:dyDescent="0.2"/>
    <row r="24" hidden="1" outlineLevel="1" x14ac:dyDescent="0.2"/>
    <row r="25" hidden="1" outlineLevel="1" x14ac:dyDescent="0.2"/>
    <row r="26" hidden="1" outlineLevel="1" x14ac:dyDescent="0.2"/>
    <row r="27" hidden="1" outlineLevel="1" x14ac:dyDescent="0.2"/>
    <row r="28" hidden="1" outlineLevel="1" x14ac:dyDescent="0.2"/>
    <row r="29" hidden="1" outlineLevel="1" x14ac:dyDescent="0.2"/>
    <row r="30" hidden="1" outlineLevel="1" x14ac:dyDescent="0.2"/>
    <row r="31" hidden="1" outlineLevel="1" x14ac:dyDescent="0.2"/>
    <row r="32" hidden="1" outlineLevel="1" x14ac:dyDescent="0.2"/>
    <row r="33" hidden="1" outlineLevel="1" x14ac:dyDescent="0.2"/>
    <row r="34" hidden="1" outlineLevel="1" x14ac:dyDescent="0.2"/>
    <row r="35" hidden="1" outlineLevel="1" x14ac:dyDescent="0.2"/>
    <row r="36" hidden="1" outlineLevel="1" x14ac:dyDescent="0.2"/>
    <row r="37" hidden="1" outlineLevel="1" x14ac:dyDescent="0.2"/>
    <row r="38" hidden="1" outlineLevel="1" x14ac:dyDescent="0.2"/>
    <row r="39" collapsed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Gráfico mais adequado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Gomes</dc:creator>
  <cp:lastModifiedBy>Miguel Gomes</cp:lastModifiedBy>
  <dcterms:created xsi:type="dcterms:W3CDTF">2021-11-01T16:45:32Z</dcterms:created>
  <dcterms:modified xsi:type="dcterms:W3CDTF">2021-11-25T17:56:25Z</dcterms:modified>
</cp:coreProperties>
</file>