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420" yWindow="-2926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<sst xmlns="http://schemas.openxmlformats.org/spreadsheetml/2006/main" count="74" uniqueCount="73">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</sst>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8" sqref="F18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3</v>
      </c>
    </row>
    <row r="20" spans="1:6">
      <c r="E20" t="s">
        <v>63</v>
      </c>
      <c r="F20">
        <f>SUM(F9:F19)</f>
        <v>34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2016-11-02T19:51:12Z</dcterms:modified>
</cp:coreProperties>
</file>