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ativos/historico-valores/APCS16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ativos/historico-valores/24F0002202" TargetMode="External" Id="rId10" /><Relationship Type="http://schemas.openxmlformats.org/officeDocument/2006/relationships/hyperlink" Target="https://www.oliveiratrust.com.br/investidor/ativos/historico-valores/25E2953919" TargetMode="External" Id="rId11" /><Relationship Type="http://schemas.openxmlformats.org/officeDocument/2006/relationships/hyperlink" Target="https://www.oliveiratrust.com.br/investidor/ativos/historico-valores/25E3532722" TargetMode="External" Id="rId12" /><Relationship Type="http://schemas.openxmlformats.org/officeDocument/2006/relationships/hyperlink" Target="https://www.oliveiratrust.com.br/investidor/ativos/historico-valores/24F0002404" TargetMode="External" Id="rId13" /><Relationship Type="http://schemas.openxmlformats.org/officeDocument/2006/relationships/hyperlink" Target="https://www.oliveiratrust.com.br/investidor/ativos/historico-valores/24F0002201" TargetMode="External" Id="rId14" /><Relationship Type="http://schemas.openxmlformats.org/officeDocument/2006/relationships/hyperlink" Target="https://www.oliveiratrust.com.br/investidor/ativos/historico-valores/24F0002203" TargetMode="External" Id="rId15" /><Relationship Type="http://schemas.openxmlformats.org/officeDocument/2006/relationships/hyperlink" Target="https://www.oliveiratrust.com.br/investidor/ativos/historico-valores/25E3534073" TargetMode="External" Id="rId16" /><Relationship Type="http://schemas.openxmlformats.org/officeDocument/2006/relationships/hyperlink" Target="https://www.oliveiratrust.com.br/investidor/ativos/historico-valores/25E3533090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DIVERGÊNCIA - Incorp, Real (100,0000%) != Esperada (0,0000%)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https://www.oliveiratrust.com.br/investidor/ativos/historico-valores/APCS16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DIVERGÊNCIA - Incorp, Real (100,0000%) != Esperada (0,0000%)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DIVERGÊNCIA - Amort, Total Real (1,8119%) != Esperada (1,8453%)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(2,7591%)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(1,9905%)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https://www.oliveiratrust.com.br/investidor/ativos/historico-valores/24F0002202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https://www.oliveiratrust.com.br/investidor/ativos/historico-valores/25E2953919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https://www.oliveiratrust.com.br/investidor/ativos/historico-valores/25E3532722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https://www.oliveiratrust.com.br/investidor/ativos/historico-valores/24F0002404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https://www.oliveiratrust.com.br/investidor/ativos/historico-valores/24F0002201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https://www.oliveiratrust.com.br/investidor/ativos/historico-valores/24F0002203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https://www.oliveiratrust.com.br/investidor/ativos/historico-valores/25E3534073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https://www.oliveiratrust.com.br/investidor/ativos/historico-valores/25E3533090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(1,2403%)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2026-09-09T14:49:00Z</dcterms:created>
  <dcterms:modified xsi:type="dcterms:W3CDTF">2026-09-09T14:49:39Z</dcterms:modified>
</cp:coreProperties>
</file>