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eira etapa" sheetId="1" r:id="rId4"/>
    <sheet state="visible" name="Segunda etapa" sheetId="2" r:id="rId5"/>
    <sheet state="visible" name="Terceira etapa" sheetId="3" r:id="rId6"/>
  </sheets>
  <definedNames/>
  <calcPr/>
</workbook>
</file>

<file path=xl/sharedStrings.xml><?xml version="1.0" encoding="utf-8"?>
<sst xmlns="http://schemas.openxmlformats.org/spreadsheetml/2006/main" count="137" uniqueCount="95">
  <si>
    <t>CASO 1</t>
  </si>
  <si>
    <t>CASO 2 - 100 SIMULACOES</t>
  </si>
  <si>
    <t>CASO 2 - 1000 SIMULACOES</t>
  </si>
  <si>
    <t>CASO 2 - 10000 SIMULACOES</t>
  </si>
  <si>
    <t>Simulacoes</t>
  </si>
  <si>
    <t>Caras</t>
  </si>
  <si>
    <t>Porcentagem</t>
  </si>
  <si>
    <t>48.6</t>
  </si>
  <si>
    <t>49.99</t>
  </si>
  <si>
    <t>49.94</t>
  </si>
  <si>
    <t>CASO 3 - 1000 SIMULAÇÕES</t>
  </si>
  <si>
    <t>Lancamentos</t>
  </si>
  <si>
    <t>Frequencia</t>
  </si>
  <si>
    <t>48.6%</t>
  </si>
  <si>
    <t>28.1%</t>
  </si>
  <si>
    <t>13.7%</t>
  </si>
  <si>
    <t>4.9%</t>
  </si>
  <si>
    <t>2.6%</t>
  </si>
  <si>
    <t>0.9%</t>
  </si>
  <si>
    <t>0.6%</t>
  </si>
  <si>
    <t>0.2%</t>
  </si>
  <si>
    <t>0.3%</t>
  </si>
  <si>
    <t>0.1%</t>
  </si>
  <si>
    <t>CASO 3 - 10000 SIMULAÇÕES</t>
  </si>
  <si>
    <t>49.98%</t>
  </si>
  <si>
    <t>24.78%</t>
  </si>
  <si>
    <t>12.36%</t>
  </si>
  <si>
    <t>6.33%</t>
  </si>
  <si>
    <t>3.5%</t>
  </si>
  <si>
    <t>1.39%</t>
  </si>
  <si>
    <t>0.95%</t>
  </si>
  <si>
    <t>0.38%</t>
  </si>
  <si>
    <t>0.19%</t>
  </si>
  <si>
    <t>0.07%</t>
  </si>
  <si>
    <t>0.05%</t>
  </si>
  <si>
    <t>0.01%</t>
  </si>
  <si>
    <t>CASO 3 - 50000 SIMULAÇÕES</t>
  </si>
  <si>
    <t>3.19%</t>
  </si>
  <si>
    <t>0.04%</t>
  </si>
  <si>
    <t>NumLancamentos</t>
  </si>
  <si>
    <t>Seis</t>
  </si>
  <si>
    <t>16.46</t>
  </si>
  <si>
    <t>17.7%</t>
  </si>
  <si>
    <t>14.1%</t>
  </si>
  <si>
    <t>11.8%</t>
  </si>
  <si>
    <t>9.6%</t>
  </si>
  <si>
    <t>7.2%</t>
  </si>
  <si>
    <t>6.8%</t>
  </si>
  <si>
    <t>5.6%</t>
  </si>
  <si>
    <t>3.6%</t>
  </si>
  <si>
    <t>3.7%</t>
  </si>
  <si>
    <t>3.8%</t>
  </si>
  <si>
    <t>1.5%</t>
  </si>
  <si>
    <t>2.3%</t>
  </si>
  <si>
    <t>0.8%</t>
  </si>
  <si>
    <t>1.1%</t>
  </si>
  <si>
    <t>16.26%</t>
  </si>
  <si>
    <t>13.93%</t>
  </si>
  <si>
    <t>11.32%</t>
  </si>
  <si>
    <t>9.74%</t>
  </si>
  <si>
    <t>7.97%</t>
  </si>
  <si>
    <t>7.36%</t>
  </si>
  <si>
    <t>5.3%</t>
  </si>
  <si>
    <t>4.44%</t>
  </si>
  <si>
    <t>3.75%</t>
  </si>
  <si>
    <t>3.36%</t>
  </si>
  <si>
    <t>2.9%</t>
  </si>
  <si>
    <t>2.07%</t>
  </si>
  <si>
    <t>1.97%</t>
  </si>
  <si>
    <t>1.62%</t>
  </si>
  <si>
    <t>1.46%</t>
  </si>
  <si>
    <t>1.23%</t>
  </si>
  <si>
    <t>0.85%</t>
  </si>
  <si>
    <t>0.81%</t>
  </si>
  <si>
    <t>0.66%</t>
  </si>
  <si>
    <t>0.41%</t>
  </si>
  <si>
    <t>Simulações do jogo (2 x 8)</t>
  </si>
  <si>
    <t>Simulações do jogo (20 x 80)</t>
  </si>
  <si>
    <t>Vitórias A:</t>
  </si>
  <si>
    <t>2012 (20.12%)</t>
  </si>
  <si>
    <t>2046 (20.46%)</t>
  </si>
  <si>
    <t>Vitórias B:</t>
  </si>
  <si>
    <t>7988 (79.88%)</t>
  </si>
  <si>
    <t>7954 (79.54%)</t>
  </si>
  <si>
    <t>Média de rodadas:</t>
  </si>
  <si>
    <t>1602.30</t>
  </si>
  <si>
    <t>Desvio padrão:</t>
  </si>
  <si>
    <t>1884.52</t>
  </si>
  <si>
    <t>Simulações do jogo (3 x 7)</t>
  </si>
  <si>
    <t>Simulações do jogo (1 x 100)</t>
  </si>
  <si>
    <t>2980 (29.8%)</t>
  </si>
  <si>
    <t>93 (0.93%)</t>
  </si>
  <si>
    <t>7020 (70.2%)</t>
  </si>
  <si>
    <t>9907 (99.07%)</t>
  </si>
  <si>
    <t>528.25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</si>
</sst>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0" fontId="1" numFmtId="3" xfId="0" applyAlignment="1" applyBorder="1" applyFont="1" applyNumberFormat="1">
      <alignment horizontal="center" readingOrder="0"/>
    </xf>
    <xf borderId="0" fillId="2" fontId="4" numFmtId="0" xfId="0" applyFont="1"/>
    <xf borderId="1" fillId="4" fontId="1" numFmtId="0" xfId="0" applyAlignment="1" applyBorder="1" applyFill="1" applyFont="1">
      <alignment horizontal="center" readingOrder="0"/>
    </xf>
    <xf borderId="1" fillId="0" fontId="1" numFmtId="9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1" fillId="4" fontId="1" numFmtId="0" xfId="0" applyAlignment="1" applyBorder="1" applyFont="1">
      <alignment readingOrder="0"/>
    </xf>
    <xf borderId="0" fillId="2" fontId="5" numFmtId="0" xfId="0" applyAlignment="1" applyFont="1">
      <alignment readingOrder="0"/>
    </xf>
    <xf borderId="0" fillId="2" fontId="1" numFmtId="0" xfId="0" applyFont="1"/>
    <xf borderId="1" fillId="3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3" xfId="0" applyAlignment="1" applyBorder="1" applyFont="1" applyNumberFormat="1">
      <alignment horizontal="center" readingOrder="0" shrinkToFit="0" wrapText="1"/>
    </xf>
    <xf borderId="1" fillId="4" fontId="5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CASO 2 - 100 SIMULACOES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'Primeira etapa'!$E$1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'Primeira etapa'!$E$2:$E$101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73251"/>
        <c:axId val="69996616"/>
      </c:scatterChart>
      <c:valAx>
        <c:axId val="2839732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96616"/>
      </c:valAx>
      <c:valAx>
        <c:axId val="69996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CASO 2 - 100 SIMULACOES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973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CASO 2 - 10000 SIMULACOES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'Primeira etapa'!$I$1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'Primeira etapa'!$I$2:$I$10001</c:f>
              <c:numCache/>
            </c:numRef>
          </c:val>
          <c:smooth val="0"/>
        </c:ser>
        <c:axId val="6375929"/>
        <c:axId val="529520592"/>
      </c:lineChart>
      <c:catAx>
        <c:axId val="6375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520592"/>
      </c:catAx>
      <c:valAx>
        <c:axId val="529520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CASO 2 - 10000 SIMULACOES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5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CASO 2 - 1000 SIMULACOES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'Primeira etapa'!$G$1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'Primeira etapa'!$G$2:$G$1001</c:f>
              <c:numCache/>
            </c:numRef>
          </c:val>
          <c:smooth val="0"/>
        </c:ser>
        <c:axId val="153733492"/>
        <c:axId val="1636399518"/>
      </c:lineChart>
      <c:catAx>
        <c:axId val="153733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399518"/>
      </c:catAx>
      <c:valAx>
        <c:axId val="1636399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CASO 2 - 1000 SIMULACOES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33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Histograma de CASO 2 - 100 SIMULACOES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'Segunda etapa'!$E$2:$E$101</c:f>
              <c:numCache/>
            </c:numRef>
          </c:val>
          <c:smooth val="0"/>
        </c:ser>
        <c:axId val="2001724927"/>
        <c:axId val="1504064977"/>
      </c:lineChart>
      <c:catAx>
        <c:axId val="200172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CASO 2 - 100 SIMULACOES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064977"/>
      </c:catAx>
      <c:valAx>
        <c:axId val="1504064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724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Histograma de CASO 2 - 1000 SIMULACOES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'Segunda etapa'!$G$1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'Segunda etapa'!$G$2:$G$1001</c:f>
              <c:numCache/>
            </c:numRef>
          </c:val>
          <c:smooth val="0"/>
        </c:ser>
        <c:axId val="753777600"/>
        <c:axId val="1199831228"/>
      </c:lineChart>
      <c:catAx>
        <c:axId val="75377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CASO 2 - 1000 SIMULACOES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831228"/>
      </c:catAx>
      <c:valAx>
        <c:axId val="1199831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777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Histograma de CASO 2 - 10000 SIMULACOES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'Segunda etapa'!$I$1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'Segunda etapa'!$I$2:$I$10001</c:f>
              <c:numCache/>
            </c:numRef>
          </c:val>
          <c:smooth val="0"/>
        </c:ser>
        <c:axId val="1908056598"/>
        <c:axId val="1387348509"/>
      </c:lineChart>
      <c:catAx>
        <c:axId val="1908056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CASO 2 - 10000 SIMULACOES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348509"/>
      </c:catAx>
      <c:valAx>
        <c:axId val="1387348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056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chart" Target="../charts/chart2.xml"/><Relationship Id="rId5" Type="http://schemas.openxmlformats.org/officeDocument/2006/relationships/image" Target="../media/Chart5.png"/><Relationship Id="rId6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7.png"/><Relationship Id="rId2" Type="http://schemas.openxmlformats.org/officeDocument/2006/relationships/image" Target="../media/Chart8.png"/><Relationship Id="rId3" Type="http://schemas.openxmlformats.org/officeDocument/2006/relationships/image" Target="../media/Chart9.png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952500</xdr:colOff>
      <xdr:row>17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38100</xdr:colOff>
      <xdr:row>0</xdr:row>
      <xdr:rowOff>0</xdr:rowOff>
    </xdr:from>
    <xdr:ext cx="5715000" cy="3533775"/>
    <xdr:pic>
      <xdr:nvPicPr>
        <xdr:cNvPr id="1744387053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0</xdr:row>
      <xdr:rowOff>0</xdr:rowOff>
    </xdr:from>
    <xdr:ext cx="5715000" cy="3533775"/>
    <xdr:pic>
      <xdr:nvPicPr>
        <xdr:cNvPr id="862269607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17</xdr:row>
      <xdr:rowOff>104775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952500</xdr:colOff>
      <xdr:row>0</xdr:row>
      <xdr:rowOff>0</xdr:rowOff>
    </xdr:from>
    <xdr:ext cx="5715000" cy="3533775"/>
    <xdr:pic>
      <xdr:nvPicPr>
        <xdr:cNvPr id="528628433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38100</xdr:colOff>
      <xdr:row>17</xdr:row>
      <xdr:rowOff>104775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114300</xdr:colOff>
      <xdr:row>0</xdr:row>
      <xdr:rowOff>0</xdr:rowOff>
    </xdr:from>
    <xdr:ext cx="5029200" cy="3114675"/>
    <xdr:pic>
      <xdr:nvPicPr>
        <xdr:cNvPr id="736006521" name="Chart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476250</xdr:colOff>
      <xdr:row>0</xdr:row>
      <xdr:rowOff>0</xdr:rowOff>
    </xdr:from>
    <xdr:ext cx="5095875" cy="3114675"/>
    <xdr:pic>
      <xdr:nvPicPr>
        <xdr:cNvPr id="535505370" name="Chart8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904875</xdr:colOff>
      <xdr:row>0</xdr:row>
      <xdr:rowOff>0</xdr:rowOff>
    </xdr:from>
    <xdr:ext cx="5029200" cy="3114675"/>
    <xdr:pic>
      <xdr:nvPicPr>
        <xdr:cNvPr id="1304654856" name="Chart9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123825</xdr:colOff>
      <xdr:row>16</xdr:row>
      <xdr:rowOff>123825</xdr:rowOff>
    </xdr:from>
    <xdr:ext cx="5029200" cy="31146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476250</xdr:colOff>
      <xdr:row>16</xdr:row>
      <xdr:rowOff>123825</xdr:rowOff>
    </xdr:from>
    <xdr:ext cx="5095875" cy="31146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895350</xdr:colOff>
      <xdr:row>16</xdr:row>
      <xdr:rowOff>123825</xdr:rowOff>
    </xdr:from>
    <xdr:ext cx="5029200" cy="31146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24.75"/>
    <col customWidth="1" min="7" max="7" width="24.5"/>
    <col customWidth="1" min="9" max="9" width="26.13"/>
    <col customWidth="1" min="11" max="11" width="24.75"/>
  </cols>
  <sheetData>
    <row r="1">
      <c r="A1" s="1" t="s">
        <v>0</v>
      </c>
      <c r="C1" s="2"/>
      <c r="E1" s="3" t="s">
        <v>1</v>
      </c>
      <c r="G1" s="3" t="s">
        <v>2</v>
      </c>
      <c r="I1" s="3" t="s">
        <v>3</v>
      </c>
    </row>
    <row r="2">
      <c r="A2" s="4" t="s">
        <v>4</v>
      </c>
      <c r="B2" s="4" t="s">
        <v>5</v>
      </c>
      <c r="C2" s="4" t="s">
        <v>6</v>
      </c>
      <c r="E2" s="5">
        <v>44.0</v>
      </c>
      <c r="G2" s="6">
        <v>54.0</v>
      </c>
      <c r="I2" s="6">
        <v>46.0</v>
      </c>
    </row>
    <row r="3">
      <c r="A3" s="6">
        <v>10.0</v>
      </c>
      <c r="B3" s="6">
        <v>3.0</v>
      </c>
      <c r="C3" s="6">
        <v>30.0</v>
      </c>
      <c r="E3" s="5">
        <v>55.0</v>
      </c>
      <c r="G3" s="6">
        <v>56.0</v>
      </c>
      <c r="I3" s="6">
        <v>50.0</v>
      </c>
    </row>
    <row r="4">
      <c r="A4" s="6">
        <v>100.0</v>
      </c>
      <c r="B4" s="6">
        <v>49.0</v>
      </c>
      <c r="C4" s="6">
        <v>49.0</v>
      </c>
      <c r="E4" s="5">
        <v>45.0</v>
      </c>
      <c r="G4" s="6">
        <v>52.0</v>
      </c>
      <c r="I4" s="6">
        <v>49.0</v>
      </c>
    </row>
    <row r="5">
      <c r="A5" s="6">
        <v>1000.0</v>
      </c>
      <c r="B5" s="6">
        <v>486.0</v>
      </c>
      <c r="C5" s="6" t="s">
        <v>7</v>
      </c>
      <c r="E5" s="5">
        <v>55.0</v>
      </c>
      <c r="G5" s="6">
        <v>52.0</v>
      </c>
      <c r="I5" s="6">
        <v>59.0</v>
      </c>
    </row>
    <row r="6">
      <c r="A6" s="6">
        <v>10000.0</v>
      </c>
      <c r="B6" s="6">
        <v>4999.0</v>
      </c>
      <c r="C6" s="6" t="s">
        <v>8</v>
      </c>
      <c r="E6" s="5">
        <v>49.0</v>
      </c>
      <c r="G6" s="6">
        <v>44.0</v>
      </c>
      <c r="I6" s="6">
        <v>40.0</v>
      </c>
    </row>
    <row r="7">
      <c r="A7" s="6">
        <v>100000.0</v>
      </c>
      <c r="B7" s="6">
        <v>49940.0</v>
      </c>
      <c r="C7" s="6" t="s">
        <v>9</v>
      </c>
      <c r="E7" s="5">
        <v>53.0</v>
      </c>
      <c r="G7" s="6">
        <v>47.0</v>
      </c>
      <c r="I7" s="6">
        <v>60.0</v>
      </c>
    </row>
    <row r="8">
      <c r="A8" s="6">
        <v>1000000.0</v>
      </c>
      <c r="B8" s="6">
        <v>498669.0</v>
      </c>
      <c r="C8" s="7">
        <v>49867.0</v>
      </c>
      <c r="E8" s="5">
        <v>46.0</v>
      </c>
      <c r="G8" s="6">
        <v>45.0</v>
      </c>
      <c r="I8" s="6">
        <v>51.0</v>
      </c>
    </row>
    <row r="9">
      <c r="E9" s="5">
        <v>49.0</v>
      </c>
      <c r="G9" s="6">
        <v>46.0</v>
      </c>
      <c r="I9" s="6">
        <v>48.0</v>
      </c>
    </row>
    <row r="10">
      <c r="D10" s="2"/>
      <c r="E10" s="5">
        <v>51.0</v>
      </c>
      <c r="G10" s="6">
        <v>44.0</v>
      </c>
      <c r="I10" s="6">
        <v>54.0</v>
      </c>
    </row>
    <row r="11">
      <c r="A11" s="1" t="s">
        <v>10</v>
      </c>
      <c r="B11" s="8"/>
      <c r="D11" s="2"/>
      <c r="E11" s="5">
        <v>57.0</v>
      </c>
      <c r="G11" s="6">
        <v>51.0</v>
      </c>
      <c r="I11" s="6">
        <v>44.0</v>
      </c>
    </row>
    <row r="12">
      <c r="A12" s="9" t="s">
        <v>11</v>
      </c>
      <c r="B12" s="9" t="s">
        <v>12</v>
      </c>
      <c r="C12" s="9" t="s">
        <v>6</v>
      </c>
      <c r="D12" s="2"/>
      <c r="E12" s="5">
        <v>52.0</v>
      </c>
      <c r="G12" s="6">
        <v>44.0</v>
      </c>
      <c r="I12" s="6">
        <v>41.0</v>
      </c>
    </row>
    <row r="13">
      <c r="A13" s="6">
        <v>1.0</v>
      </c>
      <c r="B13" s="6">
        <v>486.0</v>
      </c>
      <c r="C13" s="6" t="s">
        <v>13</v>
      </c>
      <c r="D13" s="2"/>
      <c r="E13" s="5">
        <v>38.0</v>
      </c>
      <c r="G13" s="6">
        <v>46.0</v>
      </c>
      <c r="I13" s="6">
        <v>50.0</v>
      </c>
    </row>
    <row r="14">
      <c r="A14" s="6">
        <v>2.0</v>
      </c>
      <c r="B14" s="6">
        <v>281.0</v>
      </c>
      <c r="C14" s="6" t="s">
        <v>14</v>
      </c>
      <c r="D14" s="2"/>
      <c r="E14" s="5">
        <v>51.0</v>
      </c>
      <c r="G14" s="6">
        <v>48.0</v>
      </c>
      <c r="I14" s="6">
        <v>58.0</v>
      </c>
    </row>
    <row r="15">
      <c r="A15" s="6">
        <v>3.0</v>
      </c>
      <c r="B15" s="6">
        <v>137.0</v>
      </c>
      <c r="C15" s="6" t="s">
        <v>15</v>
      </c>
      <c r="D15" s="2"/>
      <c r="E15" s="5">
        <v>52.0</v>
      </c>
      <c r="G15" s="6">
        <v>47.0</v>
      </c>
      <c r="I15" s="6">
        <v>55.0</v>
      </c>
    </row>
    <row r="16">
      <c r="A16" s="6">
        <v>4.0</v>
      </c>
      <c r="B16" s="6">
        <v>49.0</v>
      </c>
      <c r="C16" s="6" t="s">
        <v>16</v>
      </c>
      <c r="D16" s="2"/>
      <c r="E16" s="5">
        <v>54.0</v>
      </c>
      <c r="G16" s="6">
        <v>48.0</v>
      </c>
      <c r="I16" s="6">
        <v>47.0</v>
      </c>
    </row>
    <row r="17">
      <c r="A17" s="6">
        <v>5.0</v>
      </c>
      <c r="B17" s="6">
        <v>26.0</v>
      </c>
      <c r="C17" s="6" t="s">
        <v>17</v>
      </c>
      <c r="D17" s="2"/>
      <c r="E17" s="5">
        <v>50.0</v>
      </c>
      <c r="G17" s="6">
        <v>50.0</v>
      </c>
      <c r="I17" s="6">
        <v>50.0</v>
      </c>
    </row>
    <row r="18">
      <c r="A18" s="6">
        <v>6.0</v>
      </c>
      <c r="B18" s="6">
        <v>9.0</v>
      </c>
      <c r="C18" s="6" t="s">
        <v>18</v>
      </c>
      <c r="D18" s="2"/>
      <c r="E18" s="5">
        <v>47.0</v>
      </c>
      <c r="G18" s="6">
        <v>50.0</v>
      </c>
      <c r="I18" s="6">
        <v>52.0</v>
      </c>
    </row>
    <row r="19">
      <c r="A19" s="6">
        <v>7.0</v>
      </c>
      <c r="B19" s="6">
        <v>6.0</v>
      </c>
      <c r="C19" s="6" t="s">
        <v>19</v>
      </c>
      <c r="D19" s="2"/>
      <c r="E19" s="5">
        <v>46.0</v>
      </c>
      <c r="G19" s="6">
        <v>42.0</v>
      </c>
      <c r="I19" s="6">
        <v>48.0</v>
      </c>
    </row>
    <row r="20">
      <c r="A20" s="6">
        <v>8.0</v>
      </c>
      <c r="B20" s="6">
        <v>2.0</v>
      </c>
      <c r="C20" s="6" t="s">
        <v>20</v>
      </c>
      <c r="D20" s="2"/>
      <c r="E20" s="5">
        <v>46.0</v>
      </c>
      <c r="G20" s="6">
        <v>56.0</v>
      </c>
      <c r="I20" s="6">
        <v>53.0</v>
      </c>
    </row>
    <row r="21">
      <c r="A21" s="6">
        <v>9.0</v>
      </c>
      <c r="B21" s="6">
        <v>3.0</v>
      </c>
      <c r="C21" s="6" t="s">
        <v>21</v>
      </c>
      <c r="D21" s="2"/>
      <c r="E21" s="5">
        <v>48.0</v>
      </c>
      <c r="G21" s="6">
        <v>36.0</v>
      </c>
      <c r="I21" s="6">
        <v>56.0</v>
      </c>
    </row>
    <row r="22">
      <c r="A22" s="6">
        <v>10.0</v>
      </c>
      <c r="B22" s="6">
        <v>1.0</v>
      </c>
      <c r="C22" s="6" t="s">
        <v>22</v>
      </c>
      <c r="D22" s="2"/>
      <c r="E22" s="5">
        <v>55.0</v>
      </c>
      <c r="G22" s="6">
        <v>48.0</v>
      </c>
      <c r="I22" s="6">
        <v>58.0</v>
      </c>
    </row>
    <row r="23">
      <c r="A23" s="6">
        <v>11.0</v>
      </c>
      <c r="B23" s="6">
        <v>0.0</v>
      </c>
      <c r="C23" s="10">
        <v>0.0</v>
      </c>
      <c r="D23" s="2"/>
      <c r="E23" s="5">
        <v>51.0</v>
      </c>
      <c r="G23" s="6">
        <v>60.0</v>
      </c>
      <c r="I23" s="6">
        <v>50.0</v>
      </c>
    </row>
    <row r="24">
      <c r="A24" s="6">
        <v>12.0</v>
      </c>
      <c r="B24" s="6">
        <v>0.0</v>
      </c>
      <c r="C24" s="10">
        <v>0.0</v>
      </c>
      <c r="D24" s="2"/>
      <c r="E24" s="5">
        <v>51.0</v>
      </c>
      <c r="G24" s="6">
        <v>54.0</v>
      </c>
      <c r="I24" s="6">
        <v>48.0</v>
      </c>
    </row>
    <row r="25">
      <c r="A25" s="6">
        <v>13.0</v>
      </c>
      <c r="B25" s="6">
        <v>0.0</v>
      </c>
      <c r="C25" s="10">
        <v>0.0</v>
      </c>
      <c r="D25" s="2"/>
      <c r="E25" s="5">
        <v>49.0</v>
      </c>
      <c r="G25" s="6">
        <v>48.0</v>
      </c>
      <c r="I25" s="6">
        <v>45.0</v>
      </c>
    </row>
    <row r="26">
      <c r="A26" s="6">
        <v>14.0</v>
      </c>
      <c r="B26" s="6">
        <v>0.0</v>
      </c>
      <c r="C26" s="10">
        <v>0.0</v>
      </c>
      <c r="D26" s="2"/>
      <c r="E26" s="5">
        <v>45.0</v>
      </c>
      <c r="G26" s="6">
        <v>52.0</v>
      </c>
      <c r="I26" s="6">
        <v>48.0</v>
      </c>
    </row>
    <row r="27">
      <c r="A27" s="6">
        <v>15.0</v>
      </c>
      <c r="B27" s="6">
        <v>0.0</v>
      </c>
      <c r="C27" s="10">
        <v>0.0</v>
      </c>
      <c r="D27" s="2"/>
      <c r="E27" s="5">
        <v>54.0</v>
      </c>
      <c r="G27" s="6">
        <v>49.0</v>
      </c>
      <c r="I27" s="6">
        <v>56.0</v>
      </c>
    </row>
    <row r="28">
      <c r="A28" s="6">
        <v>16.0</v>
      </c>
      <c r="B28" s="6">
        <v>0.0</v>
      </c>
      <c r="C28" s="10">
        <v>0.0</v>
      </c>
      <c r="D28" s="2"/>
      <c r="E28" s="5">
        <v>41.0</v>
      </c>
      <c r="G28" s="6">
        <v>51.0</v>
      </c>
      <c r="I28" s="6">
        <v>54.0</v>
      </c>
    </row>
    <row r="29">
      <c r="A29" s="6">
        <v>17.0</v>
      </c>
      <c r="B29" s="6">
        <v>0.0</v>
      </c>
      <c r="C29" s="10">
        <v>0.0</v>
      </c>
      <c r="D29" s="2"/>
      <c r="E29" s="5">
        <v>55.0</v>
      </c>
      <c r="G29" s="6">
        <v>51.0</v>
      </c>
      <c r="I29" s="6">
        <v>51.0</v>
      </c>
    </row>
    <row r="30">
      <c r="A30" s="6">
        <v>18.0</v>
      </c>
      <c r="B30" s="6">
        <v>0.0</v>
      </c>
      <c r="C30" s="10">
        <v>0.0</v>
      </c>
      <c r="D30" s="2"/>
      <c r="E30" s="5">
        <v>46.0</v>
      </c>
      <c r="G30" s="6">
        <v>53.0</v>
      </c>
      <c r="I30" s="6">
        <v>41.0</v>
      </c>
    </row>
    <row r="31">
      <c r="A31" s="6">
        <v>19.0</v>
      </c>
      <c r="B31" s="6">
        <v>0.0</v>
      </c>
      <c r="C31" s="10">
        <v>0.0</v>
      </c>
      <c r="E31" s="5">
        <v>41.0</v>
      </c>
      <c r="G31" s="6">
        <v>51.0</v>
      </c>
      <c r="I31" s="6">
        <v>52.0</v>
      </c>
    </row>
    <row r="32">
      <c r="A32" s="6">
        <v>20.0</v>
      </c>
      <c r="B32" s="6">
        <v>0.0</v>
      </c>
      <c r="C32" s="10">
        <v>0.0</v>
      </c>
      <c r="E32" s="5">
        <v>52.0</v>
      </c>
      <c r="G32" s="6">
        <v>51.0</v>
      </c>
      <c r="I32" s="6">
        <v>48.0</v>
      </c>
    </row>
    <row r="33">
      <c r="E33" s="5">
        <v>43.0</v>
      </c>
      <c r="G33" s="6">
        <v>52.0</v>
      </c>
      <c r="I33" s="6">
        <v>49.0</v>
      </c>
    </row>
    <row r="34">
      <c r="A34" s="1" t="s">
        <v>23</v>
      </c>
      <c r="B34" s="8"/>
      <c r="E34" s="5">
        <v>53.0</v>
      </c>
      <c r="G34" s="6">
        <v>48.0</v>
      </c>
      <c r="I34" s="6">
        <v>50.0</v>
      </c>
    </row>
    <row r="35">
      <c r="A35" s="9" t="s">
        <v>11</v>
      </c>
      <c r="B35" s="9" t="s">
        <v>12</v>
      </c>
      <c r="C35" s="9" t="s">
        <v>6</v>
      </c>
      <c r="E35" s="5">
        <v>47.0</v>
      </c>
      <c r="G35" s="6">
        <v>49.0</v>
      </c>
      <c r="I35" s="6">
        <v>48.0</v>
      </c>
    </row>
    <row r="36">
      <c r="A36" s="6">
        <v>1.0</v>
      </c>
      <c r="B36" s="6">
        <v>4998.0</v>
      </c>
      <c r="C36" s="6" t="s">
        <v>24</v>
      </c>
      <c r="E36" s="5">
        <v>48.0</v>
      </c>
      <c r="G36" s="6">
        <v>53.0</v>
      </c>
      <c r="I36" s="6">
        <v>53.0</v>
      </c>
    </row>
    <row r="37">
      <c r="A37" s="6">
        <v>2.0</v>
      </c>
      <c r="B37" s="6">
        <v>2478.0</v>
      </c>
      <c r="C37" s="6" t="s">
        <v>25</v>
      </c>
      <c r="E37" s="5">
        <v>48.0</v>
      </c>
      <c r="G37" s="6">
        <v>54.0</v>
      </c>
      <c r="I37" s="6">
        <v>49.0</v>
      </c>
    </row>
    <row r="38">
      <c r="A38" s="6">
        <v>3.0</v>
      </c>
      <c r="B38" s="6">
        <v>1236.0</v>
      </c>
      <c r="C38" s="6" t="s">
        <v>26</v>
      </c>
      <c r="E38" s="5">
        <v>44.0</v>
      </c>
      <c r="G38" s="6">
        <v>61.0</v>
      </c>
      <c r="I38" s="6">
        <v>48.0</v>
      </c>
    </row>
    <row r="39">
      <c r="A39" s="6">
        <v>4.0</v>
      </c>
      <c r="B39" s="6">
        <v>633.0</v>
      </c>
      <c r="C39" s="6" t="s">
        <v>27</v>
      </c>
      <c r="E39" s="5">
        <v>45.0</v>
      </c>
      <c r="G39" s="6">
        <v>41.0</v>
      </c>
      <c r="I39" s="6">
        <v>52.0</v>
      </c>
    </row>
    <row r="40">
      <c r="A40" s="6">
        <v>5.0</v>
      </c>
      <c r="B40" s="6">
        <v>350.0</v>
      </c>
      <c r="C40" s="6" t="s">
        <v>28</v>
      </c>
      <c r="E40" s="5">
        <v>46.0</v>
      </c>
      <c r="G40" s="6">
        <v>47.0</v>
      </c>
      <c r="I40" s="6">
        <v>46.0</v>
      </c>
    </row>
    <row r="41">
      <c r="A41" s="6">
        <v>6.0</v>
      </c>
      <c r="B41" s="6">
        <v>139.0</v>
      </c>
      <c r="C41" s="6" t="s">
        <v>29</v>
      </c>
      <c r="E41" s="5">
        <v>48.0</v>
      </c>
      <c r="G41" s="6">
        <v>44.0</v>
      </c>
      <c r="I41" s="6">
        <v>54.0</v>
      </c>
    </row>
    <row r="42">
      <c r="A42" s="6">
        <v>7.0</v>
      </c>
      <c r="B42" s="6">
        <v>95.0</v>
      </c>
      <c r="C42" s="6" t="s">
        <v>30</v>
      </c>
      <c r="E42" s="5">
        <v>52.0</v>
      </c>
      <c r="G42" s="6">
        <v>47.0</v>
      </c>
      <c r="I42" s="6">
        <v>49.0</v>
      </c>
    </row>
    <row r="43">
      <c r="A43" s="6">
        <v>8.0</v>
      </c>
      <c r="B43" s="6">
        <v>38.0</v>
      </c>
      <c r="C43" s="6" t="s">
        <v>31</v>
      </c>
      <c r="E43" s="5">
        <v>58.0</v>
      </c>
      <c r="G43" s="6">
        <v>52.0</v>
      </c>
      <c r="I43" s="6">
        <v>49.0</v>
      </c>
    </row>
    <row r="44">
      <c r="A44" s="6">
        <v>9.0</v>
      </c>
      <c r="B44" s="6">
        <v>19.0</v>
      </c>
      <c r="C44" s="6" t="s">
        <v>32</v>
      </c>
      <c r="E44" s="5">
        <v>50.0</v>
      </c>
      <c r="G44" s="6">
        <v>44.0</v>
      </c>
      <c r="I44" s="6">
        <v>47.0</v>
      </c>
    </row>
    <row r="45">
      <c r="A45" s="6">
        <v>10.0</v>
      </c>
      <c r="B45" s="6">
        <v>7.0</v>
      </c>
      <c r="C45" s="6" t="s">
        <v>33</v>
      </c>
      <c r="E45" s="5">
        <v>55.0</v>
      </c>
      <c r="G45" s="6">
        <v>51.0</v>
      </c>
      <c r="I45" s="6">
        <v>43.0</v>
      </c>
    </row>
    <row r="46">
      <c r="A46" s="6">
        <v>11.0</v>
      </c>
      <c r="B46" s="6">
        <v>5.0</v>
      </c>
      <c r="C46" s="6" t="s">
        <v>34</v>
      </c>
      <c r="E46" s="5">
        <v>48.0</v>
      </c>
      <c r="G46" s="6">
        <v>59.0</v>
      </c>
      <c r="I46" s="6">
        <v>51.0</v>
      </c>
    </row>
    <row r="47">
      <c r="A47" s="6">
        <v>12.0</v>
      </c>
      <c r="B47" s="6">
        <v>1.0</v>
      </c>
      <c r="C47" s="6" t="s">
        <v>35</v>
      </c>
      <c r="E47" s="5">
        <v>47.0</v>
      </c>
      <c r="G47" s="6">
        <v>48.0</v>
      </c>
      <c r="I47" s="6">
        <v>43.0</v>
      </c>
    </row>
    <row r="48">
      <c r="A48" s="6">
        <v>13.0</v>
      </c>
      <c r="B48" s="6">
        <v>0.0</v>
      </c>
      <c r="C48" s="10">
        <v>0.0</v>
      </c>
      <c r="E48" s="5">
        <v>51.0</v>
      </c>
      <c r="G48" s="6">
        <v>52.0</v>
      </c>
      <c r="I48" s="6">
        <v>47.0</v>
      </c>
    </row>
    <row r="49">
      <c r="A49" s="6">
        <v>14.0</v>
      </c>
      <c r="B49" s="6">
        <v>0.0</v>
      </c>
      <c r="C49" s="10">
        <v>0.0</v>
      </c>
      <c r="E49" s="5">
        <v>53.0</v>
      </c>
      <c r="G49" s="6">
        <v>50.0</v>
      </c>
      <c r="I49" s="6">
        <v>44.0</v>
      </c>
    </row>
    <row r="50">
      <c r="A50" s="6">
        <v>15.0</v>
      </c>
      <c r="B50" s="6">
        <v>0.0</v>
      </c>
      <c r="C50" s="10">
        <v>0.0</v>
      </c>
      <c r="E50" s="5">
        <v>50.0</v>
      </c>
      <c r="G50" s="6">
        <v>61.0</v>
      </c>
      <c r="I50" s="6">
        <v>51.0</v>
      </c>
    </row>
    <row r="51">
      <c r="A51" s="6">
        <v>16.0</v>
      </c>
      <c r="B51" s="6">
        <v>0.0</v>
      </c>
      <c r="C51" s="10">
        <v>0.0</v>
      </c>
      <c r="E51" s="5">
        <v>61.0</v>
      </c>
      <c r="G51" s="6">
        <v>36.0</v>
      </c>
      <c r="I51" s="6">
        <v>43.0</v>
      </c>
    </row>
    <row r="52">
      <c r="A52" s="6">
        <v>17.0</v>
      </c>
      <c r="B52" s="6">
        <v>1.0</v>
      </c>
      <c r="C52" s="6" t="s">
        <v>35</v>
      </c>
      <c r="E52" s="5">
        <v>49.0</v>
      </c>
      <c r="G52" s="6">
        <v>46.0</v>
      </c>
      <c r="I52" s="6">
        <v>52.0</v>
      </c>
    </row>
    <row r="53">
      <c r="A53" s="6">
        <v>18.0</v>
      </c>
      <c r="B53" s="6">
        <v>0.0</v>
      </c>
      <c r="C53" s="10">
        <v>0.0</v>
      </c>
      <c r="E53" s="5">
        <v>48.0</v>
      </c>
      <c r="G53" s="6">
        <v>48.0</v>
      </c>
      <c r="I53" s="6">
        <v>48.0</v>
      </c>
    </row>
    <row r="54">
      <c r="A54" s="6">
        <v>19.0</v>
      </c>
      <c r="B54" s="6">
        <v>0.0</v>
      </c>
      <c r="C54" s="10">
        <v>0.0</v>
      </c>
      <c r="E54" s="5">
        <v>49.0</v>
      </c>
      <c r="G54" s="6">
        <v>54.0</v>
      </c>
      <c r="I54" s="6">
        <v>56.0</v>
      </c>
    </row>
    <row r="55">
      <c r="A55" s="6">
        <v>20.0</v>
      </c>
      <c r="B55" s="6">
        <v>0.0</v>
      </c>
      <c r="C55" s="10">
        <v>0.0</v>
      </c>
      <c r="E55" s="5">
        <v>40.0</v>
      </c>
      <c r="G55" s="6">
        <v>61.0</v>
      </c>
      <c r="I55" s="6">
        <v>52.0</v>
      </c>
    </row>
    <row r="56">
      <c r="E56" s="5">
        <v>55.0</v>
      </c>
      <c r="G56" s="6">
        <v>50.0</v>
      </c>
      <c r="I56" s="6">
        <v>55.0</v>
      </c>
    </row>
    <row r="57">
      <c r="A57" s="1" t="s">
        <v>36</v>
      </c>
      <c r="B57" s="8"/>
      <c r="E57" s="5">
        <v>51.0</v>
      </c>
      <c r="G57" s="6">
        <v>54.0</v>
      </c>
      <c r="I57" s="6">
        <v>43.0</v>
      </c>
    </row>
    <row r="58">
      <c r="A58" s="9" t="s">
        <v>11</v>
      </c>
      <c r="B58" s="9" t="s">
        <v>12</v>
      </c>
      <c r="C58" s="9" t="s">
        <v>6</v>
      </c>
      <c r="E58" s="5">
        <v>50.0</v>
      </c>
      <c r="G58" s="6">
        <v>57.0</v>
      </c>
      <c r="I58" s="6">
        <v>55.0</v>
      </c>
    </row>
    <row r="59">
      <c r="A59" s="6">
        <v>1.0</v>
      </c>
      <c r="B59" s="6">
        <v>24952.0</v>
      </c>
      <c r="C59" s="10">
        <v>499.04</v>
      </c>
      <c r="E59" s="5">
        <v>41.0</v>
      </c>
      <c r="G59" s="6">
        <v>56.0</v>
      </c>
      <c r="I59" s="6">
        <v>45.0</v>
      </c>
    </row>
    <row r="60">
      <c r="A60" s="6">
        <v>2.0</v>
      </c>
      <c r="B60" s="6">
        <v>12349.0</v>
      </c>
      <c r="C60" s="10">
        <v>246.98</v>
      </c>
      <c r="E60" s="5">
        <v>58.0</v>
      </c>
      <c r="G60" s="6">
        <v>56.0</v>
      </c>
      <c r="I60" s="6">
        <v>52.0</v>
      </c>
    </row>
    <row r="61">
      <c r="A61" s="6">
        <v>3.0</v>
      </c>
      <c r="B61" s="6">
        <v>6456.0</v>
      </c>
      <c r="C61" s="10">
        <v>129.12</v>
      </c>
      <c r="E61" s="5">
        <v>44.0</v>
      </c>
      <c r="G61" s="6">
        <v>50.0</v>
      </c>
      <c r="I61" s="6">
        <v>49.0</v>
      </c>
    </row>
    <row r="62">
      <c r="A62" s="6">
        <v>4.0</v>
      </c>
      <c r="B62" s="6">
        <v>3091.0</v>
      </c>
      <c r="C62" s="10">
        <v>61.82</v>
      </c>
      <c r="E62" s="5">
        <v>47.0</v>
      </c>
      <c r="G62" s="6">
        <v>50.0</v>
      </c>
      <c r="I62" s="6">
        <v>53.0</v>
      </c>
    </row>
    <row r="63">
      <c r="A63" s="6">
        <v>5.0</v>
      </c>
      <c r="B63" s="6">
        <v>1595.0</v>
      </c>
      <c r="C63" s="6" t="s">
        <v>37</v>
      </c>
      <c r="E63" s="5">
        <v>52.0</v>
      </c>
      <c r="G63" s="6">
        <v>53.0</v>
      </c>
      <c r="I63" s="6">
        <v>55.0</v>
      </c>
    </row>
    <row r="64">
      <c r="A64" s="6">
        <v>6.0</v>
      </c>
      <c r="B64" s="6">
        <v>777.0</v>
      </c>
      <c r="C64" s="10">
        <v>15.54</v>
      </c>
      <c r="E64" s="5">
        <v>46.0</v>
      </c>
      <c r="G64" s="6">
        <v>52.0</v>
      </c>
      <c r="I64" s="6">
        <v>48.0</v>
      </c>
    </row>
    <row r="65">
      <c r="A65" s="6">
        <v>7.0</v>
      </c>
      <c r="B65" s="6">
        <v>409.0</v>
      </c>
      <c r="C65" s="10">
        <v>8.18</v>
      </c>
      <c r="E65" s="5">
        <v>57.0</v>
      </c>
      <c r="G65" s="6">
        <v>47.0</v>
      </c>
      <c r="I65" s="6">
        <v>53.0</v>
      </c>
    </row>
    <row r="66">
      <c r="A66" s="6">
        <v>8.0</v>
      </c>
      <c r="B66" s="6">
        <v>176.0</v>
      </c>
      <c r="C66" s="10">
        <v>3.52</v>
      </c>
      <c r="E66" s="5">
        <v>50.0</v>
      </c>
      <c r="G66" s="6">
        <v>50.0</v>
      </c>
      <c r="I66" s="6">
        <v>48.0</v>
      </c>
    </row>
    <row r="67">
      <c r="A67" s="6">
        <v>9.0</v>
      </c>
      <c r="B67" s="6">
        <v>92.0</v>
      </c>
      <c r="C67" s="10">
        <v>1.84</v>
      </c>
      <c r="E67" s="5">
        <v>53.0</v>
      </c>
      <c r="G67" s="6">
        <v>38.0</v>
      </c>
      <c r="I67" s="6">
        <v>41.0</v>
      </c>
    </row>
    <row r="68">
      <c r="A68" s="6">
        <v>10.0</v>
      </c>
      <c r="B68" s="6">
        <v>50.0</v>
      </c>
      <c r="C68" s="6" t="s">
        <v>22</v>
      </c>
      <c r="E68" s="5">
        <v>58.0</v>
      </c>
      <c r="G68" s="6">
        <v>44.0</v>
      </c>
      <c r="I68" s="6">
        <v>59.0</v>
      </c>
    </row>
    <row r="69">
      <c r="A69" s="6">
        <v>11.0</v>
      </c>
      <c r="B69" s="6">
        <v>17.0</v>
      </c>
      <c r="C69" s="10">
        <v>0.34</v>
      </c>
      <c r="E69" s="5">
        <v>49.0</v>
      </c>
      <c r="G69" s="6">
        <v>51.0</v>
      </c>
      <c r="I69" s="6">
        <v>42.0</v>
      </c>
    </row>
    <row r="70">
      <c r="A70" s="6">
        <v>12.0</v>
      </c>
      <c r="B70" s="6">
        <v>20.0</v>
      </c>
      <c r="C70" s="6" t="s">
        <v>38</v>
      </c>
      <c r="E70" s="5">
        <v>45.0</v>
      </c>
      <c r="G70" s="6">
        <v>54.0</v>
      </c>
      <c r="I70" s="6">
        <v>54.0</v>
      </c>
    </row>
    <row r="71">
      <c r="A71" s="6">
        <v>13.0</v>
      </c>
      <c r="B71" s="6">
        <v>8.0</v>
      </c>
      <c r="C71" s="10">
        <v>0.16</v>
      </c>
      <c r="E71" s="5">
        <v>49.0</v>
      </c>
      <c r="G71" s="6">
        <v>50.0</v>
      </c>
      <c r="I71" s="6">
        <v>51.0</v>
      </c>
    </row>
    <row r="72">
      <c r="A72" s="6">
        <v>14.0</v>
      </c>
      <c r="B72" s="6">
        <v>1.0</v>
      </c>
      <c r="C72" s="10">
        <v>0.02</v>
      </c>
      <c r="E72" s="5">
        <v>48.0</v>
      </c>
      <c r="G72" s="6">
        <v>50.0</v>
      </c>
      <c r="I72" s="6">
        <v>50.0</v>
      </c>
    </row>
    <row r="73">
      <c r="A73" s="6">
        <v>15.0</v>
      </c>
      <c r="B73" s="6">
        <v>4.0</v>
      </c>
      <c r="C73" s="10">
        <v>0.08</v>
      </c>
      <c r="E73" s="5">
        <v>41.0</v>
      </c>
      <c r="G73" s="6">
        <v>42.0</v>
      </c>
      <c r="I73" s="6">
        <v>52.0</v>
      </c>
    </row>
    <row r="74">
      <c r="A74" s="6">
        <v>16.0</v>
      </c>
      <c r="B74" s="6">
        <v>3.0</v>
      </c>
      <c r="C74" s="10">
        <v>0.06</v>
      </c>
      <c r="E74" s="5">
        <v>43.0</v>
      </c>
      <c r="G74" s="6">
        <v>41.0</v>
      </c>
      <c r="I74" s="6">
        <v>50.0</v>
      </c>
    </row>
    <row r="75">
      <c r="A75" s="6">
        <v>17.0</v>
      </c>
      <c r="B75" s="6">
        <v>0.0</v>
      </c>
      <c r="C75" s="10">
        <v>0.0</v>
      </c>
      <c r="E75" s="5">
        <v>51.0</v>
      </c>
      <c r="G75" s="6">
        <v>47.0</v>
      </c>
      <c r="I75" s="6">
        <v>53.0</v>
      </c>
    </row>
    <row r="76">
      <c r="A76" s="6">
        <v>18.0</v>
      </c>
      <c r="B76" s="6">
        <v>0.0</v>
      </c>
      <c r="C76" s="10">
        <v>0.0</v>
      </c>
      <c r="E76" s="5">
        <v>52.0</v>
      </c>
      <c r="G76" s="6">
        <v>47.0</v>
      </c>
      <c r="I76" s="6">
        <v>47.0</v>
      </c>
    </row>
    <row r="77">
      <c r="A77" s="6">
        <v>19.0</v>
      </c>
      <c r="B77" s="6">
        <v>0.0</v>
      </c>
      <c r="C77" s="10">
        <v>0.0</v>
      </c>
      <c r="E77" s="5">
        <v>49.0</v>
      </c>
      <c r="G77" s="6">
        <v>48.0</v>
      </c>
      <c r="I77" s="6">
        <v>52.0</v>
      </c>
    </row>
    <row r="78">
      <c r="A78" s="6">
        <v>20.0</v>
      </c>
      <c r="B78" s="6">
        <v>0.0</v>
      </c>
      <c r="C78" s="10">
        <v>0.0</v>
      </c>
      <c r="E78" s="5">
        <v>50.0</v>
      </c>
      <c r="G78" s="6">
        <v>47.0</v>
      </c>
      <c r="I78" s="6">
        <v>49.0</v>
      </c>
    </row>
    <row r="79">
      <c r="E79" s="5">
        <v>48.0</v>
      </c>
      <c r="G79" s="6">
        <v>50.0</v>
      </c>
      <c r="I79" s="6">
        <v>43.0</v>
      </c>
    </row>
    <row r="80">
      <c r="E80" s="5">
        <v>43.0</v>
      </c>
      <c r="G80" s="6">
        <v>47.0</v>
      </c>
      <c r="I80" s="6">
        <v>47.0</v>
      </c>
    </row>
    <row r="81">
      <c r="E81" s="5">
        <v>48.0</v>
      </c>
      <c r="G81" s="6">
        <v>47.0</v>
      </c>
      <c r="I81" s="6">
        <v>52.0</v>
      </c>
    </row>
    <row r="82">
      <c r="E82" s="5">
        <v>48.0</v>
      </c>
      <c r="G82" s="6">
        <v>58.0</v>
      </c>
      <c r="I82" s="6">
        <v>52.0</v>
      </c>
    </row>
    <row r="83">
      <c r="E83" s="5">
        <v>44.0</v>
      </c>
      <c r="G83" s="6">
        <v>50.0</v>
      </c>
      <c r="I83" s="6">
        <v>54.0</v>
      </c>
    </row>
    <row r="84">
      <c r="E84" s="5">
        <v>51.0</v>
      </c>
      <c r="G84" s="6">
        <v>48.0</v>
      </c>
      <c r="I84" s="6">
        <v>50.0</v>
      </c>
    </row>
    <row r="85">
      <c r="E85" s="5">
        <v>50.0</v>
      </c>
      <c r="G85" s="6">
        <v>47.0</v>
      </c>
      <c r="I85" s="6">
        <v>55.0</v>
      </c>
    </row>
    <row r="86">
      <c r="E86" s="5">
        <v>50.0</v>
      </c>
      <c r="G86" s="6">
        <v>49.0</v>
      </c>
      <c r="I86" s="6">
        <v>54.0</v>
      </c>
    </row>
    <row r="87">
      <c r="E87" s="5">
        <v>43.0</v>
      </c>
      <c r="G87" s="6">
        <v>57.0</v>
      </c>
      <c r="I87" s="6">
        <v>49.0</v>
      </c>
    </row>
    <row r="88">
      <c r="E88" s="5">
        <v>53.0</v>
      </c>
      <c r="G88" s="6">
        <v>55.0</v>
      </c>
      <c r="I88" s="6">
        <v>44.0</v>
      </c>
    </row>
    <row r="89">
      <c r="E89" s="5">
        <v>56.0</v>
      </c>
      <c r="G89" s="6">
        <v>42.0</v>
      </c>
      <c r="I89" s="6">
        <v>51.0</v>
      </c>
    </row>
    <row r="90">
      <c r="A90" s="6"/>
      <c r="B90" s="6"/>
      <c r="C90" s="6"/>
      <c r="E90" s="5">
        <v>50.0</v>
      </c>
      <c r="G90" s="6">
        <v>49.0</v>
      </c>
      <c r="I90" s="6">
        <v>44.0</v>
      </c>
    </row>
    <row r="91">
      <c r="E91" s="5">
        <v>50.0</v>
      </c>
      <c r="G91" s="6">
        <v>55.0</v>
      </c>
      <c r="I91" s="6">
        <v>44.0</v>
      </c>
    </row>
    <row r="92">
      <c r="E92" s="5">
        <v>49.0</v>
      </c>
      <c r="G92" s="6">
        <v>55.0</v>
      </c>
      <c r="I92" s="6">
        <v>49.0</v>
      </c>
    </row>
    <row r="93">
      <c r="E93" s="5">
        <v>47.0</v>
      </c>
      <c r="G93" s="6">
        <v>40.0</v>
      </c>
      <c r="I93" s="6">
        <v>53.0</v>
      </c>
    </row>
    <row r="94">
      <c r="E94" s="5">
        <v>54.0</v>
      </c>
      <c r="G94" s="6">
        <v>44.0</v>
      </c>
      <c r="I94" s="6">
        <v>52.0</v>
      </c>
    </row>
    <row r="95">
      <c r="E95" s="5">
        <v>51.0</v>
      </c>
      <c r="G95" s="6">
        <v>53.0</v>
      </c>
      <c r="I95" s="6">
        <v>48.0</v>
      </c>
    </row>
    <row r="96">
      <c r="E96" s="5">
        <v>55.0</v>
      </c>
      <c r="G96" s="6">
        <v>51.0</v>
      </c>
      <c r="I96" s="6">
        <v>50.0</v>
      </c>
    </row>
    <row r="97">
      <c r="E97" s="5">
        <v>54.0</v>
      </c>
      <c r="G97" s="6">
        <v>52.0</v>
      </c>
      <c r="I97" s="6">
        <v>51.0</v>
      </c>
    </row>
    <row r="98">
      <c r="E98" s="5">
        <v>55.0</v>
      </c>
      <c r="G98" s="6">
        <v>52.0</v>
      </c>
      <c r="I98" s="6">
        <v>43.0</v>
      </c>
    </row>
    <row r="99">
      <c r="E99" s="5">
        <v>51.0</v>
      </c>
      <c r="G99" s="6">
        <v>47.0</v>
      </c>
      <c r="I99" s="6">
        <v>48.0</v>
      </c>
    </row>
    <row r="100">
      <c r="E100" s="5">
        <v>48.0</v>
      </c>
      <c r="G100" s="6">
        <v>40.0</v>
      </c>
      <c r="I100" s="6">
        <v>48.0</v>
      </c>
    </row>
    <row r="101">
      <c r="E101" s="5">
        <v>49.0</v>
      </c>
      <c r="G101" s="6">
        <v>51.0</v>
      </c>
      <c r="I101" s="6">
        <v>44.0</v>
      </c>
    </row>
    <row r="102">
      <c r="G102" s="6">
        <v>48.0</v>
      </c>
      <c r="I102" s="6">
        <v>42.0</v>
      </c>
    </row>
    <row r="103">
      <c r="G103" s="6">
        <v>49.0</v>
      </c>
      <c r="I103" s="6">
        <v>50.0</v>
      </c>
    </row>
    <row r="104">
      <c r="G104" s="6">
        <v>50.0</v>
      </c>
      <c r="I104" s="6">
        <v>62.0</v>
      </c>
    </row>
    <row r="105">
      <c r="G105" s="6">
        <v>55.0</v>
      </c>
      <c r="I105" s="6">
        <v>46.0</v>
      </c>
    </row>
    <row r="106">
      <c r="G106" s="6">
        <v>45.0</v>
      </c>
      <c r="I106" s="6">
        <v>61.0</v>
      </c>
    </row>
    <row r="107">
      <c r="G107" s="6">
        <v>56.0</v>
      </c>
      <c r="I107" s="6">
        <v>57.0</v>
      </c>
    </row>
    <row r="108">
      <c r="G108" s="6">
        <v>60.0</v>
      </c>
      <c r="I108" s="6">
        <v>56.0</v>
      </c>
    </row>
    <row r="109">
      <c r="G109" s="6">
        <v>43.0</v>
      </c>
      <c r="I109" s="6">
        <v>54.0</v>
      </c>
    </row>
    <row r="110">
      <c r="G110" s="6">
        <v>42.0</v>
      </c>
      <c r="I110" s="6">
        <v>49.0</v>
      </c>
    </row>
    <row r="111">
      <c r="G111" s="6">
        <v>49.0</v>
      </c>
      <c r="I111" s="6">
        <v>50.0</v>
      </c>
    </row>
    <row r="112">
      <c r="G112" s="6">
        <v>49.0</v>
      </c>
      <c r="I112" s="6">
        <v>46.0</v>
      </c>
    </row>
    <row r="113">
      <c r="G113" s="6">
        <v>48.0</v>
      </c>
      <c r="I113" s="6">
        <v>39.0</v>
      </c>
    </row>
    <row r="114">
      <c r="G114" s="6">
        <v>50.0</v>
      </c>
      <c r="I114" s="6">
        <v>52.0</v>
      </c>
    </row>
    <row r="115">
      <c r="G115" s="6">
        <v>51.0</v>
      </c>
      <c r="I115" s="6">
        <v>48.0</v>
      </c>
    </row>
    <row r="116">
      <c r="G116" s="6">
        <v>48.0</v>
      </c>
      <c r="I116" s="6">
        <v>46.0</v>
      </c>
    </row>
    <row r="117">
      <c r="G117" s="6">
        <v>45.0</v>
      </c>
      <c r="I117" s="6">
        <v>51.0</v>
      </c>
    </row>
    <row r="118">
      <c r="G118" s="6">
        <v>58.0</v>
      </c>
      <c r="I118" s="6">
        <v>60.0</v>
      </c>
    </row>
    <row r="119">
      <c r="G119" s="6">
        <v>46.0</v>
      </c>
      <c r="I119" s="6">
        <v>49.0</v>
      </c>
    </row>
    <row r="120">
      <c r="G120" s="6">
        <v>54.0</v>
      </c>
      <c r="I120" s="6">
        <v>47.0</v>
      </c>
    </row>
    <row r="121">
      <c r="G121" s="6">
        <v>50.0</v>
      </c>
      <c r="I121" s="6">
        <v>46.0</v>
      </c>
    </row>
    <row r="122">
      <c r="G122" s="6">
        <v>51.0</v>
      </c>
      <c r="I122" s="6">
        <v>56.0</v>
      </c>
    </row>
    <row r="123">
      <c r="G123" s="6">
        <v>56.0</v>
      </c>
      <c r="I123" s="6">
        <v>49.0</v>
      </c>
    </row>
    <row r="124">
      <c r="G124" s="6">
        <v>47.0</v>
      </c>
      <c r="I124" s="6">
        <v>50.0</v>
      </c>
    </row>
    <row r="125">
      <c r="G125" s="6">
        <v>50.0</v>
      </c>
      <c r="I125" s="6">
        <v>54.0</v>
      </c>
    </row>
    <row r="126">
      <c r="G126" s="6">
        <v>57.0</v>
      </c>
      <c r="I126" s="6">
        <v>47.0</v>
      </c>
    </row>
    <row r="127">
      <c r="G127" s="6">
        <v>45.0</v>
      </c>
      <c r="I127" s="6">
        <v>47.0</v>
      </c>
    </row>
    <row r="128">
      <c r="G128" s="6">
        <v>51.0</v>
      </c>
      <c r="I128" s="6">
        <v>45.0</v>
      </c>
    </row>
    <row r="129">
      <c r="G129" s="6">
        <v>49.0</v>
      </c>
      <c r="I129" s="6">
        <v>49.0</v>
      </c>
    </row>
    <row r="130">
      <c r="G130" s="6">
        <v>47.0</v>
      </c>
      <c r="I130" s="6">
        <v>53.0</v>
      </c>
    </row>
    <row r="131">
      <c r="G131" s="6">
        <v>62.0</v>
      </c>
      <c r="I131" s="6">
        <v>48.0</v>
      </c>
    </row>
    <row r="132">
      <c r="G132" s="6">
        <v>45.0</v>
      </c>
      <c r="I132" s="6">
        <v>46.0</v>
      </c>
    </row>
    <row r="133">
      <c r="G133" s="6">
        <v>49.0</v>
      </c>
      <c r="I133" s="6">
        <v>53.0</v>
      </c>
    </row>
    <row r="134">
      <c r="G134" s="6">
        <v>36.0</v>
      </c>
      <c r="I134" s="6">
        <v>52.0</v>
      </c>
    </row>
    <row r="135">
      <c r="G135" s="6">
        <v>42.0</v>
      </c>
      <c r="I135" s="6">
        <v>51.0</v>
      </c>
    </row>
    <row r="136">
      <c r="G136" s="6">
        <v>63.0</v>
      </c>
      <c r="I136" s="6">
        <v>65.0</v>
      </c>
    </row>
    <row r="137">
      <c r="G137" s="6">
        <v>45.0</v>
      </c>
      <c r="I137" s="6">
        <v>61.0</v>
      </c>
    </row>
    <row r="138">
      <c r="G138" s="6">
        <v>44.0</v>
      </c>
      <c r="I138" s="6">
        <v>44.0</v>
      </c>
    </row>
    <row r="139">
      <c r="G139" s="6">
        <v>53.0</v>
      </c>
      <c r="I139" s="6">
        <v>49.0</v>
      </c>
    </row>
    <row r="140">
      <c r="G140" s="6">
        <v>49.0</v>
      </c>
      <c r="I140" s="6">
        <v>52.0</v>
      </c>
    </row>
    <row r="141">
      <c r="G141" s="6">
        <v>46.0</v>
      </c>
      <c r="I141" s="6">
        <v>39.0</v>
      </c>
    </row>
    <row r="142">
      <c r="G142" s="6">
        <v>44.0</v>
      </c>
      <c r="I142" s="6">
        <v>46.0</v>
      </c>
    </row>
    <row r="143">
      <c r="G143" s="6">
        <v>52.0</v>
      </c>
      <c r="I143" s="6">
        <v>48.0</v>
      </c>
    </row>
    <row r="144">
      <c r="G144" s="6">
        <v>48.0</v>
      </c>
      <c r="I144" s="6">
        <v>54.0</v>
      </c>
    </row>
    <row r="145">
      <c r="G145" s="6">
        <v>44.0</v>
      </c>
      <c r="I145" s="6">
        <v>50.0</v>
      </c>
    </row>
    <row r="146">
      <c r="G146" s="6">
        <v>46.0</v>
      </c>
      <c r="I146" s="6">
        <v>48.0</v>
      </c>
    </row>
    <row r="147">
      <c r="G147" s="6">
        <v>51.0</v>
      </c>
      <c r="I147" s="6">
        <v>38.0</v>
      </c>
    </row>
    <row r="148">
      <c r="G148" s="6">
        <v>48.0</v>
      </c>
      <c r="I148" s="6">
        <v>59.0</v>
      </c>
    </row>
    <row r="149">
      <c r="G149" s="6">
        <v>52.0</v>
      </c>
      <c r="I149" s="6">
        <v>58.0</v>
      </c>
    </row>
    <row r="150">
      <c r="G150" s="6">
        <v>47.0</v>
      </c>
      <c r="I150" s="6">
        <v>49.0</v>
      </c>
    </row>
    <row r="151">
      <c r="G151" s="6">
        <v>52.0</v>
      </c>
      <c r="I151" s="6">
        <v>54.0</v>
      </c>
    </row>
    <row r="152">
      <c r="G152" s="6">
        <v>45.0</v>
      </c>
      <c r="I152" s="6">
        <v>39.0</v>
      </c>
    </row>
    <row r="153">
      <c r="G153" s="6">
        <v>57.0</v>
      </c>
      <c r="I153" s="6">
        <v>54.0</v>
      </c>
    </row>
    <row r="154">
      <c r="G154" s="6">
        <v>47.0</v>
      </c>
      <c r="I154" s="6">
        <v>51.0</v>
      </c>
    </row>
    <row r="155">
      <c r="G155" s="6">
        <v>60.0</v>
      </c>
      <c r="I155" s="6">
        <v>48.0</v>
      </c>
    </row>
    <row r="156">
      <c r="G156" s="6">
        <v>48.0</v>
      </c>
      <c r="I156" s="6">
        <v>48.0</v>
      </c>
    </row>
    <row r="157">
      <c r="G157" s="6">
        <v>53.0</v>
      </c>
      <c r="I157" s="6">
        <v>49.0</v>
      </c>
    </row>
    <row r="158">
      <c r="G158" s="6">
        <v>48.0</v>
      </c>
      <c r="I158" s="6">
        <v>46.0</v>
      </c>
    </row>
    <row r="159">
      <c r="G159" s="6">
        <v>49.0</v>
      </c>
      <c r="I159" s="6">
        <v>45.0</v>
      </c>
    </row>
    <row r="160">
      <c r="G160" s="6">
        <v>50.0</v>
      </c>
      <c r="I160" s="6">
        <v>53.0</v>
      </c>
    </row>
    <row r="161">
      <c r="G161" s="6">
        <v>50.0</v>
      </c>
      <c r="I161" s="6">
        <v>54.0</v>
      </c>
    </row>
    <row r="162">
      <c r="G162" s="6">
        <v>51.0</v>
      </c>
      <c r="I162" s="6">
        <v>54.0</v>
      </c>
    </row>
    <row r="163">
      <c r="G163" s="6">
        <v>42.0</v>
      </c>
      <c r="I163" s="6">
        <v>53.0</v>
      </c>
    </row>
    <row r="164">
      <c r="G164" s="6">
        <v>44.0</v>
      </c>
      <c r="I164" s="6">
        <v>57.0</v>
      </c>
    </row>
    <row r="165">
      <c r="G165" s="6">
        <v>47.0</v>
      </c>
      <c r="I165" s="6">
        <v>49.0</v>
      </c>
    </row>
    <row r="166">
      <c r="G166" s="6">
        <v>52.0</v>
      </c>
      <c r="I166" s="6">
        <v>44.0</v>
      </c>
    </row>
    <row r="167">
      <c r="G167" s="6">
        <v>53.0</v>
      </c>
      <c r="I167" s="6">
        <v>52.0</v>
      </c>
    </row>
    <row r="168">
      <c r="G168" s="6">
        <v>53.0</v>
      </c>
      <c r="I168" s="6">
        <v>44.0</v>
      </c>
    </row>
    <row r="169">
      <c r="G169" s="6">
        <v>53.0</v>
      </c>
      <c r="I169" s="6">
        <v>43.0</v>
      </c>
    </row>
    <row r="170">
      <c r="G170" s="6">
        <v>42.0</v>
      </c>
      <c r="I170" s="6">
        <v>51.0</v>
      </c>
    </row>
    <row r="171">
      <c r="G171" s="6">
        <v>46.0</v>
      </c>
      <c r="I171" s="6">
        <v>49.0</v>
      </c>
    </row>
    <row r="172">
      <c r="G172" s="6">
        <v>57.0</v>
      </c>
      <c r="I172" s="6">
        <v>50.0</v>
      </c>
    </row>
    <row r="173">
      <c r="G173" s="6">
        <v>45.0</v>
      </c>
      <c r="I173" s="6">
        <v>51.0</v>
      </c>
    </row>
    <row r="174">
      <c r="G174" s="6">
        <v>51.0</v>
      </c>
      <c r="I174" s="6">
        <v>52.0</v>
      </c>
    </row>
    <row r="175">
      <c r="G175" s="6">
        <v>50.0</v>
      </c>
      <c r="I175" s="6">
        <v>58.0</v>
      </c>
    </row>
    <row r="176">
      <c r="G176" s="6">
        <v>53.0</v>
      </c>
      <c r="I176" s="6">
        <v>53.0</v>
      </c>
    </row>
    <row r="177">
      <c r="G177" s="6">
        <v>43.0</v>
      </c>
      <c r="I177" s="6">
        <v>43.0</v>
      </c>
    </row>
    <row r="178">
      <c r="G178" s="6">
        <v>53.0</v>
      </c>
      <c r="I178" s="6">
        <v>60.0</v>
      </c>
    </row>
    <row r="179">
      <c r="G179" s="6">
        <v>59.0</v>
      </c>
      <c r="I179" s="6">
        <v>51.0</v>
      </c>
    </row>
    <row r="180">
      <c r="G180" s="6">
        <v>53.0</v>
      </c>
      <c r="I180" s="6">
        <v>50.0</v>
      </c>
    </row>
    <row r="181">
      <c r="G181" s="6">
        <v>59.0</v>
      </c>
      <c r="I181" s="6">
        <v>47.0</v>
      </c>
    </row>
    <row r="182">
      <c r="G182" s="6">
        <v>46.0</v>
      </c>
      <c r="I182" s="6">
        <v>46.0</v>
      </c>
    </row>
    <row r="183">
      <c r="G183" s="6">
        <v>44.0</v>
      </c>
      <c r="I183" s="6">
        <v>42.0</v>
      </c>
    </row>
    <row r="184">
      <c r="G184" s="6">
        <v>57.0</v>
      </c>
      <c r="I184" s="6">
        <v>61.0</v>
      </c>
    </row>
    <row r="185">
      <c r="G185" s="6">
        <v>57.0</v>
      </c>
      <c r="I185" s="6">
        <v>43.0</v>
      </c>
    </row>
    <row r="186">
      <c r="G186" s="6">
        <v>49.0</v>
      </c>
      <c r="I186" s="6">
        <v>49.0</v>
      </c>
    </row>
    <row r="187">
      <c r="G187" s="6">
        <v>60.0</v>
      </c>
      <c r="I187" s="6">
        <v>53.0</v>
      </c>
    </row>
    <row r="188">
      <c r="G188" s="6">
        <v>53.0</v>
      </c>
      <c r="I188" s="6">
        <v>50.0</v>
      </c>
    </row>
    <row r="189">
      <c r="G189" s="6">
        <v>59.0</v>
      </c>
      <c r="I189" s="6">
        <v>52.0</v>
      </c>
    </row>
    <row r="190">
      <c r="G190" s="6">
        <v>52.0</v>
      </c>
      <c r="I190" s="6">
        <v>53.0</v>
      </c>
    </row>
    <row r="191">
      <c r="G191" s="6">
        <v>44.0</v>
      </c>
      <c r="I191" s="6">
        <v>48.0</v>
      </c>
    </row>
    <row r="192">
      <c r="G192" s="6">
        <v>49.0</v>
      </c>
      <c r="I192" s="6">
        <v>57.0</v>
      </c>
    </row>
    <row r="193">
      <c r="G193" s="6">
        <v>52.0</v>
      </c>
      <c r="I193" s="6">
        <v>58.0</v>
      </c>
    </row>
    <row r="194">
      <c r="G194" s="6">
        <v>57.0</v>
      </c>
      <c r="I194" s="6">
        <v>55.0</v>
      </c>
    </row>
    <row r="195">
      <c r="G195" s="6">
        <v>48.0</v>
      </c>
      <c r="I195" s="6">
        <v>46.0</v>
      </c>
    </row>
    <row r="196">
      <c r="G196" s="6">
        <v>55.0</v>
      </c>
      <c r="I196" s="6">
        <v>48.0</v>
      </c>
    </row>
    <row r="197">
      <c r="G197" s="6">
        <v>57.0</v>
      </c>
      <c r="I197" s="6">
        <v>36.0</v>
      </c>
    </row>
    <row r="198">
      <c r="G198" s="6">
        <v>46.0</v>
      </c>
      <c r="I198" s="6">
        <v>54.0</v>
      </c>
    </row>
    <row r="199">
      <c r="G199" s="6">
        <v>47.0</v>
      </c>
      <c r="I199" s="6">
        <v>45.0</v>
      </c>
    </row>
    <row r="200">
      <c r="G200" s="6">
        <v>53.0</v>
      </c>
      <c r="I200" s="6">
        <v>56.0</v>
      </c>
    </row>
    <row r="201">
      <c r="G201" s="6">
        <v>45.0</v>
      </c>
      <c r="I201" s="6">
        <v>47.0</v>
      </c>
    </row>
    <row r="202">
      <c r="G202" s="6">
        <v>45.0</v>
      </c>
      <c r="I202" s="6">
        <v>43.0</v>
      </c>
    </row>
    <row r="203">
      <c r="G203" s="6">
        <v>47.0</v>
      </c>
      <c r="I203" s="6">
        <v>51.0</v>
      </c>
    </row>
    <row r="204">
      <c r="G204" s="6">
        <v>56.0</v>
      </c>
      <c r="I204" s="6">
        <v>51.0</v>
      </c>
    </row>
    <row r="205">
      <c r="G205" s="6">
        <v>56.0</v>
      </c>
      <c r="I205" s="6">
        <v>55.0</v>
      </c>
    </row>
    <row r="206">
      <c r="G206" s="6">
        <v>52.0</v>
      </c>
      <c r="I206" s="6">
        <v>52.0</v>
      </c>
    </row>
    <row r="207">
      <c r="G207" s="6">
        <v>44.0</v>
      </c>
      <c r="I207" s="6">
        <v>51.0</v>
      </c>
    </row>
    <row r="208">
      <c r="G208" s="6">
        <v>51.0</v>
      </c>
      <c r="I208" s="6">
        <v>52.0</v>
      </c>
    </row>
    <row r="209">
      <c r="G209" s="6">
        <v>52.0</v>
      </c>
      <c r="I209" s="6">
        <v>49.0</v>
      </c>
    </row>
    <row r="210">
      <c r="G210" s="6">
        <v>55.0</v>
      </c>
      <c r="I210" s="6">
        <v>55.0</v>
      </c>
    </row>
    <row r="211">
      <c r="G211" s="6">
        <v>51.0</v>
      </c>
      <c r="I211" s="6">
        <v>45.0</v>
      </c>
    </row>
    <row r="212">
      <c r="G212" s="6">
        <v>48.0</v>
      </c>
      <c r="I212" s="6">
        <v>42.0</v>
      </c>
    </row>
    <row r="213">
      <c r="G213" s="6">
        <v>41.0</v>
      </c>
      <c r="I213" s="6">
        <v>46.0</v>
      </c>
    </row>
    <row r="214">
      <c r="G214" s="6">
        <v>55.0</v>
      </c>
      <c r="I214" s="6">
        <v>57.0</v>
      </c>
    </row>
    <row r="215">
      <c r="G215" s="6">
        <v>54.0</v>
      </c>
      <c r="I215" s="6">
        <v>48.0</v>
      </c>
    </row>
    <row r="216">
      <c r="G216" s="6">
        <v>42.0</v>
      </c>
      <c r="I216" s="6">
        <v>43.0</v>
      </c>
    </row>
    <row r="217">
      <c r="G217" s="6">
        <v>60.0</v>
      </c>
      <c r="I217" s="6">
        <v>47.0</v>
      </c>
    </row>
    <row r="218">
      <c r="G218" s="6">
        <v>49.0</v>
      </c>
      <c r="I218" s="6">
        <v>49.0</v>
      </c>
    </row>
    <row r="219">
      <c r="G219" s="6">
        <v>47.0</v>
      </c>
      <c r="I219" s="6">
        <v>45.0</v>
      </c>
    </row>
    <row r="220">
      <c r="G220" s="6">
        <v>49.0</v>
      </c>
      <c r="I220" s="6">
        <v>54.0</v>
      </c>
    </row>
    <row r="221">
      <c r="G221" s="6">
        <v>55.0</v>
      </c>
      <c r="I221" s="6">
        <v>53.0</v>
      </c>
    </row>
    <row r="222">
      <c r="G222" s="6">
        <v>51.0</v>
      </c>
      <c r="I222" s="6">
        <v>52.0</v>
      </c>
    </row>
    <row r="223">
      <c r="G223" s="6">
        <v>49.0</v>
      </c>
      <c r="I223" s="6">
        <v>38.0</v>
      </c>
    </row>
    <row r="224">
      <c r="G224" s="6">
        <v>50.0</v>
      </c>
      <c r="I224" s="6">
        <v>55.0</v>
      </c>
    </row>
    <row r="225">
      <c r="G225" s="6">
        <v>35.0</v>
      </c>
      <c r="I225" s="6">
        <v>51.0</v>
      </c>
    </row>
    <row r="226">
      <c r="G226" s="6">
        <v>46.0</v>
      </c>
      <c r="I226" s="6">
        <v>57.0</v>
      </c>
    </row>
    <row r="227">
      <c r="G227" s="6">
        <v>49.0</v>
      </c>
      <c r="I227" s="6">
        <v>42.0</v>
      </c>
    </row>
    <row r="228">
      <c r="G228" s="6">
        <v>49.0</v>
      </c>
      <c r="I228" s="6">
        <v>60.0</v>
      </c>
    </row>
    <row r="229">
      <c r="G229" s="6">
        <v>48.0</v>
      </c>
      <c r="I229" s="6">
        <v>48.0</v>
      </c>
    </row>
    <row r="230">
      <c r="G230" s="6">
        <v>51.0</v>
      </c>
      <c r="I230" s="6">
        <v>51.0</v>
      </c>
    </row>
    <row r="231">
      <c r="G231" s="6">
        <v>53.0</v>
      </c>
      <c r="I231" s="6">
        <v>50.0</v>
      </c>
    </row>
    <row r="232">
      <c r="G232" s="6">
        <v>41.0</v>
      </c>
      <c r="I232" s="6">
        <v>48.0</v>
      </c>
    </row>
    <row r="233">
      <c r="G233" s="6">
        <v>50.0</v>
      </c>
      <c r="I233" s="6">
        <v>60.0</v>
      </c>
    </row>
    <row r="234">
      <c r="G234" s="6">
        <v>47.0</v>
      </c>
      <c r="I234" s="6">
        <v>50.0</v>
      </c>
    </row>
    <row r="235">
      <c r="G235" s="6">
        <v>48.0</v>
      </c>
      <c r="I235" s="6">
        <v>46.0</v>
      </c>
    </row>
    <row r="236">
      <c r="G236" s="6">
        <v>56.0</v>
      </c>
      <c r="I236" s="6">
        <v>51.0</v>
      </c>
    </row>
    <row r="237">
      <c r="G237" s="6">
        <v>62.0</v>
      </c>
      <c r="I237" s="6">
        <v>50.0</v>
      </c>
    </row>
    <row r="238">
      <c r="G238" s="6">
        <v>45.0</v>
      </c>
      <c r="I238" s="6">
        <v>59.0</v>
      </c>
    </row>
    <row r="239">
      <c r="G239" s="6">
        <v>45.0</v>
      </c>
      <c r="I239" s="6">
        <v>51.0</v>
      </c>
    </row>
    <row r="240">
      <c r="G240" s="6">
        <v>52.0</v>
      </c>
      <c r="I240" s="6">
        <v>50.0</v>
      </c>
    </row>
    <row r="241">
      <c r="G241" s="6">
        <v>51.0</v>
      </c>
      <c r="I241" s="6">
        <v>41.0</v>
      </c>
    </row>
    <row r="242">
      <c r="G242" s="6">
        <v>55.0</v>
      </c>
      <c r="I242" s="6">
        <v>43.0</v>
      </c>
    </row>
    <row r="243">
      <c r="G243" s="6">
        <v>48.0</v>
      </c>
      <c r="I243" s="6">
        <v>41.0</v>
      </c>
    </row>
    <row r="244">
      <c r="G244" s="6">
        <v>56.0</v>
      </c>
      <c r="I244" s="6">
        <v>60.0</v>
      </c>
    </row>
    <row r="245">
      <c r="G245" s="6">
        <v>48.0</v>
      </c>
      <c r="I245" s="6">
        <v>51.0</v>
      </c>
    </row>
    <row r="246">
      <c r="G246" s="6">
        <v>48.0</v>
      </c>
      <c r="I246" s="6">
        <v>56.0</v>
      </c>
    </row>
    <row r="247">
      <c r="G247" s="6">
        <v>49.0</v>
      </c>
      <c r="I247" s="6">
        <v>46.0</v>
      </c>
    </row>
    <row r="248">
      <c r="G248" s="6">
        <v>59.0</v>
      </c>
      <c r="I248" s="6">
        <v>55.0</v>
      </c>
    </row>
    <row r="249">
      <c r="G249" s="6">
        <v>45.0</v>
      </c>
      <c r="I249" s="6">
        <v>41.0</v>
      </c>
    </row>
    <row r="250">
      <c r="G250" s="6">
        <v>54.0</v>
      </c>
      <c r="I250" s="6">
        <v>43.0</v>
      </c>
    </row>
    <row r="251">
      <c r="G251" s="6">
        <v>48.0</v>
      </c>
      <c r="I251" s="6">
        <v>48.0</v>
      </c>
    </row>
    <row r="252">
      <c r="G252" s="6">
        <v>55.0</v>
      </c>
      <c r="I252" s="6">
        <v>54.0</v>
      </c>
    </row>
    <row r="253">
      <c r="G253" s="6">
        <v>53.0</v>
      </c>
      <c r="I253" s="6">
        <v>47.0</v>
      </c>
    </row>
    <row r="254">
      <c r="G254" s="6">
        <v>52.0</v>
      </c>
      <c r="I254" s="6">
        <v>55.0</v>
      </c>
    </row>
    <row r="255">
      <c r="G255" s="6">
        <v>50.0</v>
      </c>
      <c r="I255" s="6">
        <v>39.0</v>
      </c>
    </row>
    <row r="256">
      <c r="G256" s="6">
        <v>46.0</v>
      </c>
      <c r="I256" s="6">
        <v>48.0</v>
      </c>
    </row>
    <row r="257">
      <c r="G257" s="6">
        <v>42.0</v>
      </c>
      <c r="I257" s="6">
        <v>45.0</v>
      </c>
    </row>
    <row r="258">
      <c r="G258" s="6">
        <v>46.0</v>
      </c>
      <c r="I258" s="6">
        <v>46.0</v>
      </c>
    </row>
    <row r="259">
      <c r="G259" s="6">
        <v>54.0</v>
      </c>
      <c r="I259" s="6">
        <v>43.0</v>
      </c>
    </row>
    <row r="260">
      <c r="G260" s="6">
        <v>46.0</v>
      </c>
      <c r="I260" s="6">
        <v>55.0</v>
      </c>
    </row>
    <row r="261">
      <c r="G261" s="6">
        <v>54.0</v>
      </c>
      <c r="I261" s="6">
        <v>44.0</v>
      </c>
    </row>
    <row r="262">
      <c r="G262" s="6">
        <v>42.0</v>
      </c>
      <c r="I262" s="6">
        <v>41.0</v>
      </c>
    </row>
    <row r="263">
      <c r="G263" s="6">
        <v>57.0</v>
      </c>
      <c r="I263" s="6">
        <v>51.0</v>
      </c>
    </row>
    <row r="264">
      <c r="G264" s="6">
        <v>43.0</v>
      </c>
      <c r="I264" s="6">
        <v>54.0</v>
      </c>
    </row>
    <row r="265">
      <c r="G265" s="6">
        <v>38.0</v>
      </c>
      <c r="I265" s="6">
        <v>50.0</v>
      </c>
    </row>
    <row r="266">
      <c r="G266" s="6">
        <v>50.0</v>
      </c>
      <c r="I266" s="6">
        <v>45.0</v>
      </c>
    </row>
    <row r="267">
      <c r="G267" s="6">
        <v>43.0</v>
      </c>
      <c r="I267" s="6">
        <v>51.0</v>
      </c>
    </row>
    <row r="268">
      <c r="G268" s="6">
        <v>51.0</v>
      </c>
      <c r="I268" s="6">
        <v>49.0</v>
      </c>
    </row>
    <row r="269">
      <c r="G269" s="6">
        <v>51.0</v>
      </c>
      <c r="I269" s="6">
        <v>43.0</v>
      </c>
    </row>
    <row r="270">
      <c r="G270" s="6">
        <v>49.0</v>
      </c>
      <c r="I270" s="6">
        <v>62.0</v>
      </c>
    </row>
    <row r="271">
      <c r="G271" s="6">
        <v>54.0</v>
      </c>
      <c r="I271" s="6">
        <v>57.0</v>
      </c>
    </row>
    <row r="272">
      <c r="G272" s="6">
        <v>57.0</v>
      </c>
      <c r="I272" s="6">
        <v>50.0</v>
      </c>
    </row>
    <row r="273">
      <c r="G273" s="6">
        <v>50.0</v>
      </c>
      <c r="I273" s="6">
        <v>59.0</v>
      </c>
    </row>
    <row r="274">
      <c r="G274" s="6">
        <v>44.0</v>
      </c>
      <c r="I274" s="6">
        <v>41.0</v>
      </c>
    </row>
    <row r="275">
      <c r="G275" s="6">
        <v>49.0</v>
      </c>
      <c r="I275" s="6">
        <v>49.0</v>
      </c>
    </row>
    <row r="276">
      <c r="G276" s="6">
        <v>51.0</v>
      </c>
      <c r="I276" s="6">
        <v>55.0</v>
      </c>
    </row>
    <row r="277">
      <c r="G277" s="6">
        <v>43.0</v>
      </c>
      <c r="I277" s="6">
        <v>52.0</v>
      </c>
    </row>
    <row r="278">
      <c r="G278" s="6">
        <v>55.0</v>
      </c>
      <c r="I278" s="6">
        <v>56.0</v>
      </c>
    </row>
    <row r="279">
      <c r="G279" s="6">
        <v>52.0</v>
      </c>
      <c r="I279" s="6">
        <v>55.0</v>
      </c>
    </row>
    <row r="280">
      <c r="G280" s="6">
        <v>54.0</v>
      </c>
      <c r="I280" s="6">
        <v>43.0</v>
      </c>
    </row>
    <row r="281">
      <c r="G281" s="6">
        <v>40.0</v>
      </c>
      <c r="I281" s="6">
        <v>52.0</v>
      </c>
    </row>
    <row r="282">
      <c r="G282" s="6">
        <v>49.0</v>
      </c>
      <c r="I282" s="6">
        <v>54.0</v>
      </c>
    </row>
    <row r="283">
      <c r="G283" s="6">
        <v>52.0</v>
      </c>
      <c r="I283" s="6">
        <v>41.0</v>
      </c>
    </row>
    <row r="284">
      <c r="G284" s="6">
        <v>51.0</v>
      </c>
      <c r="I284" s="6">
        <v>47.0</v>
      </c>
    </row>
    <row r="285">
      <c r="G285" s="6">
        <v>54.0</v>
      </c>
      <c r="I285" s="6">
        <v>47.0</v>
      </c>
    </row>
    <row r="286">
      <c r="G286" s="6">
        <v>56.0</v>
      </c>
      <c r="I286" s="6">
        <v>58.0</v>
      </c>
    </row>
    <row r="287">
      <c r="G287" s="6">
        <v>56.0</v>
      </c>
      <c r="I287" s="6">
        <v>50.0</v>
      </c>
    </row>
    <row r="288">
      <c r="G288" s="6">
        <v>44.0</v>
      </c>
      <c r="I288" s="6">
        <v>49.0</v>
      </c>
    </row>
    <row r="289">
      <c r="G289" s="6">
        <v>49.0</v>
      </c>
      <c r="I289" s="6">
        <v>46.0</v>
      </c>
    </row>
    <row r="290">
      <c r="G290" s="6">
        <v>44.0</v>
      </c>
      <c r="I290" s="6">
        <v>40.0</v>
      </c>
    </row>
    <row r="291">
      <c r="G291" s="6">
        <v>49.0</v>
      </c>
      <c r="I291" s="6">
        <v>47.0</v>
      </c>
    </row>
    <row r="292">
      <c r="G292" s="6">
        <v>53.0</v>
      </c>
      <c r="I292" s="6">
        <v>51.0</v>
      </c>
    </row>
    <row r="293">
      <c r="G293" s="6">
        <v>49.0</v>
      </c>
      <c r="I293" s="6">
        <v>44.0</v>
      </c>
    </row>
    <row r="294">
      <c r="G294" s="6">
        <v>44.0</v>
      </c>
      <c r="I294" s="6">
        <v>53.0</v>
      </c>
    </row>
    <row r="295">
      <c r="G295" s="6">
        <v>43.0</v>
      </c>
      <c r="I295" s="6">
        <v>47.0</v>
      </c>
    </row>
    <row r="296">
      <c r="G296" s="6">
        <v>47.0</v>
      </c>
      <c r="I296" s="6">
        <v>49.0</v>
      </c>
    </row>
    <row r="297">
      <c r="G297" s="6">
        <v>42.0</v>
      </c>
      <c r="I297" s="6">
        <v>47.0</v>
      </c>
    </row>
    <row r="298">
      <c r="G298" s="6">
        <v>54.0</v>
      </c>
      <c r="I298" s="6">
        <v>55.0</v>
      </c>
    </row>
    <row r="299">
      <c r="G299" s="6">
        <v>53.0</v>
      </c>
      <c r="I299" s="6">
        <v>45.0</v>
      </c>
    </row>
    <row r="300">
      <c r="G300" s="6">
        <v>50.0</v>
      </c>
      <c r="I300" s="6">
        <v>49.0</v>
      </c>
    </row>
    <row r="301">
      <c r="G301" s="6">
        <v>39.0</v>
      </c>
      <c r="I301" s="6">
        <v>51.0</v>
      </c>
    </row>
    <row r="302">
      <c r="G302" s="6">
        <v>50.0</v>
      </c>
      <c r="I302" s="6">
        <v>49.0</v>
      </c>
    </row>
    <row r="303">
      <c r="G303" s="6">
        <v>46.0</v>
      </c>
      <c r="I303" s="6">
        <v>51.0</v>
      </c>
    </row>
    <row r="304">
      <c r="G304" s="6">
        <v>57.0</v>
      </c>
      <c r="I304" s="6">
        <v>56.0</v>
      </c>
    </row>
    <row r="305">
      <c r="G305" s="6">
        <v>48.0</v>
      </c>
      <c r="I305" s="6">
        <v>67.0</v>
      </c>
    </row>
    <row r="306">
      <c r="G306" s="6">
        <v>51.0</v>
      </c>
      <c r="I306" s="6">
        <v>52.0</v>
      </c>
    </row>
    <row r="307">
      <c r="G307" s="6">
        <v>54.0</v>
      </c>
      <c r="I307" s="6">
        <v>47.0</v>
      </c>
    </row>
    <row r="308">
      <c r="G308" s="6">
        <v>48.0</v>
      </c>
      <c r="I308" s="6">
        <v>54.0</v>
      </c>
    </row>
    <row r="309">
      <c r="G309" s="6">
        <v>47.0</v>
      </c>
      <c r="I309" s="6">
        <v>48.0</v>
      </c>
    </row>
    <row r="310">
      <c r="G310" s="6">
        <v>55.0</v>
      </c>
      <c r="I310" s="6">
        <v>43.0</v>
      </c>
    </row>
    <row r="311">
      <c r="G311" s="6">
        <v>49.0</v>
      </c>
      <c r="I311" s="6">
        <v>48.0</v>
      </c>
    </row>
    <row r="312">
      <c r="G312" s="6">
        <v>46.0</v>
      </c>
      <c r="I312" s="6">
        <v>49.0</v>
      </c>
    </row>
    <row r="313">
      <c r="G313" s="6">
        <v>51.0</v>
      </c>
      <c r="I313" s="6">
        <v>58.0</v>
      </c>
    </row>
    <row r="314">
      <c r="G314" s="6">
        <v>56.0</v>
      </c>
      <c r="I314" s="6">
        <v>39.0</v>
      </c>
    </row>
    <row r="315">
      <c r="G315" s="6">
        <v>52.0</v>
      </c>
      <c r="I315" s="6">
        <v>54.0</v>
      </c>
    </row>
    <row r="316">
      <c r="G316" s="6">
        <v>53.0</v>
      </c>
      <c r="I316" s="6">
        <v>53.0</v>
      </c>
    </row>
    <row r="317">
      <c r="G317" s="6">
        <v>64.0</v>
      </c>
      <c r="I317" s="6">
        <v>62.0</v>
      </c>
    </row>
    <row r="318">
      <c r="G318" s="6">
        <v>48.0</v>
      </c>
      <c r="I318" s="6">
        <v>43.0</v>
      </c>
    </row>
    <row r="319">
      <c r="G319" s="6">
        <v>49.0</v>
      </c>
      <c r="I319" s="6">
        <v>57.0</v>
      </c>
    </row>
    <row r="320">
      <c r="G320" s="6">
        <v>53.0</v>
      </c>
      <c r="I320" s="6">
        <v>51.0</v>
      </c>
    </row>
    <row r="321">
      <c r="G321" s="6">
        <v>51.0</v>
      </c>
      <c r="I321" s="6">
        <v>50.0</v>
      </c>
    </row>
    <row r="322">
      <c r="G322" s="6">
        <v>44.0</v>
      </c>
      <c r="I322" s="6">
        <v>50.0</v>
      </c>
    </row>
    <row r="323">
      <c r="G323" s="6">
        <v>43.0</v>
      </c>
      <c r="I323" s="6">
        <v>45.0</v>
      </c>
    </row>
    <row r="324">
      <c r="G324" s="6">
        <v>51.0</v>
      </c>
      <c r="I324" s="6">
        <v>49.0</v>
      </c>
    </row>
    <row r="325">
      <c r="G325" s="6">
        <v>51.0</v>
      </c>
      <c r="I325" s="6">
        <v>48.0</v>
      </c>
    </row>
    <row r="326">
      <c r="G326" s="6">
        <v>59.0</v>
      </c>
      <c r="I326" s="6">
        <v>54.0</v>
      </c>
    </row>
    <row r="327">
      <c r="G327" s="6">
        <v>47.0</v>
      </c>
      <c r="I327" s="6">
        <v>47.0</v>
      </c>
    </row>
    <row r="328">
      <c r="G328" s="6">
        <v>56.0</v>
      </c>
      <c r="I328" s="6">
        <v>46.0</v>
      </c>
    </row>
    <row r="329">
      <c r="G329" s="6">
        <v>46.0</v>
      </c>
      <c r="I329" s="6">
        <v>50.0</v>
      </c>
    </row>
    <row r="330">
      <c r="G330" s="6">
        <v>67.0</v>
      </c>
      <c r="I330" s="6">
        <v>52.0</v>
      </c>
    </row>
    <row r="331">
      <c r="G331" s="6">
        <v>48.0</v>
      </c>
      <c r="I331" s="6">
        <v>36.0</v>
      </c>
    </row>
    <row r="332">
      <c r="G332" s="6">
        <v>45.0</v>
      </c>
      <c r="I332" s="6">
        <v>57.0</v>
      </c>
    </row>
    <row r="333">
      <c r="G333" s="6">
        <v>55.0</v>
      </c>
      <c r="I333" s="6">
        <v>58.0</v>
      </c>
    </row>
    <row r="334">
      <c r="G334" s="6">
        <v>53.0</v>
      </c>
      <c r="I334" s="6">
        <v>56.0</v>
      </c>
    </row>
    <row r="335">
      <c r="G335" s="6">
        <v>51.0</v>
      </c>
      <c r="I335" s="6">
        <v>46.0</v>
      </c>
    </row>
    <row r="336">
      <c r="G336" s="6">
        <v>55.0</v>
      </c>
      <c r="I336" s="6">
        <v>50.0</v>
      </c>
    </row>
    <row r="337">
      <c r="G337" s="6">
        <v>48.0</v>
      </c>
      <c r="I337" s="6">
        <v>54.0</v>
      </c>
    </row>
    <row r="338">
      <c r="G338" s="6">
        <v>55.0</v>
      </c>
      <c r="I338" s="6">
        <v>49.0</v>
      </c>
    </row>
    <row r="339">
      <c r="G339" s="6">
        <v>48.0</v>
      </c>
      <c r="I339" s="6">
        <v>48.0</v>
      </c>
    </row>
    <row r="340">
      <c r="G340" s="6">
        <v>48.0</v>
      </c>
      <c r="I340" s="6">
        <v>49.0</v>
      </c>
    </row>
    <row r="341">
      <c r="G341" s="6">
        <v>53.0</v>
      </c>
      <c r="I341" s="6">
        <v>47.0</v>
      </c>
    </row>
    <row r="342">
      <c r="G342" s="6">
        <v>57.0</v>
      </c>
      <c r="I342" s="6">
        <v>49.0</v>
      </c>
    </row>
    <row r="343">
      <c r="G343" s="6">
        <v>60.0</v>
      </c>
      <c r="I343" s="6">
        <v>43.0</v>
      </c>
    </row>
    <row r="344">
      <c r="G344" s="6">
        <v>48.0</v>
      </c>
      <c r="I344" s="6">
        <v>44.0</v>
      </c>
    </row>
    <row r="345">
      <c r="G345" s="6">
        <v>49.0</v>
      </c>
      <c r="I345" s="6">
        <v>46.0</v>
      </c>
    </row>
    <row r="346">
      <c r="G346" s="6">
        <v>49.0</v>
      </c>
      <c r="I346" s="6">
        <v>51.0</v>
      </c>
    </row>
    <row r="347">
      <c r="G347" s="6">
        <v>52.0</v>
      </c>
      <c r="I347" s="6">
        <v>66.0</v>
      </c>
    </row>
    <row r="348">
      <c r="G348" s="6">
        <v>50.0</v>
      </c>
      <c r="I348" s="6">
        <v>51.0</v>
      </c>
    </row>
    <row r="349">
      <c r="G349" s="6">
        <v>46.0</v>
      </c>
      <c r="I349" s="6">
        <v>53.0</v>
      </c>
    </row>
    <row r="350">
      <c r="G350" s="6">
        <v>54.0</v>
      </c>
      <c r="I350" s="6">
        <v>51.0</v>
      </c>
    </row>
    <row r="351">
      <c r="G351" s="6">
        <v>49.0</v>
      </c>
      <c r="I351" s="6">
        <v>60.0</v>
      </c>
    </row>
    <row r="352">
      <c r="G352" s="6">
        <v>53.0</v>
      </c>
      <c r="I352" s="6">
        <v>47.0</v>
      </c>
    </row>
    <row r="353">
      <c r="G353" s="6">
        <v>49.0</v>
      </c>
      <c r="I353" s="6">
        <v>47.0</v>
      </c>
    </row>
    <row r="354">
      <c r="G354" s="6">
        <v>55.0</v>
      </c>
      <c r="I354" s="6">
        <v>50.0</v>
      </c>
    </row>
    <row r="355">
      <c r="G355" s="6">
        <v>48.0</v>
      </c>
      <c r="I355" s="6">
        <v>51.0</v>
      </c>
    </row>
    <row r="356">
      <c r="G356" s="6">
        <v>48.0</v>
      </c>
      <c r="I356" s="6">
        <v>55.0</v>
      </c>
    </row>
    <row r="357">
      <c r="G357" s="6">
        <v>43.0</v>
      </c>
      <c r="I357" s="6">
        <v>50.0</v>
      </c>
    </row>
    <row r="358">
      <c r="G358" s="6">
        <v>52.0</v>
      </c>
      <c r="I358" s="6">
        <v>49.0</v>
      </c>
    </row>
    <row r="359">
      <c r="G359" s="6">
        <v>51.0</v>
      </c>
      <c r="I359" s="6">
        <v>61.0</v>
      </c>
    </row>
    <row r="360">
      <c r="G360" s="6">
        <v>47.0</v>
      </c>
      <c r="I360" s="6">
        <v>62.0</v>
      </c>
    </row>
    <row r="361">
      <c r="G361" s="6">
        <v>55.0</v>
      </c>
      <c r="I361" s="6">
        <v>35.0</v>
      </c>
    </row>
    <row r="362">
      <c r="G362" s="6">
        <v>50.0</v>
      </c>
      <c r="I362" s="6">
        <v>53.0</v>
      </c>
    </row>
    <row r="363">
      <c r="G363" s="6">
        <v>49.0</v>
      </c>
      <c r="I363" s="6">
        <v>42.0</v>
      </c>
    </row>
    <row r="364">
      <c r="G364" s="6">
        <v>42.0</v>
      </c>
      <c r="I364" s="6">
        <v>52.0</v>
      </c>
    </row>
    <row r="365">
      <c r="G365" s="6">
        <v>36.0</v>
      </c>
      <c r="I365" s="6">
        <v>48.0</v>
      </c>
    </row>
    <row r="366">
      <c r="G366" s="6">
        <v>62.0</v>
      </c>
      <c r="I366" s="6">
        <v>47.0</v>
      </c>
    </row>
    <row r="367">
      <c r="G367" s="6">
        <v>46.0</v>
      </c>
      <c r="I367" s="6">
        <v>48.0</v>
      </c>
    </row>
    <row r="368">
      <c r="G368" s="6">
        <v>48.0</v>
      </c>
      <c r="I368" s="6">
        <v>44.0</v>
      </c>
    </row>
    <row r="369">
      <c r="G369" s="6">
        <v>55.0</v>
      </c>
      <c r="I369" s="6">
        <v>55.0</v>
      </c>
    </row>
    <row r="370">
      <c r="G370" s="6">
        <v>53.0</v>
      </c>
      <c r="I370" s="6">
        <v>45.0</v>
      </c>
    </row>
    <row r="371">
      <c r="G371" s="6">
        <v>40.0</v>
      </c>
      <c r="I371" s="6">
        <v>49.0</v>
      </c>
    </row>
    <row r="372">
      <c r="G372" s="6">
        <v>62.0</v>
      </c>
      <c r="I372" s="6">
        <v>49.0</v>
      </c>
    </row>
    <row r="373">
      <c r="G373" s="6">
        <v>53.0</v>
      </c>
      <c r="I373" s="6">
        <v>54.0</v>
      </c>
    </row>
    <row r="374">
      <c r="G374" s="6">
        <v>57.0</v>
      </c>
      <c r="I374" s="6">
        <v>64.0</v>
      </c>
    </row>
    <row r="375">
      <c r="G375" s="6">
        <v>45.0</v>
      </c>
      <c r="I375" s="6">
        <v>55.0</v>
      </c>
    </row>
    <row r="376">
      <c r="G376" s="6">
        <v>33.0</v>
      </c>
      <c r="I376" s="6">
        <v>50.0</v>
      </c>
    </row>
    <row r="377">
      <c r="G377" s="6">
        <v>47.0</v>
      </c>
      <c r="I377" s="6">
        <v>50.0</v>
      </c>
    </row>
    <row r="378">
      <c r="G378" s="6">
        <v>48.0</v>
      </c>
      <c r="I378" s="6">
        <v>49.0</v>
      </c>
    </row>
    <row r="379">
      <c r="G379" s="6">
        <v>52.0</v>
      </c>
      <c r="I379" s="6">
        <v>48.0</v>
      </c>
    </row>
    <row r="380">
      <c r="G380" s="6">
        <v>42.0</v>
      </c>
      <c r="I380" s="6">
        <v>49.0</v>
      </c>
    </row>
    <row r="381">
      <c r="G381" s="6">
        <v>49.0</v>
      </c>
      <c r="I381" s="6">
        <v>58.0</v>
      </c>
    </row>
    <row r="382">
      <c r="G382" s="6">
        <v>47.0</v>
      </c>
      <c r="I382" s="6">
        <v>44.0</v>
      </c>
    </row>
    <row r="383">
      <c r="G383" s="6">
        <v>38.0</v>
      </c>
      <c r="I383" s="6">
        <v>48.0</v>
      </c>
    </row>
    <row r="384">
      <c r="G384" s="6">
        <v>51.0</v>
      </c>
      <c r="I384" s="6">
        <v>51.0</v>
      </c>
    </row>
    <row r="385">
      <c r="G385" s="6">
        <v>39.0</v>
      </c>
      <c r="I385" s="6">
        <v>49.0</v>
      </c>
    </row>
    <row r="386">
      <c r="G386" s="6">
        <v>49.0</v>
      </c>
      <c r="I386" s="6">
        <v>56.0</v>
      </c>
    </row>
    <row r="387">
      <c r="G387" s="6">
        <v>57.0</v>
      </c>
      <c r="I387" s="6">
        <v>44.0</v>
      </c>
    </row>
    <row r="388">
      <c r="G388" s="6">
        <v>48.0</v>
      </c>
      <c r="I388" s="6">
        <v>52.0</v>
      </c>
    </row>
    <row r="389">
      <c r="G389" s="6">
        <v>47.0</v>
      </c>
      <c r="I389" s="6">
        <v>49.0</v>
      </c>
    </row>
    <row r="390">
      <c r="G390" s="6">
        <v>51.0</v>
      </c>
      <c r="I390" s="6">
        <v>50.0</v>
      </c>
    </row>
    <row r="391">
      <c r="G391" s="6">
        <v>47.0</v>
      </c>
      <c r="I391" s="6">
        <v>55.0</v>
      </c>
    </row>
    <row r="392">
      <c r="G392" s="6">
        <v>51.0</v>
      </c>
      <c r="I392" s="6">
        <v>45.0</v>
      </c>
    </row>
    <row r="393">
      <c r="G393" s="6">
        <v>61.0</v>
      </c>
      <c r="I393" s="6">
        <v>59.0</v>
      </c>
    </row>
    <row r="394">
      <c r="G394" s="6">
        <v>47.0</v>
      </c>
      <c r="I394" s="6">
        <v>55.0</v>
      </c>
    </row>
    <row r="395">
      <c r="G395" s="6">
        <v>47.0</v>
      </c>
      <c r="I395" s="6">
        <v>49.0</v>
      </c>
    </row>
    <row r="396">
      <c r="G396" s="6">
        <v>50.0</v>
      </c>
      <c r="I396" s="6">
        <v>48.0</v>
      </c>
    </row>
    <row r="397">
      <c r="G397" s="6">
        <v>53.0</v>
      </c>
      <c r="I397" s="6">
        <v>54.0</v>
      </c>
    </row>
    <row r="398">
      <c r="G398" s="6">
        <v>49.0</v>
      </c>
      <c r="I398" s="6">
        <v>50.0</v>
      </c>
    </row>
    <row r="399">
      <c r="G399" s="6">
        <v>48.0</v>
      </c>
      <c r="I399" s="6">
        <v>41.0</v>
      </c>
    </row>
    <row r="400">
      <c r="G400" s="6">
        <v>58.0</v>
      </c>
      <c r="I400" s="6">
        <v>38.0</v>
      </c>
    </row>
    <row r="401">
      <c r="G401" s="6">
        <v>55.0</v>
      </c>
      <c r="I401" s="6">
        <v>43.0</v>
      </c>
    </row>
    <row r="402">
      <c r="G402" s="6">
        <v>53.0</v>
      </c>
      <c r="I402" s="6">
        <v>54.0</v>
      </c>
    </row>
    <row r="403">
      <c r="G403" s="6">
        <v>48.0</v>
      </c>
      <c r="I403" s="6">
        <v>51.0</v>
      </c>
    </row>
    <row r="404">
      <c r="G404" s="6">
        <v>59.0</v>
      </c>
      <c r="I404" s="6">
        <v>46.0</v>
      </c>
    </row>
    <row r="405">
      <c r="G405" s="6">
        <v>52.0</v>
      </c>
      <c r="I405" s="6">
        <v>51.0</v>
      </c>
    </row>
    <row r="406">
      <c r="G406" s="6">
        <v>46.0</v>
      </c>
      <c r="I406" s="6">
        <v>51.0</v>
      </c>
    </row>
    <row r="407">
      <c r="G407" s="6">
        <v>58.0</v>
      </c>
      <c r="I407" s="6">
        <v>52.0</v>
      </c>
    </row>
    <row r="408">
      <c r="G408" s="6">
        <v>47.0</v>
      </c>
      <c r="I408" s="6">
        <v>52.0</v>
      </c>
    </row>
    <row r="409">
      <c r="G409" s="6">
        <v>53.0</v>
      </c>
      <c r="I409" s="6">
        <v>49.0</v>
      </c>
    </row>
    <row r="410">
      <c r="G410" s="6">
        <v>56.0</v>
      </c>
      <c r="I410" s="6">
        <v>53.0</v>
      </c>
    </row>
    <row r="411">
      <c r="G411" s="6">
        <v>43.0</v>
      </c>
      <c r="I411" s="6">
        <v>55.0</v>
      </c>
    </row>
    <row r="412">
      <c r="G412" s="6">
        <v>48.0</v>
      </c>
      <c r="I412" s="6">
        <v>48.0</v>
      </c>
    </row>
    <row r="413">
      <c r="G413" s="6">
        <v>45.0</v>
      </c>
      <c r="I413" s="6">
        <v>39.0</v>
      </c>
    </row>
    <row r="414">
      <c r="G414" s="6">
        <v>50.0</v>
      </c>
      <c r="I414" s="6">
        <v>55.0</v>
      </c>
    </row>
    <row r="415">
      <c r="G415" s="6">
        <v>47.0</v>
      </c>
      <c r="I415" s="6">
        <v>50.0</v>
      </c>
    </row>
    <row r="416">
      <c r="G416" s="6">
        <v>51.0</v>
      </c>
      <c r="I416" s="6">
        <v>50.0</v>
      </c>
    </row>
    <row r="417">
      <c r="G417" s="6">
        <v>44.0</v>
      </c>
      <c r="I417" s="6">
        <v>58.0</v>
      </c>
    </row>
    <row r="418">
      <c r="G418" s="6">
        <v>54.0</v>
      </c>
      <c r="I418" s="6">
        <v>56.0</v>
      </c>
    </row>
    <row r="419">
      <c r="G419" s="6">
        <v>59.0</v>
      </c>
      <c r="I419" s="6">
        <v>48.0</v>
      </c>
    </row>
    <row r="420">
      <c r="G420" s="6">
        <v>49.0</v>
      </c>
      <c r="I420" s="6">
        <v>53.0</v>
      </c>
    </row>
    <row r="421">
      <c r="G421" s="6">
        <v>53.0</v>
      </c>
      <c r="I421" s="6">
        <v>42.0</v>
      </c>
    </row>
    <row r="422">
      <c r="G422" s="6">
        <v>53.0</v>
      </c>
      <c r="I422" s="6">
        <v>61.0</v>
      </c>
    </row>
    <row r="423">
      <c r="G423" s="6">
        <v>51.0</v>
      </c>
      <c r="I423" s="6">
        <v>51.0</v>
      </c>
    </row>
    <row r="424">
      <c r="G424" s="6">
        <v>47.0</v>
      </c>
      <c r="I424" s="6">
        <v>51.0</v>
      </c>
    </row>
    <row r="425">
      <c r="G425" s="6">
        <v>48.0</v>
      </c>
      <c r="I425" s="6">
        <v>38.0</v>
      </c>
    </row>
    <row r="426">
      <c r="G426" s="6">
        <v>53.0</v>
      </c>
      <c r="I426" s="6">
        <v>61.0</v>
      </c>
    </row>
    <row r="427">
      <c r="G427" s="6">
        <v>57.0</v>
      </c>
      <c r="I427" s="6">
        <v>45.0</v>
      </c>
    </row>
    <row r="428">
      <c r="G428" s="6">
        <v>53.0</v>
      </c>
      <c r="I428" s="6">
        <v>49.0</v>
      </c>
    </row>
    <row r="429">
      <c r="G429" s="6">
        <v>50.0</v>
      </c>
      <c r="I429" s="6">
        <v>43.0</v>
      </c>
    </row>
    <row r="430">
      <c r="G430" s="6">
        <v>41.0</v>
      </c>
      <c r="I430" s="6">
        <v>58.0</v>
      </c>
    </row>
    <row r="431">
      <c r="G431" s="6">
        <v>35.0</v>
      </c>
      <c r="I431" s="6">
        <v>46.0</v>
      </c>
    </row>
    <row r="432">
      <c r="G432" s="6">
        <v>45.0</v>
      </c>
      <c r="I432" s="6">
        <v>53.0</v>
      </c>
    </row>
    <row r="433">
      <c r="G433" s="6">
        <v>59.0</v>
      </c>
      <c r="I433" s="6">
        <v>43.0</v>
      </c>
    </row>
    <row r="434">
      <c r="G434" s="6">
        <v>46.0</v>
      </c>
      <c r="I434" s="6">
        <v>55.0</v>
      </c>
    </row>
    <row r="435">
      <c r="G435" s="6">
        <v>51.0</v>
      </c>
      <c r="I435" s="6">
        <v>54.0</v>
      </c>
    </row>
    <row r="436">
      <c r="G436" s="6">
        <v>44.0</v>
      </c>
      <c r="I436" s="6">
        <v>51.0</v>
      </c>
    </row>
    <row r="437">
      <c r="G437" s="6">
        <v>43.0</v>
      </c>
      <c r="I437" s="6">
        <v>50.0</v>
      </c>
    </row>
    <row r="438">
      <c r="G438" s="6">
        <v>41.0</v>
      </c>
      <c r="I438" s="6">
        <v>58.0</v>
      </c>
    </row>
    <row r="439">
      <c r="G439" s="6">
        <v>42.0</v>
      </c>
      <c r="I439" s="6">
        <v>57.0</v>
      </c>
    </row>
    <row r="440">
      <c r="G440" s="6">
        <v>47.0</v>
      </c>
      <c r="I440" s="6">
        <v>43.0</v>
      </c>
    </row>
    <row r="441">
      <c r="G441" s="6">
        <v>50.0</v>
      </c>
      <c r="I441" s="6">
        <v>53.0</v>
      </c>
    </row>
    <row r="442">
      <c r="G442" s="6">
        <v>53.0</v>
      </c>
      <c r="I442" s="6">
        <v>52.0</v>
      </c>
    </row>
    <row r="443">
      <c r="G443" s="6">
        <v>45.0</v>
      </c>
      <c r="I443" s="6">
        <v>53.0</v>
      </c>
    </row>
    <row r="444">
      <c r="G444" s="6">
        <v>53.0</v>
      </c>
      <c r="I444" s="6">
        <v>51.0</v>
      </c>
    </row>
    <row r="445">
      <c r="G445" s="6">
        <v>53.0</v>
      </c>
      <c r="I445" s="6">
        <v>45.0</v>
      </c>
    </row>
    <row r="446">
      <c r="G446" s="6">
        <v>46.0</v>
      </c>
      <c r="I446" s="6">
        <v>52.0</v>
      </c>
    </row>
    <row r="447">
      <c r="G447" s="6">
        <v>52.0</v>
      </c>
      <c r="I447" s="6">
        <v>52.0</v>
      </c>
    </row>
    <row r="448">
      <c r="G448" s="6">
        <v>55.0</v>
      </c>
      <c r="I448" s="6">
        <v>56.0</v>
      </c>
    </row>
    <row r="449">
      <c r="G449" s="6">
        <v>47.0</v>
      </c>
      <c r="I449" s="6">
        <v>46.0</v>
      </c>
    </row>
    <row r="450">
      <c r="G450" s="6">
        <v>55.0</v>
      </c>
      <c r="I450" s="6">
        <v>48.0</v>
      </c>
    </row>
    <row r="451">
      <c r="G451" s="6">
        <v>46.0</v>
      </c>
      <c r="I451" s="6">
        <v>44.0</v>
      </c>
    </row>
    <row r="452">
      <c r="G452" s="6">
        <v>51.0</v>
      </c>
      <c r="I452" s="6">
        <v>49.0</v>
      </c>
    </row>
    <row r="453">
      <c r="G453" s="6">
        <v>46.0</v>
      </c>
      <c r="I453" s="6">
        <v>52.0</v>
      </c>
    </row>
    <row r="454">
      <c r="G454" s="6">
        <v>54.0</v>
      </c>
      <c r="I454" s="6">
        <v>54.0</v>
      </c>
    </row>
    <row r="455">
      <c r="G455" s="6">
        <v>44.0</v>
      </c>
      <c r="I455" s="6">
        <v>57.0</v>
      </c>
    </row>
    <row r="456">
      <c r="G456" s="6">
        <v>47.0</v>
      </c>
      <c r="I456" s="6">
        <v>49.0</v>
      </c>
    </row>
    <row r="457">
      <c r="G457" s="6">
        <v>49.0</v>
      </c>
      <c r="I457" s="6">
        <v>48.0</v>
      </c>
    </row>
    <row r="458">
      <c r="G458" s="6">
        <v>50.0</v>
      </c>
      <c r="I458" s="6">
        <v>57.0</v>
      </c>
    </row>
    <row r="459">
      <c r="G459" s="6">
        <v>42.0</v>
      </c>
      <c r="I459" s="6">
        <v>53.0</v>
      </c>
    </row>
    <row r="460">
      <c r="G460" s="6">
        <v>46.0</v>
      </c>
      <c r="I460" s="6">
        <v>47.0</v>
      </c>
    </row>
    <row r="461">
      <c r="G461" s="6">
        <v>54.0</v>
      </c>
      <c r="I461" s="6">
        <v>56.0</v>
      </c>
    </row>
    <row r="462">
      <c r="G462" s="6">
        <v>48.0</v>
      </c>
      <c r="I462" s="6">
        <v>57.0</v>
      </c>
    </row>
    <row r="463">
      <c r="G463" s="6">
        <v>50.0</v>
      </c>
      <c r="I463" s="6">
        <v>49.0</v>
      </c>
    </row>
    <row r="464">
      <c r="G464" s="6">
        <v>57.0</v>
      </c>
      <c r="I464" s="6">
        <v>50.0</v>
      </c>
    </row>
    <row r="465">
      <c r="G465" s="6">
        <v>43.0</v>
      </c>
      <c r="I465" s="6">
        <v>53.0</v>
      </c>
    </row>
    <row r="466">
      <c r="G466" s="6">
        <v>54.0</v>
      </c>
      <c r="I466" s="6">
        <v>47.0</v>
      </c>
    </row>
    <row r="467">
      <c r="G467" s="6">
        <v>52.0</v>
      </c>
      <c r="I467" s="6">
        <v>42.0</v>
      </c>
    </row>
    <row r="468">
      <c r="G468" s="6">
        <v>56.0</v>
      </c>
      <c r="I468" s="6">
        <v>54.0</v>
      </c>
    </row>
    <row r="469">
      <c r="G469" s="6">
        <v>44.0</v>
      </c>
      <c r="I469" s="6">
        <v>52.0</v>
      </c>
    </row>
    <row r="470">
      <c r="G470" s="6">
        <v>54.0</v>
      </c>
      <c r="I470" s="6">
        <v>46.0</v>
      </c>
    </row>
    <row r="471">
      <c r="G471" s="6">
        <v>50.0</v>
      </c>
      <c r="I471" s="6">
        <v>45.0</v>
      </c>
    </row>
    <row r="472">
      <c r="G472" s="6">
        <v>51.0</v>
      </c>
      <c r="I472" s="6">
        <v>49.0</v>
      </c>
    </row>
    <row r="473">
      <c r="G473" s="6">
        <v>46.0</v>
      </c>
      <c r="I473" s="6">
        <v>61.0</v>
      </c>
    </row>
    <row r="474">
      <c r="G474" s="6">
        <v>53.0</v>
      </c>
      <c r="I474" s="6">
        <v>48.0</v>
      </c>
    </row>
    <row r="475">
      <c r="G475" s="6">
        <v>48.0</v>
      </c>
      <c r="I475" s="6">
        <v>47.0</v>
      </c>
    </row>
    <row r="476">
      <c r="G476" s="6">
        <v>51.0</v>
      </c>
      <c r="I476" s="6">
        <v>46.0</v>
      </c>
    </row>
    <row r="477">
      <c r="G477" s="6">
        <v>46.0</v>
      </c>
      <c r="I477" s="6">
        <v>51.0</v>
      </c>
    </row>
    <row r="478">
      <c r="G478" s="6">
        <v>49.0</v>
      </c>
      <c r="I478" s="6">
        <v>54.0</v>
      </c>
    </row>
    <row r="479">
      <c r="G479" s="6">
        <v>55.0</v>
      </c>
      <c r="I479" s="6">
        <v>43.0</v>
      </c>
    </row>
    <row r="480">
      <c r="G480" s="6">
        <v>52.0</v>
      </c>
      <c r="I480" s="6">
        <v>59.0</v>
      </c>
    </row>
    <row r="481">
      <c r="G481" s="6">
        <v>52.0</v>
      </c>
      <c r="I481" s="6">
        <v>56.0</v>
      </c>
    </row>
    <row r="482">
      <c r="G482" s="6">
        <v>54.0</v>
      </c>
      <c r="I482" s="6">
        <v>42.0</v>
      </c>
    </row>
    <row r="483">
      <c r="G483" s="6">
        <v>51.0</v>
      </c>
      <c r="I483" s="6">
        <v>54.0</v>
      </c>
    </row>
    <row r="484">
      <c r="G484" s="6">
        <v>55.0</v>
      </c>
      <c r="I484" s="6">
        <v>51.0</v>
      </c>
    </row>
    <row r="485">
      <c r="G485" s="6">
        <v>46.0</v>
      </c>
      <c r="I485" s="6">
        <v>59.0</v>
      </c>
    </row>
    <row r="486">
      <c r="G486" s="6">
        <v>39.0</v>
      </c>
      <c r="I486" s="6">
        <v>50.0</v>
      </c>
    </row>
    <row r="487">
      <c r="G487" s="6">
        <v>46.0</v>
      </c>
      <c r="I487" s="6">
        <v>44.0</v>
      </c>
    </row>
    <row r="488">
      <c r="G488" s="6">
        <v>60.0</v>
      </c>
      <c r="I488" s="6">
        <v>46.0</v>
      </c>
    </row>
    <row r="489">
      <c r="G489" s="6">
        <v>48.0</v>
      </c>
      <c r="I489" s="6">
        <v>48.0</v>
      </c>
    </row>
    <row r="490">
      <c r="G490" s="6">
        <v>52.0</v>
      </c>
      <c r="I490" s="6">
        <v>58.0</v>
      </c>
    </row>
    <row r="491">
      <c r="G491" s="6">
        <v>45.0</v>
      </c>
      <c r="I491" s="6">
        <v>43.0</v>
      </c>
    </row>
    <row r="492">
      <c r="G492" s="6">
        <v>50.0</v>
      </c>
      <c r="I492" s="6">
        <v>59.0</v>
      </c>
    </row>
    <row r="493">
      <c r="G493" s="6">
        <v>54.0</v>
      </c>
      <c r="I493" s="6">
        <v>44.0</v>
      </c>
    </row>
    <row r="494">
      <c r="G494" s="6">
        <v>55.0</v>
      </c>
      <c r="I494" s="6">
        <v>51.0</v>
      </c>
    </row>
    <row r="495">
      <c r="G495" s="6">
        <v>59.0</v>
      </c>
      <c r="I495" s="6">
        <v>50.0</v>
      </c>
    </row>
    <row r="496">
      <c r="G496" s="6">
        <v>59.0</v>
      </c>
      <c r="I496" s="6">
        <v>57.0</v>
      </c>
    </row>
    <row r="497">
      <c r="G497" s="6">
        <v>56.0</v>
      </c>
      <c r="I497" s="6">
        <v>61.0</v>
      </c>
    </row>
    <row r="498">
      <c r="G498" s="6">
        <v>48.0</v>
      </c>
      <c r="I498" s="6">
        <v>42.0</v>
      </c>
    </row>
    <row r="499">
      <c r="G499" s="6">
        <v>51.0</v>
      </c>
      <c r="I499" s="6">
        <v>44.0</v>
      </c>
    </row>
    <row r="500">
      <c r="G500" s="6">
        <v>52.0</v>
      </c>
      <c r="I500" s="6">
        <v>57.0</v>
      </c>
    </row>
    <row r="501">
      <c r="G501" s="6">
        <v>52.0</v>
      </c>
      <c r="I501" s="6">
        <v>54.0</v>
      </c>
    </row>
    <row r="502">
      <c r="G502" s="6">
        <v>57.0</v>
      </c>
      <c r="I502" s="6">
        <v>54.0</v>
      </c>
    </row>
    <row r="503">
      <c r="G503" s="6">
        <v>50.0</v>
      </c>
      <c r="I503" s="6">
        <v>50.0</v>
      </c>
    </row>
    <row r="504">
      <c r="G504" s="6">
        <v>55.0</v>
      </c>
      <c r="I504" s="6">
        <v>47.0</v>
      </c>
    </row>
    <row r="505">
      <c r="G505" s="6">
        <v>50.0</v>
      </c>
      <c r="I505" s="6">
        <v>45.0</v>
      </c>
    </row>
    <row r="506">
      <c r="G506" s="6">
        <v>51.0</v>
      </c>
      <c r="I506" s="6">
        <v>50.0</v>
      </c>
    </row>
    <row r="507">
      <c r="G507" s="6">
        <v>50.0</v>
      </c>
      <c r="I507" s="6">
        <v>57.0</v>
      </c>
    </row>
    <row r="508">
      <c r="G508" s="6">
        <v>41.0</v>
      </c>
      <c r="I508" s="6">
        <v>54.0</v>
      </c>
    </row>
    <row r="509">
      <c r="G509" s="6">
        <v>53.0</v>
      </c>
      <c r="I509" s="6">
        <v>44.0</v>
      </c>
    </row>
    <row r="510">
      <c r="G510" s="6">
        <v>51.0</v>
      </c>
      <c r="I510" s="6">
        <v>46.0</v>
      </c>
    </row>
    <row r="511">
      <c r="G511" s="6">
        <v>46.0</v>
      </c>
      <c r="I511" s="6">
        <v>62.0</v>
      </c>
    </row>
    <row r="512">
      <c r="G512" s="6">
        <v>43.0</v>
      </c>
      <c r="I512" s="6">
        <v>66.0</v>
      </c>
    </row>
    <row r="513">
      <c r="G513" s="6">
        <v>50.0</v>
      </c>
      <c r="I513" s="6">
        <v>57.0</v>
      </c>
    </row>
    <row r="514">
      <c r="G514" s="6">
        <v>46.0</v>
      </c>
      <c r="I514" s="6">
        <v>53.0</v>
      </c>
    </row>
    <row r="515">
      <c r="G515" s="6">
        <v>50.0</v>
      </c>
      <c r="I515" s="6">
        <v>54.0</v>
      </c>
    </row>
    <row r="516">
      <c r="G516" s="6">
        <v>53.0</v>
      </c>
      <c r="I516" s="6">
        <v>51.0</v>
      </c>
    </row>
    <row r="517">
      <c r="G517" s="6">
        <v>52.0</v>
      </c>
      <c r="I517" s="6">
        <v>60.0</v>
      </c>
    </row>
    <row r="518">
      <c r="G518" s="6">
        <v>56.0</v>
      </c>
      <c r="I518" s="6">
        <v>45.0</v>
      </c>
    </row>
    <row r="519">
      <c r="G519" s="6">
        <v>47.0</v>
      </c>
      <c r="I519" s="6">
        <v>53.0</v>
      </c>
    </row>
    <row r="520">
      <c r="G520" s="6">
        <v>57.0</v>
      </c>
      <c r="I520" s="6">
        <v>53.0</v>
      </c>
    </row>
    <row r="521">
      <c r="G521" s="6">
        <v>51.0</v>
      </c>
      <c r="I521" s="6">
        <v>53.0</v>
      </c>
    </row>
    <row r="522">
      <c r="G522" s="6">
        <v>50.0</v>
      </c>
      <c r="I522" s="6">
        <v>51.0</v>
      </c>
    </row>
    <row r="523">
      <c r="G523" s="6">
        <v>52.0</v>
      </c>
      <c r="I523" s="6">
        <v>55.0</v>
      </c>
    </row>
    <row r="524">
      <c r="G524" s="6">
        <v>62.0</v>
      </c>
      <c r="I524" s="6">
        <v>52.0</v>
      </c>
    </row>
    <row r="525">
      <c r="G525" s="6">
        <v>49.0</v>
      </c>
      <c r="I525" s="6">
        <v>41.0</v>
      </c>
    </row>
    <row r="526">
      <c r="G526" s="6">
        <v>59.0</v>
      </c>
      <c r="I526" s="6">
        <v>50.0</v>
      </c>
    </row>
    <row r="527">
      <c r="G527" s="6">
        <v>48.0</v>
      </c>
      <c r="I527" s="6">
        <v>44.0</v>
      </c>
    </row>
    <row r="528">
      <c r="G528" s="6">
        <v>47.0</v>
      </c>
      <c r="I528" s="6">
        <v>40.0</v>
      </c>
    </row>
    <row r="529">
      <c r="G529" s="6">
        <v>53.0</v>
      </c>
      <c r="I529" s="6">
        <v>61.0</v>
      </c>
    </row>
    <row r="530">
      <c r="G530" s="6">
        <v>41.0</v>
      </c>
      <c r="I530" s="6">
        <v>44.0</v>
      </c>
    </row>
    <row r="531">
      <c r="G531" s="6">
        <v>48.0</v>
      </c>
      <c r="I531" s="6">
        <v>48.0</v>
      </c>
    </row>
    <row r="532">
      <c r="G532" s="6">
        <v>53.0</v>
      </c>
      <c r="I532" s="6">
        <v>46.0</v>
      </c>
    </row>
    <row r="533">
      <c r="G533" s="6">
        <v>51.0</v>
      </c>
      <c r="I533" s="6">
        <v>44.0</v>
      </c>
    </row>
    <row r="534">
      <c r="G534" s="6">
        <v>41.0</v>
      </c>
      <c r="I534" s="6">
        <v>52.0</v>
      </c>
    </row>
    <row r="535">
      <c r="G535" s="6">
        <v>59.0</v>
      </c>
      <c r="I535" s="6">
        <v>49.0</v>
      </c>
    </row>
    <row r="536">
      <c r="G536" s="6">
        <v>42.0</v>
      </c>
      <c r="I536" s="6">
        <v>53.0</v>
      </c>
    </row>
    <row r="537">
      <c r="G537" s="6">
        <v>53.0</v>
      </c>
      <c r="I537" s="6">
        <v>51.0</v>
      </c>
    </row>
    <row r="538">
      <c r="G538" s="6">
        <v>52.0</v>
      </c>
      <c r="I538" s="6">
        <v>59.0</v>
      </c>
    </row>
    <row r="539">
      <c r="G539" s="6">
        <v>46.0</v>
      </c>
      <c r="I539" s="6">
        <v>42.0</v>
      </c>
    </row>
    <row r="540">
      <c r="G540" s="6">
        <v>51.0</v>
      </c>
      <c r="I540" s="6">
        <v>47.0</v>
      </c>
    </row>
    <row r="541">
      <c r="G541" s="6">
        <v>51.0</v>
      </c>
      <c r="I541" s="6">
        <v>49.0</v>
      </c>
    </row>
    <row r="542">
      <c r="G542" s="6">
        <v>47.0</v>
      </c>
      <c r="I542" s="6">
        <v>56.0</v>
      </c>
    </row>
    <row r="543">
      <c r="G543" s="6">
        <v>54.0</v>
      </c>
      <c r="I543" s="6">
        <v>61.0</v>
      </c>
    </row>
    <row r="544">
      <c r="G544" s="6">
        <v>48.0</v>
      </c>
      <c r="I544" s="6">
        <v>46.0</v>
      </c>
    </row>
    <row r="545">
      <c r="G545" s="6">
        <v>39.0</v>
      </c>
      <c r="I545" s="6">
        <v>41.0</v>
      </c>
    </row>
    <row r="546">
      <c r="G546" s="6">
        <v>32.0</v>
      </c>
      <c r="I546" s="6">
        <v>45.0</v>
      </c>
    </row>
    <row r="547">
      <c r="G547" s="6">
        <v>49.0</v>
      </c>
      <c r="I547" s="6">
        <v>52.0</v>
      </c>
    </row>
    <row r="548">
      <c r="G548" s="6">
        <v>39.0</v>
      </c>
      <c r="I548" s="6">
        <v>51.0</v>
      </c>
    </row>
    <row r="549">
      <c r="G549" s="6">
        <v>50.0</v>
      </c>
      <c r="I549" s="6">
        <v>49.0</v>
      </c>
    </row>
    <row r="550">
      <c r="G550" s="6">
        <v>49.0</v>
      </c>
      <c r="I550" s="6">
        <v>43.0</v>
      </c>
    </row>
    <row r="551">
      <c r="G551" s="6">
        <v>54.0</v>
      </c>
      <c r="I551" s="6">
        <v>51.0</v>
      </c>
    </row>
    <row r="552">
      <c r="G552" s="6">
        <v>50.0</v>
      </c>
      <c r="I552" s="6">
        <v>36.0</v>
      </c>
    </row>
    <row r="553">
      <c r="G553" s="6">
        <v>44.0</v>
      </c>
      <c r="I553" s="6">
        <v>46.0</v>
      </c>
    </row>
    <row r="554">
      <c r="G554" s="6">
        <v>50.0</v>
      </c>
      <c r="I554" s="6">
        <v>53.0</v>
      </c>
    </row>
    <row r="555">
      <c r="G555" s="6">
        <v>54.0</v>
      </c>
      <c r="I555" s="6">
        <v>49.0</v>
      </c>
    </row>
    <row r="556">
      <c r="G556" s="6">
        <v>50.0</v>
      </c>
      <c r="I556" s="6">
        <v>44.0</v>
      </c>
    </row>
    <row r="557">
      <c r="G557" s="6">
        <v>48.0</v>
      </c>
      <c r="I557" s="6">
        <v>58.0</v>
      </c>
    </row>
    <row r="558">
      <c r="G558" s="6">
        <v>50.0</v>
      </c>
      <c r="I558" s="6">
        <v>46.0</v>
      </c>
    </row>
    <row r="559">
      <c r="G559" s="6">
        <v>58.0</v>
      </c>
      <c r="I559" s="6">
        <v>59.0</v>
      </c>
    </row>
    <row r="560">
      <c r="G560" s="6">
        <v>45.0</v>
      </c>
      <c r="I560" s="6">
        <v>50.0</v>
      </c>
    </row>
    <row r="561">
      <c r="G561" s="6">
        <v>46.0</v>
      </c>
      <c r="I561" s="6">
        <v>43.0</v>
      </c>
    </row>
    <row r="562">
      <c r="G562" s="6">
        <v>46.0</v>
      </c>
      <c r="I562" s="6">
        <v>49.0</v>
      </c>
    </row>
    <row r="563">
      <c r="G563" s="6">
        <v>46.0</v>
      </c>
      <c r="I563" s="6">
        <v>48.0</v>
      </c>
    </row>
    <row r="564">
      <c r="G564" s="6">
        <v>53.0</v>
      </c>
      <c r="I564" s="6">
        <v>50.0</v>
      </c>
    </row>
    <row r="565">
      <c r="G565" s="6">
        <v>58.0</v>
      </c>
      <c r="I565" s="6">
        <v>56.0</v>
      </c>
    </row>
    <row r="566">
      <c r="G566" s="6">
        <v>47.0</v>
      </c>
      <c r="I566" s="6">
        <v>54.0</v>
      </c>
    </row>
    <row r="567">
      <c r="G567" s="6">
        <v>54.0</v>
      </c>
      <c r="I567" s="6">
        <v>52.0</v>
      </c>
    </row>
    <row r="568">
      <c r="G568" s="6">
        <v>53.0</v>
      </c>
      <c r="I568" s="6">
        <v>57.0</v>
      </c>
    </row>
    <row r="569">
      <c r="G569" s="6">
        <v>44.0</v>
      </c>
      <c r="I569" s="6">
        <v>63.0</v>
      </c>
    </row>
    <row r="570">
      <c r="G570" s="6">
        <v>57.0</v>
      </c>
      <c r="I570" s="6">
        <v>51.0</v>
      </c>
    </row>
    <row r="571">
      <c r="G571" s="6">
        <v>43.0</v>
      </c>
      <c r="I571" s="6">
        <v>53.0</v>
      </c>
    </row>
    <row r="572">
      <c r="G572" s="6">
        <v>52.0</v>
      </c>
      <c r="I572" s="6">
        <v>51.0</v>
      </c>
    </row>
    <row r="573">
      <c r="G573" s="6">
        <v>51.0</v>
      </c>
      <c r="I573" s="6">
        <v>56.0</v>
      </c>
    </row>
    <row r="574">
      <c r="G574" s="6">
        <v>57.0</v>
      </c>
      <c r="I574" s="6">
        <v>50.0</v>
      </c>
    </row>
    <row r="575">
      <c r="G575" s="6">
        <v>53.0</v>
      </c>
      <c r="I575" s="6">
        <v>46.0</v>
      </c>
    </row>
    <row r="576">
      <c r="G576" s="6">
        <v>50.0</v>
      </c>
      <c r="I576" s="6">
        <v>46.0</v>
      </c>
    </row>
    <row r="577">
      <c r="G577" s="6">
        <v>45.0</v>
      </c>
      <c r="I577" s="6">
        <v>59.0</v>
      </c>
    </row>
    <row r="578">
      <c r="G578" s="6">
        <v>50.0</v>
      </c>
      <c r="I578" s="6">
        <v>57.0</v>
      </c>
    </row>
    <row r="579">
      <c r="G579" s="6">
        <v>53.0</v>
      </c>
      <c r="I579" s="6">
        <v>49.0</v>
      </c>
    </row>
    <row r="580">
      <c r="G580" s="6">
        <v>49.0</v>
      </c>
      <c r="I580" s="6">
        <v>59.0</v>
      </c>
    </row>
    <row r="581">
      <c r="G581" s="6">
        <v>45.0</v>
      </c>
      <c r="I581" s="6">
        <v>58.0</v>
      </c>
    </row>
    <row r="582">
      <c r="G582" s="6">
        <v>44.0</v>
      </c>
      <c r="I582" s="6">
        <v>33.0</v>
      </c>
    </row>
    <row r="583">
      <c r="G583" s="6">
        <v>50.0</v>
      </c>
      <c r="I583" s="6">
        <v>48.0</v>
      </c>
    </row>
    <row r="584">
      <c r="G584" s="6">
        <v>53.0</v>
      </c>
      <c r="I584" s="6">
        <v>44.0</v>
      </c>
    </row>
    <row r="585">
      <c r="G585" s="6">
        <v>51.0</v>
      </c>
      <c r="I585" s="6">
        <v>58.0</v>
      </c>
    </row>
    <row r="586">
      <c r="G586" s="6">
        <v>47.0</v>
      </c>
      <c r="I586" s="6">
        <v>46.0</v>
      </c>
    </row>
    <row r="587">
      <c r="G587" s="6">
        <v>52.0</v>
      </c>
      <c r="I587" s="6">
        <v>57.0</v>
      </c>
    </row>
    <row r="588">
      <c r="G588" s="6">
        <v>43.0</v>
      </c>
      <c r="I588" s="6">
        <v>51.0</v>
      </c>
    </row>
    <row r="589">
      <c r="G589" s="6">
        <v>45.0</v>
      </c>
      <c r="I589" s="6">
        <v>48.0</v>
      </c>
    </row>
    <row r="590">
      <c r="G590" s="6">
        <v>48.0</v>
      </c>
      <c r="I590" s="6">
        <v>53.0</v>
      </c>
    </row>
    <row r="591">
      <c r="G591" s="6">
        <v>52.0</v>
      </c>
      <c r="I591" s="6">
        <v>44.0</v>
      </c>
    </row>
    <row r="592">
      <c r="G592" s="6">
        <v>53.0</v>
      </c>
      <c r="I592" s="6">
        <v>53.0</v>
      </c>
    </row>
    <row r="593">
      <c r="G593" s="6">
        <v>59.0</v>
      </c>
      <c r="I593" s="6">
        <v>60.0</v>
      </c>
    </row>
    <row r="594">
      <c r="G594" s="6">
        <v>50.0</v>
      </c>
      <c r="I594" s="6">
        <v>52.0</v>
      </c>
    </row>
    <row r="595">
      <c r="G595" s="6">
        <v>41.0</v>
      </c>
      <c r="I595" s="6">
        <v>52.0</v>
      </c>
    </row>
    <row r="596">
      <c r="G596" s="6">
        <v>54.0</v>
      </c>
      <c r="I596" s="6">
        <v>50.0</v>
      </c>
    </row>
    <row r="597">
      <c r="G597" s="6">
        <v>53.0</v>
      </c>
      <c r="I597" s="6">
        <v>51.0</v>
      </c>
    </row>
    <row r="598">
      <c r="G598" s="6">
        <v>51.0</v>
      </c>
      <c r="I598" s="6">
        <v>49.0</v>
      </c>
    </row>
    <row r="599">
      <c r="G599" s="6">
        <v>54.0</v>
      </c>
      <c r="I599" s="6">
        <v>44.0</v>
      </c>
    </row>
    <row r="600">
      <c r="G600" s="6">
        <v>56.0</v>
      </c>
      <c r="I600" s="6">
        <v>57.0</v>
      </c>
    </row>
    <row r="601">
      <c r="G601" s="6">
        <v>57.0</v>
      </c>
      <c r="I601" s="6">
        <v>59.0</v>
      </c>
    </row>
    <row r="602">
      <c r="G602" s="6">
        <v>49.0</v>
      </c>
      <c r="I602" s="6">
        <v>42.0</v>
      </c>
    </row>
    <row r="603">
      <c r="G603" s="6">
        <v>49.0</v>
      </c>
      <c r="I603" s="6">
        <v>50.0</v>
      </c>
    </row>
    <row r="604">
      <c r="G604" s="6">
        <v>53.0</v>
      </c>
      <c r="I604" s="6">
        <v>54.0</v>
      </c>
    </row>
    <row r="605">
      <c r="G605" s="6">
        <v>51.0</v>
      </c>
      <c r="I605" s="6">
        <v>40.0</v>
      </c>
    </row>
    <row r="606">
      <c r="G606" s="6">
        <v>38.0</v>
      </c>
      <c r="I606" s="6">
        <v>51.0</v>
      </c>
    </row>
    <row r="607">
      <c r="G607" s="6">
        <v>51.0</v>
      </c>
      <c r="I607" s="6">
        <v>55.0</v>
      </c>
    </row>
    <row r="608">
      <c r="G608" s="6">
        <v>50.0</v>
      </c>
      <c r="I608" s="6">
        <v>43.0</v>
      </c>
    </row>
    <row r="609">
      <c r="G609" s="6">
        <v>50.0</v>
      </c>
      <c r="I609" s="6">
        <v>53.0</v>
      </c>
    </row>
    <row r="610">
      <c r="G610" s="6">
        <v>47.0</v>
      </c>
      <c r="I610" s="6">
        <v>59.0</v>
      </c>
    </row>
    <row r="611">
      <c r="G611" s="6">
        <v>50.0</v>
      </c>
      <c r="I611" s="6">
        <v>55.0</v>
      </c>
    </row>
    <row r="612">
      <c r="G612" s="6">
        <v>51.0</v>
      </c>
      <c r="I612" s="6">
        <v>47.0</v>
      </c>
    </row>
    <row r="613">
      <c r="G613" s="6">
        <v>52.0</v>
      </c>
      <c r="I613" s="6">
        <v>55.0</v>
      </c>
    </row>
    <row r="614">
      <c r="G614" s="6">
        <v>54.0</v>
      </c>
      <c r="I614" s="6">
        <v>54.0</v>
      </c>
    </row>
    <row r="615">
      <c r="G615" s="6">
        <v>55.0</v>
      </c>
      <c r="I615" s="6">
        <v>51.0</v>
      </c>
    </row>
    <row r="616">
      <c r="G616" s="6">
        <v>56.0</v>
      </c>
      <c r="I616" s="6">
        <v>44.0</v>
      </c>
    </row>
    <row r="617">
      <c r="G617" s="6">
        <v>50.0</v>
      </c>
      <c r="I617" s="6">
        <v>59.0</v>
      </c>
    </row>
    <row r="618">
      <c r="G618" s="6">
        <v>51.0</v>
      </c>
      <c r="I618" s="6">
        <v>46.0</v>
      </c>
    </row>
    <row r="619">
      <c r="G619" s="6">
        <v>49.0</v>
      </c>
      <c r="I619" s="6">
        <v>44.0</v>
      </c>
    </row>
    <row r="620">
      <c r="G620" s="6">
        <v>46.0</v>
      </c>
      <c r="I620" s="6">
        <v>56.0</v>
      </c>
    </row>
    <row r="621">
      <c r="G621" s="6">
        <v>56.0</v>
      </c>
      <c r="I621" s="6">
        <v>57.0</v>
      </c>
    </row>
    <row r="622">
      <c r="G622" s="6">
        <v>48.0</v>
      </c>
      <c r="I622" s="6">
        <v>56.0</v>
      </c>
    </row>
    <row r="623">
      <c r="G623" s="6">
        <v>47.0</v>
      </c>
      <c r="I623" s="6">
        <v>46.0</v>
      </c>
    </row>
    <row r="624">
      <c r="G624" s="6">
        <v>51.0</v>
      </c>
      <c r="I624" s="6">
        <v>52.0</v>
      </c>
    </row>
    <row r="625">
      <c r="G625" s="6">
        <v>58.0</v>
      </c>
      <c r="I625" s="6">
        <v>47.0</v>
      </c>
    </row>
    <row r="626">
      <c r="G626" s="6">
        <v>61.0</v>
      </c>
      <c r="I626" s="6">
        <v>36.0</v>
      </c>
    </row>
    <row r="627">
      <c r="G627" s="6">
        <v>59.0</v>
      </c>
      <c r="I627" s="6">
        <v>43.0</v>
      </c>
    </row>
    <row r="628">
      <c r="G628" s="6">
        <v>46.0</v>
      </c>
      <c r="I628" s="6">
        <v>43.0</v>
      </c>
    </row>
    <row r="629">
      <c r="G629" s="6">
        <v>58.0</v>
      </c>
      <c r="I629" s="6">
        <v>53.0</v>
      </c>
    </row>
    <row r="630">
      <c r="G630" s="6">
        <v>38.0</v>
      </c>
      <c r="I630" s="6">
        <v>51.0</v>
      </c>
    </row>
    <row r="631">
      <c r="G631" s="6">
        <v>49.0</v>
      </c>
      <c r="I631" s="6">
        <v>56.0</v>
      </c>
    </row>
    <row r="632">
      <c r="G632" s="6">
        <v>53.0</v>
      </c>
      <c r="I632" s="6">
        <v>57.0</v>
      </c>
    </row>
    <row r="633">
      <c r="G633" s="6">
        <v>45.0</v>
      </c>
      <c r="I633" s="6">
        <v>65.0</v>
      </c>
    </row>
    <row r="634">
      <c r="G634" s="6">
        <v>42.0</v>
      </c>
      <c r="I634" s="6">
        <v>46.0</v>
      </c>
    </row>
    <row r="635">
      <c r="G635" s="6">
        <v>53.0</v>
      </c>
      <c r="I635" s="6">
        <v>44.0</v>
      </c>
    </row>
    <row r="636">
      <c r="G636" s="6">
        <v>52.0</v>
      </c>
      <c r="I636" s="6">
        <v>45.0</v>
      </c>
    </row>
    <row r="637">
      <c r="G637" s="6">
        <v>47.0</v>
      </c>
      <c r="I637" s="6">
        <v>55.0</v>
      </c>
    </row>
    <row r="638">
      <c r="G638" s="6">
        <v>48.0</v>
      </c>
      <c r="I638" s="6">
        <v>43.0</v>
      </c>
    </row>
    <row r="639">
      <c r="G639" s="6">
        <v>48.0</v>
      </c>
      <c r="I639" s="6">
        <v>52.0</v>
      </c>
    </row>
    <row r="640">
      <c r="G640" s="6">
        <v>49.0</v>
      </c>
      <c r="I640" s="6">
        <v>47.0</v>
      </c>
    </row>
    <row r="641">
      <c r="G641" s="6">
        <v>53.0</v>
      </c>
      <c r="I641" s="6">
        <v>43.0</v>
      </c>
    </row>
    <row r="642">
      <c r="G642" s="6">
        <v>42.0</v>
      </c>
      <c r="I642" s="6">
        <v>45.0</v>
      </c>
    </row>
    <row r="643">
      <c r="G643" s="6">
        <v>44.0</v>
      </c>
      <c r="I643" s="6">
        <v>52.0</v>
      </c>
    </row>
    <row r="644">
      <c r="G644" s="6">
        <v>50.0</v>
      </c>
      <c r="I644" s="6">
        <v>49.0</v>
      </c>
    </row>
    <row r="645">
      <c r="G645" s="6">
        <v>41.0</v>
      </c>
      <c r="I645" s="6">
        <v>48.0</v>
      </c>
    </row>
    <row r="646">
      <c r="G646" s="6">
        <v>52.0</v>
      </c>
      <c r="I646" s="6">
        <v>51.0</v>
      </c>
    </row>
    <row r="647">
      <c r="G647" s="6">
        <v>44.0</v>
      </c>
      <c r="I647" s="6">
        <v>47.0</v>
      </c>
    </row>
    <row r="648">
      <c r="G648" s="6">
        <v>53.0</v>
      </c>
      <c r="I648" s="6">
        <v>43.0</v>
      </c>
    </row>
    <row r="649">
      <c r="G649" s="6">
        <v>44.0</v>
      </c>
      <c r="I649" s="6">
        <v>51.0</v>
      </c>
    </row>
    <row r="650">
      <c r="G650" s="6">
        <v>51.0</v>
      </c>
      <c r="I650" s="6">
        <v>48.0</v>
      </c>
    </row>
    <row r="651">
      <c r="G651" s="6">
        <v>55.0</v>
      </c>
      <c r="I651" s="6">
        <v>48.0</v>
      </c>
    </row>
    <row r="652">
      <c r="G652" s="6">
        <v>52.0</v>
      </c>
      <c r="I652" s="6">
        <v>42.0</v>
      </c>
    </row>
    <row r="653">
      <c r="G653" s="6">
        <v>57.0</v>
      </c>
      <c r="I653" s="6">
        <v>43.0</v>
      </c>
    </row>
    <row r="654">
      <c r="G654" s="6">
        <v>49.0</v>
      </c>
      <c r="I654" s="6">
        <v>56.0</v>
      </c>
    </row>
    <row r="655">
      <c r="G655" s="6">
        <v>45.0</v>
      </c>
      <c r="I655" s="6">
        <v>49.0</v>
      </c>
    </row>
    <row r="656">
      <c r="G656" s="6">
        <v>51.0</v>
      </c>
      <c r="I656" s="6">
        <v>46.0</v>
      </c>
    </row>
    <row r="657">
      <c r="G657" s="6">
        <v>55.0</v>
      </c>
      <c r="I657" s="6">
        <v>52.0</v>
      </c>
    </row>
    <row r="658">
      <c r="G658" s="6">
        <v>57.0</v>
      </c>
      <c r="I658" s="6">
        <v>50.0</v>
      </c>
    </row>
    <row r="659">
      <c r="G659" s="6">
        <v>49.0</v>
      </c>
      <c r="I659" s="6">
        <v>52.0</v>
      </c>
    </row>
    <row r="660">
      <c r="G660" s="6">
        <v>52.0</v>
      </c>
      <c r="I660" s="6">
        <v>51.0</v>
      </c>
    </row>
    <row r="661">
      <c r="G661" s="6">
        <v>43.0</v>
      </c>
      <c r="I661" s="6">
        <v>54.0</v>
      </c>
    </row>
    <row r="662">
      <c r="G662" s="6">
        <v>47.0</v>
      </c>
      <c r="I662" s="6">
        <v>51.0</v>
      </c>
    </row>
    <row r="663">
      <c r="G663" s="6">
        <v>45.0</v>
      </c>
      <c r="I663" s="6">
        <v>49.0</v>
      </c>
    </row>
    <row r="664">
      <c r="G664" s="6">
        <v>41.0</v>
      </c>
      <c r="I664" s="6">
        <v>47.0</v>
      </c>
    </row>
    <row r="665">
      <c r="G665" s="6">
        <v>57.0</v>
      </c>
      <c r="I665" s="6">
        <v>45.0</v>
      </c>
    </row>
    <row r="666">
      <c r="G666" s="6">
        <v>47.0</v>
      </c>
      <c r="I666" s="6">
        <v>46.0</v>
      </c>
    </row>
    <row r="667">
      <c r="G667" s="6">
        <v>49.0</v>
      </c>
      <c r="I667" s="6">
        <v>48.0</v>
      </c>
    </row>
    <row r="668">
      <c r="G668" s="6">
        <v>55.0</v>
      </c>
      <c r="I668" s="6">
        <v>51.0</v>
      </c>
    </row>
    <row r="669">
      <c r="G669" s="6">
        <v>51.0</v>
      </c>
      <c r="I669" s="6">
        <v>52.0</v>
      </c>
    </row>
    <row r="670">
      <c r="G670" s="6">
        <v>50.0</v>
      </c>
      <c r="I670" s="6">
        <v>45.0</v>
      </c>
    </row>
    <row r="671">
      <c r="G671" s="6">
        <v>54.0</v>
      </c>
      <c r="I671" s="6">
        <v>57.0</v>
      </c>
    </row>
    <row r="672">
      <c r="G672" s="6">
        <v>59.0</v>
      </c>
      <c r="I672" s="6">
        <v>53.0</v>
      </c>
    </row>
    <row r="673">
      <c r="G673" s="6">
        <v>52.0</v>
      </c>
      <c r="I673" s="6">
        <v>43.0</v>
      </c>
    </row>
    <row r="674">
      <c r="G674" s="6">
        <v>42.0</v>
      </c>
      <c r="I674" s="6">
        <v>48.0</v>
      </c>
    </row>
    <row r="675">
      <c r="G675" s="6">
        <v>44.0</v>
      </c>
      <c r="I675" s="6">
        <v>44.0</v>
      </c>
    </row>
    <row r="676">
      <c r="G676" s="6">
        <v>46.0</v>
      </c>
      <c r="I676" s="6">
        <v>51.0</v>
      </c>
    </row>
    <row r="677">
      <c r="G677" s="6">
        <v>43.0</v>
      </c>
      <c r="I677" s="6">
        <v>60.0</v>
      </c>
    </row>
    <row r="678">
      <c r="G678" s="6">
        <v>52.0</v>
      </c>
      <c r="I678" s="6">
        <v>38.0</v>
      </c>
    </row>
    <row r="679">
      <c r="G679" s="6">
        <v>50.0</v>
      </c>
      <c r="I679" s="6">
        <v>56.0</v>
      </c>
    </row>
    <row r="680">
      <c r="G680" s="6">
        <v>54.0</v>
      </c>
      <c r="I680" s="6">
        <v>51.0</v>
      </c>
    </row>
    <row r="681">
      <c r="G681" s="6">
        <v>52.0</v>
      </c>
      <c r="I681" s="6">
        <v>59.0</v>
      </c>
    </row>
    <row r="682">
      <c r="G682" s="6">
        <v>52.0</v>
      </c>
      <c r="I682" s="6">
        <v>48.0</v>
      </c>
    </row>
    <row r="683">
      <c r="G683" s="6">
        <v>55.0</v>
      </c>
      <c r="I683" s="6">
        <v>44.0</v>
      </c>
    </row>
    <row r="684">
      <c r="G684" s="6">
        <v>50.0</v>
      </c>
      <c r="I684" s="6">
        <v>47.0</v>
      </c>
    </row>
    <row r="685">
      <c r="G685" s="6">
        <v>60.0</v>
      </c>
      <c r="I685" s="6">
        <v>53.0</v>
      </c>
    </row>
    <row r="686">
      <c r="G686" s="6">
        <v>52.0</v>
      </c>
      <c r="I686" s="6">
        <v>44.0</v>
      </c>
    </row>
    <row r="687">
      <c r="G687" s="6">
        <v>57.0</v>
      </c>
      <c r="I687" s="6">
        <v>52.0</v>
      </c>
    </row>
    <row r="688">
      <c r="G688" s="6">
        <v>47.0</v>
      </c>
      <c r="I688" s="6">
        <v>59.0</v>
      </c>
    </row>
    <row r="689">
      <c r="G689" s="6">
        <v>53.0</v>
      </c>
      <c r="I689" s="6">
        <v>48.0</v>
      </c>
    </row>
    <row r="690">
      <c r="G690" s="6">
        <v>55.0</v>
      </c>
      <c r="I690" s="6">
        <v>52.0</v>
      </c>
    </row>
    <row r="691">
      <c r="G691" s="6">
        <v>56.0</v>
      </c>
      <c r="I691" s="6">
        <v>52.0</v>
      </c>
    </row>
    <row r="692">
      <c r="G692" s="6">
        <v>54.0</v>
      </c>
      <c r="I692" s="6">
        <v>47.0</v>
      </c>
    </row>
    <row r="693">
      <c r="G693" s="6">
        <v>59.0</v>
      </c>
      <c r="I693" s="6">
        <v>47.0</v>
      </c>
    </row>
    <row r="694">
      <c r="G694" s="6">
        <v>47.0</v>
      </c>
      <c r="I694" s="6">
        <v>48.0</v>
      </c>
    </row>
    <row r="695">
      <c r="G695" s="6">
        <v>49.0</v>
      </c>
      <c r="I695" s="6">
        <v>48.0</v>
      </c>
    </row>
    <row r="696">
      <c r="G696" s="6">
        <v>54.0</v>
      </c>
      <c r="I696" s="6">
        <v>52.0</v>
      </c>
    </row>
    <row r="697">
      <c r="G697" s="6">
        <v>60.0</v>
      </c>
      <c r="I697" s="6">
        <v>51.0</v>
      </c>
    </row>
    <row r="698">
      <c r="G698" s="6">
        <v>50.0</v>
      </c>
      <c r="I698" s="6">
        <v>52.0</v>
      </c>
    </row>
    <row r="699">
      <c r="G699" s="6">
        <v>52.0</v>
      </c>
      <c r="I699" s="6">
        <v>52.0</v>
      </c>
    </row>
    <row r="700">
      <c r="G700" s="6">
        <v>53.0</v>
      </c>
      <c r="I700" s="6">
        <v>65.0</v>
      </c>
    </row>
    <row r="701">
      <c r="G701" s="6">
        <v>53.0</v>
      </c>
      <c r="I701" s="6">
        <v>41.0</v>
      </c>
    </row>
    <row r="702">
      <c r="G702" s="6">
        <v>51.0</v>
      </c>
      <c r="I702" s="6">
        <v>52.0</v>
      </c>
    </row>
    <row r="703">
      <c r="G703" s="6">
        <v>56.0</v>
      </c>
      <c r="I703" s="6">
        <v>52.0</v>
      </c>
    </row>
    <row r="704">
      <c r="G704" s="6">
        <v>45.0</v>
      </c>
      <c r="I704" s="6">
        <v>49.0</v>
      </c>
    </row>
    <row r="705">
      <c r="G705" s="6">
        <v>44.0</v>
      </c>
      <c r="I705" s="6">
        <v>54.0</v>
      </c>
    </row>
    <row r="706">
      <c r="G706" s="6">
        <v>44.0</v>
      </c>
      <c r="I706" s="6">
        <v>50.0</v>
      </c>
    </row>
    <row r="707">
      <c r="G707" s="6">
        <v>55.0</v>
      </c>
      <c r="I707" s="6">
        <v>50.0</v>
      </c>
    </row>
    <row r="708">
      <c r="G708" s="6">
        <v>48.0</v>
      </c>
      <c r="I708" s="6">
        <v>44.0</v>
      </c>
    </row>
    <row r="709">
      <c r="G709" s="6">
        <v>47.0</v>
      </c>
      <c r="I709" s="6">
        <v>52.0</v>
      </c>
    </row>
    <row r="710">
      <c r="G710" s="6">
        <v>52.0</v>
      </c>
      <c r="I710" s="6">
        <v>44.0</v>
      </c>
    </row>
    <row r="711">
      <c r="G711" s="6">
        <v>53.0</v>
      </c>
      <c r="I711" s="6">
        <v>47.0</v>
      </c>
    </row>
    <row r="712">
      <c r="G712" s="6">
        <v>52.0</v>
      </c>
      <c r="I712" s="6">
        <v>45.0</v>
      </c>
    </row>
    <row r="713">
      <c r="G713" s="6">
        <v>47.0</v>
      </c>
      <c r="I713" s="6">
        <v>52.0</v>
      </c>
    </row>
    <row r="714">
      <c r="G714" s="6">
        <v>53.0</v>
      </c>
      <c r="I714" s="6">
        <v>57.0</v>
      </c>
    </row>
    <row r="715">
      <c r="G715" s="6">
        <v>55.0</v>
      </c>
      <c r="I715" s="6">
        <v>48.0</v>
      </c>
    </row>
    <row r="716">
      <c r="G716" s="6">
        <v>50.0</v>
      </c>
      <c r="I716" s="6">
        <v>49.0</v>
      </c>
    </row>
    <row r="717">
      <c r="G717" s="6">
        <v>40.0</v>
      </c>
      <c r="I717" s="6">
        <v>58.0</v>
      </c>
    </row>
    <row r="718">
      <c r="G718" s="6">
        <v>57.0</v>
      </c>
      <c r="I718" s="6">
        <v>56.0</v>
      </c>
    </row>
    <row r="719">
      <c r="G719" s="6">
        <v>54.0</v>
      </c>
      <c r="I719" s="6">
        <v>58.0</v>
      </c>
    </row>
    <row r="720">
      <c r="G720" s="6">
        <v>50.0</v>
      </c>
      <c r="I720" s="6">
        <v>42.0</v>
      </c>
    </row>
    <row r="721">
      <c r="G721" s="6">
        <v>48.0</v>
      </c>
      <c r="I721" s="6">
        <v>58.0</v>
      </c>
    </row>
    <row r="722">
      <c r="G722" s="6">
        <v>51.0</v>
      </c>
      <c r="I722" s="6">
        <v>46.0</v>
      </c>
    </row>
    <row r="723">
      <c r="G723" s="6">
        <v>44.0</v>
      </c>
      <c r="I723" s="6">
        <v>59.0</v>
      </c>
    </row>
    <row r="724">
      <c r="G724" s="6">
        <v>43.0</v>
      </c>
      <c r="I724" s="6">
        <v>56.0</v>
      </c>
    </row>
    <row r="725">
      <c r="G725" s="6">
        <v>53.0</v>
      </c>
      <c r="I725" s="6">
        <v>48.0</v>
      </c>
    </row>
    <row r="726">
      <c r="G726" s="6">
        <v>47.0</v>
      </c>
      <c r="I726" s="6">
        <v>55.0</v>
      </c>
    </row>
    <row r="727">
      <c r="G727" s="6">
        <v>47.0</v>
      </c>
      <c r="I727" s="6">
        <v>47.0</v>
      </c>
    </row>
    <row r="728">
      <c r="G728" s="6">
        <v>43.0</v>
      </c>
      <c r="I728" s="6">
        <v>55.0</v>
      </c>
    </row>
    <row r="729">
      <c r="G729" s="6">
        <v>45.0</v>
      </c>
      <c r="I729" s="6">
        <v>53.0</v>
      </c>
    </row>
    <row r="730">
      <c r="G730" s="6">
        <v>53.0</v>
      </c>
      <c r="I730" s="6">
        <v>60.0</v>
      </c>
    </row>
    <row r="731">
      <c r="G731" s="6">
        <v>52.0</v>
      </c>
      <c r="I731" s="6">
        <v>46.0</v>
      </c>
    </row>
    <row r="732">
      <c r="G732" s="6">
        <v>41.0</v>
      </c>
      <c r="I732" s="6">
        <v>57.0</v>
      </c>
    </row>
    <row r="733">
      <c r="G733" s="6">
        <v>54.0</v>
      </c>
      <c r="I733" s="6">
        <v>49.0</v>
      </c>
    </row>
    <row r="734">
      <c r="G734" s="6">
        <v>53.0</v>
      </c>
      <c r="I734" s="6">
        <v>48.0</v>
      </c>
    </row>
    <row r="735">
      <c r="G735" s="6">
        <v>56.0</v>
      </c>
      <c r="I735" s="6">
        <v>49.0</v>
      </c>
    </row>
    <row r="736">
      <c r="G736" s="6">
        <v>50.0</v>
      </c>
      <c r="I736" s="6">
        <v>51.0</v>
      </c>
    </row>
    <row r="737">
      <c r="G737" s="6">
        <v>50.0</v>
      </c>
      <c r="I737" s="6">
        <v>48.0</v>
      </c>
    </row>
    <row r="738">
      <c r="G738" s="6">
        <v>49.0</v>
      </c>
      <c r="I738" s="6">
        <v>48.0</v>
      </c>
    </row>
    <row r="739">
      <c r="G739" s="6">
        <v>51.0</v>
      </c>
      <c r="I739" s="6">
        <v>53.0</v>
      </c>
    </row>
    <row r="740">
      <c r="G740" s="6">
        <v>47.0</v>
      </c>
      <c r="I740" s="6">
        <v>46.0</v>
      </c>
    </row>
    <row r="741">
      <c r="G741" s="6">
        <v>44.0</v>
      </c>
      <c r="I741" s="6">
        <v>48.0</v>
      </c>
    </row>
    <row r="742">
      <c r="G742" s="6">
        <v>48.0</v>
      </c>
      <c r="I742" s="6">
        <v>50.0</v>
      </c>
    </row>
    <row r="743">
      <c r="G743" s="6">
        <v>55.0</v>
      </c>
      <c r="I743" s="6">
        <v>48.0</v>
      </c>
    </row>
    <row r="744">
      <c r="G744" s="6">
        <v>52.0</v>
      </c>
      <c r="I744" s="6">
        <v>39.0</v>
      </c>
    </row>
    <row r="745">
      <c r="G745" s="6">
        <v>44.0</v>
      </c>
      <c r="I745" s="6">
        <v>62.0</v>
      </c>
    </row>
    <row r="746">
      <c r="G746" s="6">
        <v>44.0</v>
      </c>
      <c r="I746" s="6">
        <v>36.0</v>
      </c>
    </row>
    <row r="747">
      <c r="G747" s="6">
        <v>45.0</v>
      </c>
      <c r="I747" s="6">
        <v>47.0</v>
      </c>
    </row>
    <row r="748">
      <c r="G748" s="6">
        <v>44.0</v>
      </c>
      <c r="I748" s="6">
        <v>51.0</v>
      </c>
    </row>
    <row r="749">
      <c r="G749" s="6">
        <v>41.0</v>
      </c>
      <c r="I749" s="6">
        <v>52.0</v>
      </c>
    </row>
    <row r="750">
      <c r="G750" s="6">
        <v>57.0</v>
      </c>
      <c r="I750" s="6">
        <v>45.0</v>
      </c>
    </row>
    <row r="751">
      <c r="G751" s="6">
        <v>45.0</v>
      </c>
      <c r="I751" s="6">
        <v>48.0</v>
      </c>
    </row>
    <row r="752">
      <c r="G752" s="6">
        <v>51.0</v>
      </c>
      <c r="I752" s="6">
        <v>39.0</v>
      </c>
    </row>
    <row r="753">
      <c r="G753" s="6">
        <v>50.0</v>
      </c>
      <c r="I753" s="6">
        <v>56.0</v>
      </c>
    </row>
    <row r="754">
      <c r="G754" s="6">
        <v>50.0</v>
      </c>
      <c r="I754" s="6">
        <v>54.0</v>
      </c>
    </row>
    <row r="755">
      <c r="G755" s="6">
        <v>58.0</v>
      </c>
      <c r="I755" s="6">
        <v>47.0</v>
      </c>
    </row>
    <row r="756">
      <c r="G756" s="6">
        <v>48.0</v>
      </c>
      <c r="I756" s="6">
        <v>54.0</v>
      </c>
    </row>
    <row r="757">
      <c r="G757" s="6">
        <v>52.0</v>
      </c>
      <c r="I757" s="6">
        <v>51.0</v>
      </c>
    </row>
    <row r="758">
      <c r="G758" s="6">
        <v>50.0</v>
      </c>
      <c r="I758" s="6">
        <v>47.0</v>
      </c>
    </row>
    <row r="759">
      <c r="G759" s="6">
        <v>41.0</v>
      </c>
      <c r="I759" s="6">
        <v>45.0</v>
      </c>
    </row>
    <row r="760">
      <c r="G760" s="6">
        <v>47.0</v>
      </c>
      <c r="I760" s="6">
        <v>49.0</v>
      </c>
    </row>
    <row r="761">
      <c r="G761" s="6">
        <v>45.0</v>
      </c>
      <c r="I761" s="6">
        <v>49.0</v>
      </c>
    </row>
    <row r="762">
      <c r="G762" s="6">
        <v>45.0</v>
      </c>
      <c r="I762" s="6">
        <v>51.0</v>
      </c>
    </row>
    <row r="763">
      <c r="G763" s="6">
        <v>56.0</v>
      </c>
      <c r="I763" s="6">
        <v>50.0</v>
      </c>
    </row>
    <row r="764">
      <c r="G764" s="6">
        <v>52.0</v>
      </c>
      <c r="I764" s="6">
        <v>56.0</v>
      </c>
    </row>
    <row r="765">
      <c r="G765" s="6">
        <v>44.0</v>
      </c>
      <c r="I765" s="6">
        <v>59.0</v>
      </c>
    </row>
    <row r="766">
      <c r="G766" s="6">
        <v>46.0</v>
      </c>
      <c r="I766" s="6">
        <v>47.0</v>
      </c>
    </row>
    <row r="767">
      <c r="G767" s="6">
        <v>47.0</v>
      </c>
      <c r="I767" s="6">
        <v>44.0</v>
      </c>
    </row>
    <row r="768">
      <c r="G768" s="6">
        <v>49.0</v>
      </c>
      <c r="I768" s="6">
        <v>45.0</v>
      </c>
    </row>
    <row r="769">
      <c r="G769" s="6">
        <v>48.0</v>
      </c>
      <c r="I769" s="6">
        <v>50.0</v>
      </c>
    </row>
    <row r="770">
      <c r="G770" s="6">
        <v>48.0</v>
      </c>
      <c r="I770" s="6">
        <v>42.0</v>
      </c>
    </row>
    <row r="771">
      <c r="G771" s="6">
        <v>47.0</v>
      </c>
      <c r="I771" s="6">
        <v>56.0</v>
      </c>
    </row>
    <row r="772">
      <c r="G772" s="6">
        <v>47.0</v>
      </c>
      <c r="I772" s="6">
        <v>49.0</v>
      </c>
    </row>
    <row r="773">
      <c r="G773" s="6">
        <v>53.0</v>
      </c>
      <c r="I773" s="6">
        <v>39.0</v>
      </c>
    </row>
    <row r="774">
      <c r="G774" s="6">
        <v>52.0</v>
      </c>
      <c r="I774" s="6">
        <v>52.0</v>
      </c>
    </row>
    <row r="775">
      <c r="G775" s="6">
        <v>51.0</v>
      </c>
      <c r="I775" s="6">
        <v>47.0</v>
      </c>
    </row>
    <row r="776">
      <c r="G776" s="6">
        <v>59.0</v>
      </c>
      <c r="I776" s="6">
        <v>53.0</v>
      </c>
    </row>
    <row r="777">
      <c r="G777" s="6">
        <v>60.0</v>
      </c>
      <c r="I777" s="6">
        <v>56.0</v>
      </c>
    </row>
    <row r="778">
      <c r="G778" s="6">
        <v>54.0</v>
      </c>
      <c r="I778" s="6">
        <v>47.0</v>
      </c>
    </row>
    <row r="779">
      <c r="G779" s="6">
        <v>47.0</v>
      </c>
      <c r="I779" s="6">
        <v>51.0</v>
      </c>
    </row>
    <row r="780">
      <c r="G780" s="6">
        <v>44.0</v>
      </c>
      <c r="I780" s="6">
        <v>52.0</v>
      </c>
    </row>
    <row r="781">
      <c r="G781" s="6">
        <v>51.0</v>
      </c>
      <c r="I781" s="6">
        <v>49.0</v>
      </c>
    </row>
    <row r="782">
      <c r="G782" s="6">
        <v>57.0</v>
      </c>
      <c r="I782" s="6">
        <v>51.0</v>
      </c>
    </row>
    <row r="783">
      <c r="G783" s="6">
        <v>46.0</v>
      </c>
      <c r="I783" s="6">
        <v>47.0</v>
      </c>
    </row>
    <row r="784">
      <c r="G784" s="6">
        <v>48.0</v>
      </c>
      <c r="I784" s="6">
        <v>53.0</v>
      </c>
    </row>
    <row r="785">
      <c r="G785" s="6">
        <v>48.0</v>
      </c>
      <c r="I785" s="6">
        <v>54.0</v>
      </c>
    </row>
    <row r="786">
      <c r="G786" s="6">
        <v>52.0</v>
      </c>
      <c r="I786" s="6">
        <v>47.0</v>
      </c>
    </row>
    <row r="787">
      <c r="G787" s="6">
        <v>47.0</v>
      </c>
      <c r="I787" s="6">
        <v>48.0</v>
      </c>
    </row>
    <row r="788">
      <c r="G788" s="6">
        <v>46.0</v>
      </c>
      <c r="I788" s="6">
        <v>47.0</v>
      </c>
    </row>
    <row r="789">
      <c r="G789" s="6">
        <v>48.0</v>
      </c>
      <c r="I789" s="6">
        <v>44.0</v>
      </c>
    </row>
    <row r="790">
      <c r="G790" s="6">
        <v>46.0</v>
      </c>
      <c r="I790" s="6">
        <v>45.0</v>
      </c>
    </row>
    <row r="791">
      <c r="G791" s="6">
        <v>46.0</v>
      </c>
      <c r="I791" s="6">
        <v>49.0</v>
      </c>
    </row>
    <row r="792">
      <c r="G792" s="6">
        <v>54.0</v>
      </c>
      <c r="I792" s="6">
        <v>48.0</v>
      </c>
    </row>
    <row r="793">
      <c r="G793" s="6">
        <v>42.0</v>
      </c>
      <c r="I793" s="6">
        <v>48.0</v>
      </c>
    </row>
    <row r="794">
      <c r="G794" s="6">
        <v>46.0</v>
      </c>
      <c r="I794" s="6">
        <v>58.0</v>
      </c>
    </row>
    <row r="795">
      <c r="G795" s="6">
        <v>46.0</v>
      </c>
      <c r="I795" s="6">
        <v>57.0</v>
      </c>
    </row>
    <row r="796">
      <c r="G796" s="6">
        <v>52.0</v>
      </c>
      <c r="I796" s="6">
        <v>53.0</v>
      </c>
    </row>
    <row r="797">
      <c r="G797" s="6">
        <v>50.0</v>
      </c>
      <c r="I797" s="6">
        <v>50.0</v>
      </c>
    </row>
    <row r="798">
      <c r="G798" s="6">
        <v>53.0</v>
      </c>
      <c r="I798" s="6">
        <v>46.0</v>
      </c>
    </row>
    <row r="799">
      <c r="G799" s="6">
        <v>58.0</v>
      </c>
      <c r="I799" s="6">
        <v>48.0</v>
      </c>
    </row>
    <row r="800">
      <c r="G800" s="6">
        <v>52.0</v>
      </c>
      <c r="I800" s="6">
        <v>44.0</v>
      </c>
    </row>
    <row r="801">
      <c r="G801" s="6">
        <v>54.0</v>
      </c>
      <c r="I801" s="6">
        <v>48.0</v>
      </c>
    </row>
    <row r="802">
      <c r="G802" s="6">
        <v>51.0</v>
      </c>
      <c r="I802" s="6">
        <v>50.0</v>
      </c>
    </row>
    <row r="803">
      <c r="G803" s="6">
        <v>62.0</v>
      </c>
      <c r="I803" s="6">
        <v>50.0</v>
      </c>
    </row>
    <row r="804">
      <c r="G804" s="6">
        <v>48.0</v>
      </c>
      <c r="I804" s="6">
        <v>48.0</v>
      </c>
    </row>
    <row r="805">
      <c r="G805" s="6">
        <v>49.0</v>
      </c>
      <c r="I805" s="6">
        <v>55.0</v>
      </c>
    </row>
    <row r="806">
      <c r="G806" s="6">
        <v>59.0</v>
      </c>
      <c r="I806" s="6">
        <v>48.0</v>
      </c>
    </row>
    <row r="807">
      <c r="G807" s="6">
        <v>47.0</v>
      </c>
      <c r="I807" s="6">
        <v>42.0</v>
      </c>
    </row>
    <row r="808">
      <c r="G808" s="6">
        <v>59.0</v>
      </c>
      <c r="I808" s="6">
        <v>48.0</v>
      </c>
    </row>
    <row r="809">
      <c r="G809" s="6">
        <v>47.0</v>
      </c>
      <c r="I809" s="6">
        <v>44.0</v>
      </c>
    </row>
    <row r="810">
      <c r="G810" s="6">
        <v>47.0</v>
      </c>
      <c r="I810" s="6">
        <v>50.0</v>
      </c>
    </row>
    <row r="811">
      <c r="G811" s="6">
        <v>43.0</v>
      </c>
      <c r="I811" s="6">
        <v>46.0</v>
      </c>
    </row>
    <row r="812">
      <c r="G812" s="6">
        <v>42.0</v>
      </c>
      <c r="I812" s="6">
        <v>55.0</v>
      </c>
    </row>
    <row r="813">
      <c r="G813" s="6">
        <v>41.0</v>
      </c>
      <c r="I813" s="6">
        <v>54.0</v>
      </c>
    </row>
    <row r="814">
      <c r="G814" s="6">
        <v>56.0</v>
      </c>
      <c r="I814" s="6">
        <v>55.0</v>
      </c>
    </row>
    <row r="815">
      <c r="G815" s="6">
        <v>58.0</v>
      </c>
      <c r="I815" s="6">
        <v>51.0</v>
      </c>
    </row>
    <row r="816">
      <c r="G816" s="6">
        <v>45.0</v>
      </c>
      <c r="I816" s="6">
        <v>57.0</v>
      </c>
    </row>
    <row r="817">
      <c r="G817" s="6">
        <v>45.0</v>
      </c>
      <c r="I817" s="6">
        <v>46.0</v>
      </c>
    </row>
    <row r="818">
      <c r="G818" s="6">
        <v>51.0</v>
      </c>
      <c r="I818" s="6">
        <v>53.0</v>
      </c>
    </row>
    <row r="819">
      <c r="G819" s="6">
        <v>41.0</v>
      </c>
      <c r="I819" s="6">
        <v>49.0</v>
      </c>
    </row>
    <row r="820">
      <c r="G820" s="6">
        <v>59.0</v>
      </c>
      <c r="I820" s="6">
        <v>49.0</v>
      </c>
    </row>
    <row r="821">
      <c r="G821" s="6">
        <v>47.0</v>
      </c>
      <c r="I821" s="6">
        <v>52.0</v>
      </c>
    </row>
    <row r="822">
      <c r="G822" s="6">
        <v>48.0</v>
      </c>
      <c r="I822" s="6">
        <v>52.0</v>
      </c>
    </row>
    <row r="823">
      <c r="G823" s="6">
        <v>45.0</v>
      </c>
      <c r="I823" s="6">
        <v>54.0</v>
      </c>
    </row>
    <row r="824">
      <c r="G824" s="6">
        <v>55.0</v>
      </c>
      <c r="I824" s="6">
        <v>50.0</v>
      </c>
    </row>
    <row r="825">
      <c r="G825" s="6">
        <v>52.0</v>
      </c>
      <c r="I825" s="6">
        <v>48.0</v>
      </c>
    </row>
    <row r="826">
      <c r="G826" s="6">
        <v>64.0</v>
      </c>
      <c r="I826" s="6">
        <v>57.0</v>
      </c>
    </row>
    <row r="827">
      <c r="G827" s="6">
        <v>42.0</v>
      </c>
      <c r="I827" s="6">
        <v>48.0</v>
      </c>
    </row>
    <row r="828">
      <c r="G828" s="6">
        <v>50.0</v>
      </c>
      <c r="I828" s="6">
        <v>53.0</v>
      </c>
    </row>
    <row r="829">
      <c r="G829" s="6">
        <v>52.0</v>
      </c>
      <c r="I829" s="6">
        <v>45.0</v>
      </c>
    </row>
    <row r="830">
      <c r="G830" s="6">
        <v>40.0</v>
      </c>
      <c r="I830" s="6">
        <v>55.0</v>
      </c>
    </row>
    <row r="831">
      <c r="G831" s="6">
        <v>47.0</v>
      </c>
      <c r="I831" s="6">
        <v>54.0</v>
      </c>
    </row>
    <row r="832">
      <c r="G832" s="6">
        <v>56.0</v>
      </c>
      <c r="I832" s="6">
        <v>48.0</v>
      </c>
    </row>
    <row r="833">
      <c r="G833" s="6">
        <v>57.0</v>
      </c>
      <c r="I833" s="6">
        <v>53.0</v>
      </c>
    </row>
    <row r="834">
      <c r="G834" s="6">
        <v>54.0</v>
      </c>
      <c r="I834" s="6">
        <v>45.0</v>
      </c>
    </row>
    <row r="835">
      <c r="G835" s="6">
        <v>48.0</v>
      </c>
      <c r="I835" s="6">
        <v>43.0</v>
      </c>
    </row>
    <row r="836">
      <c r="G836" s="6">
        <v>48.0</v>
      </c>
      <c r="I836" s="6">
        <v>51.0</v>
      </c>
    </row>
    <row r="837">
      <c r="G837" s="6">
        <v>49.0</v>
      </c>
      <c r="I837" s="6">
        <v>46.0</v>
      </c>
    </row>
    <row r="838">
      <c r="G838" s="6">
        <v>49.0</v>
      </c>
      <c r="I838" s="6">
        <v>45.0</v>
      </c>
    </row>
    <row r="839">
      <c r="G839" s="6">
        <v>45.0</v>
      </c>
      <c r="I839" s="6">
        <v>59.0</v>
      </c>
    </row>
    <row r="840">
      <c r="G840" s="6">
        <v>51.0</v>
      </c>
      <c r="I840" s="6">
        <v>56.0</v>
      </c>
    </row>
    <row r="841">
      <c r="G841" s="6">
        <v>44.0</v>
      </c>
      <c r="I841" s="6">
        <v>54.0</v>
      </c>
    </row>
    <row r="842">
      <c r="G842" s="6">
        <v>49.0</v>
      </c>
      <c r="I842" s="6">
        <v>43.0</v>
      </c>
    </row>
    <row r="843">
      <c r="G843" s="6">
        <v>56.0</v>
      </c>
      <c r="I843" s="6">
        <v>53.0</v>
      </c>
    </row>
    <row r="844">
      <c r="G844" s="6">
        <v>55.0</v>
      </c>
      <c r="I844" s="6">
        <v>43.0</v>
      </c>
    </row>
    <row r="845">
      <c r="G845" s="6">
        <v>54.0</v>
      </c>
      <c r="I845" s="6">
        <v>42.0</v>
      </c>
    </row>
    <row r="846">
      <c r="G846" s="6">
        <v>53.0</v>
      </c>
      <c r="I846" s="6">
        <v>39.0</v>
      </c>
    </row>
    <row r="847">
      <c r="G847" s="6">
        <v>51.0</v>
      </c>
      <c r="I847" s="6">
        <v>48.0</v>
      </c>
    </row>
    <row r="848">
      <c r="G848" s="6">
        <v>53.0</v>
      </c>
      <c r="I848" s="6">
        <v>48.0</v>
      </c>
    </row>
    <row r="849">
      <c r="G849" s="6">
        <v>47.0</v>
      </c>
      <c r="I849" s="6">
        <v>46.0</v>
      </c>
    </row>
    <row r="850">
      <c r="G850" s="6">
        <v>51.0</v>
      </c>
      <c r="I850" s="6">
        <v>50.0</v>
      </c>
    </row>
    <row r="851">
      <c r="G851" s="6">
        <v>55.0</v>
      </c>
      <c r="I851" s="6">
        <v>57.0</v>
      </c>
    </row>
    <row r="852">
      <c r="G852" s="6">
        <v>41.0</v>
      </c>
      <c r="I852" s="6">
        <v>55.0</v>
      </c>
    </row>
    <row r="853">
      <c r="G853" s="6">
        <v>58.0</v>
      </c>
      <c r="I853" s="6">
        <v>42.0</v>
      </c>
    </row>
    <row r="854">
      <c r="G854" s="6">
        <v>61.0</v>
      </c>
      <c r="I854" s="6">
        <v>45.0</v>
      </c>
    </row>
    <row r="855">
      <c r="G855" s="6">
        <v>46.0</v>
      </c>
      <c r="I855" s="6">
        <v>51.0</v>
      </c>
    </row>
    <row r="856">
      <c r="G856" s="6">
        <v>48.0</v>
      </c>
      <c r="I856" s="6">
        <v>48.0</v>
      </c>
    </row>
    <row r="857">
      <c r="G857" s="6">
        <v>50.0</v>
      </c>
      <c r="I857" s="6">
        <v>51.0</v>
      </c>
    </row>
    <row r="858">
      <c r="G858" s="6">
        <v>46.0</v>
      </c>
      <c r="I858" s="6">
        <v>48.0</v>
      </c>
    </row>
    <row r="859">
      <c r="G859" s="6">
        <v>46.0</v>
      </c>
      <c r="I859" s="6">
        <v>40.0</v>
      </c>
    </row>
    <row r="860">
      <c r="G860" s="6">
        <v>43.0</v>
      </c>
      <c r="I860" s="6">
        <v>54.0</v>
      </c>
    </row>
    <row r="861">
      <c r="G861" s="6">
        <v>47.0</v>
      </c>
      <c r="I861" s="6">
        <v>46.0</v>
      </c>
    </row>
    <row r="862">
      <c r="G862" s="6">
        <v>51.0</v>
      </c>
      <c r="I862" s="6">
        <v>49.0</v>
      </c>
    </row>
    <row r="863">
      <c r="G863" s="6">
        <v>42.0</v>
      </c>
      <c r="I863" s="6">
        <v>42.0</v>
      </c>
    </row>
    <row r="864">
      <c r="G864" s="6">
        <v>43.0</v>
      </c>
      <c r="I864" s="6">
        <v>54.0</v>
      </c>
    </row>
    <row r="865">
      <c r="G865" s="6">
        <v>44.0</v>
      </c>
      <c r="I865" s="6">
        <v>44.0</v>
      </c>
    </row>
    <row r="866">
      <c r="G866" s="6">
        <v>46.0</v>
      </c>
      <c r="I866" s="6">
        <v>46.0</v>
      </c>
    </row>
    <row r="867">
      <c r="G867" s="6">
        <v>42.0</v>
      </c>
      <c r="I867" s="6">
        <v>54.0</v>
      </c>
    </row>
    <row r="868">
      <c r="G868" s="6">
        <v>51.0</v>
      </c>
      <c r="I868" s="6">
        <v>51.0</v>
      </c>
    </row>
    <row r="869">
      <c r="G869" s="6">
        <v>52.0</v>
      </c>
      <c r="I869" s="6">
        <v>50.0</v>
      </c>
    </row>
    <row r="870">
      <c r="G870" s="6">
        <v>53.0</v>
      </c>
      <c r="I870" s="6">
        <v>56.0</v>
      </c>
    </row>
    <row r="871">
      <c r="G871" s="6">
        <v>52.0</v>
      </c>
      <c r="I871" s="6">
        <v>45.0</v>
      </c>
    </row>
    <row r="872">
      <c r="G872" s="6">
        <v>45.0</v>
      </c>
      <c r="I872" s="6">
        <v>43.0</v>
      </c>
    </row>
    <row r="873">
      <c r="G873" s="6">
        <v>56.0</v>
      </c>
      <c r="I873" s="6">
        <v>52.0</v>
      </c>
    </row>
    <row r="874">
      <c r="G874" s="6">
        <v>49.0</v>
      </c>
      <c r="I874" s="6">
        <v>49.0</v>
      </c>
    </row>
    <row r="875">
      <c r="G875" s="6">
        <v>49.0</v>
      </c>
      <c r="I875" s="6">
        <v>47.0</v>
      </c>
    </row>
    <row r="876">
      <c r="G876" s="6">
        <v>44.0</v>
      </c>
      <c r="I876" s="6">
        <v>57.0</v>
      </c>
    </row>
    <row r="877">
      <c r="G877" s="6">
        <v>45.0</v>
      </c>
      <c r="I877" s="6">
        <v>47.0</v>
      </c>
    </row>
    <row r="878">
      <c r="G878" s="6">
        <v>52.0</v>
      </c>
      <c r="I878" s="6">
        <v>52.0</v>
      </c>
    </row>
    <row r="879">
      <c r="G879" s="6">
        <v>45.0</v>
      </c>
      <c r="I879" s="6">
        <v>52.0</v>
      </c>
    </row>
    <row r="880">
      <c r="G880" s="6">
        <v>55.0</v>
      </c>
      <c r="I880" s="6">
        <v>49.0</v>
      </c>
    </row>
    <row r="881">
      <c r="G881" s="6">
        <v>43.0</v>
      </c>
      <c r="I881" s="6">
        <v>52.0</v>
      </c>
    </row>
    <row r="882">
      <c r="G882" s="6">
        <v>48.0</v>
      </c>
      <c r="I882" s="6">
        <v>44.0</v>
      </c>
    </row>
    <row r="883">
      <c r="G883" s="6">
        <v>46.0</v>
      </c>
      <c r="I883" s="6">
        <v>51.0</v>
      </c>
    </row>
    <row r="884">
      <c r="G884" s="6">
        <v>48.0</v>
      </c>
      <c r="I884" s="6">
        <v>49.0</v>
      </c>
    </row>
    <row r="885">
      <c r="G885" s="6">
        <v>45.0</v>
      </c>
      <c r="I885" s="6">
        <v>55.0</v>
      </c>
    </row>
    <row r="886">
      <c r="G886" s="6">
        <v>49.0</v>
      </c>
      <c r="I886" s="6">
        <v>49.0</v>
      </c>
    </row>
    <row r="887">
      <c r="G887" s="6">
        <v>52.0</v>
      </c>
      <c r="I887" s="6">
        <v>47.0</v>
      </c>
    </row>
    <row r="888">
      <c r="G888" s="6">
        <v>49.0</v>
      </c>
      <c r="I888" s="6">
        <v>46.0</v>
      </c>
    </row>
    <row r="889">
      <c r="G889" s="6">
        <v>59.0</v>
      </c>
      <c r="I889" s="6">
        <v>52.0</v>
      </c>
    </row>
    <row r="890">
      <c r="G890" s="6">
        <v>44.0</v>
      </c>
      <c r="I890" s="6">
        <v>47.0</v>
      </c>
    </row>
    <row r="891">
      <c r="G891" s="6">
        <v>50.0</v>
      </c>
      <c r="I891" s="6">
        <v>51.0</v>
      </c>
    </row>
    <row r="892">
      <c r="G892" s="6">
        <v>52.0</v>
      </c>
      <c r="I892" s="6">
        <v>51.0</v>
      </c>
    </row>
    <row r="893">
      <c r="G893" s="6">
        <v>49.0</v>
      </c>
      <c r="I893" s="6">
        <v>62.0</v>
      </c>
    </row>
    <row r="894">
      <c r="G894" s="6">
        <v>43.0</v>
      </c>
      <c r="I894" s="6">
        <v>57.0</v>
      </c>
    </row>
    <row r="895">
      <c r="G895" s="6">
        <v>45.0</v>
      </c>
      <c r="I895" s="6">
        <v>56.0</v>
      </c>
    </row>
    <row r="896">
      <c r="G896" s="6">
        <v>60.0</v>
      </c>
      <c r="I896" s="6">
        <v>46.0</v>
      </c>
    </row>
    <row r="897">
      <c r="G897" s="6">
        <v>49.0</v>
      </c>
      <c r="I897" s="6">
        <v>44.0</v>
      </c>
    </row>
    <row r="898">
      <c r="G898" s="6">
        <v>48.0</v>
      </c>
      <c r="I898" s="6">
        <v>47.0</v>
      </c>
    </row>
    <row r="899">
      <c r="G899" s="6">
        <v>35.0</v>
      </c>
      <c r="I899" s="6">
        <v>54.0</v>
      </c>
    </row>
    <row r="900">
      <c r="G900" s="6">
        <v>57.0</v>
      </c>
      <c r="I900" s="6">
        <v>49.0</v>
      </c>
    </row>
    <row r="901">
      <c r="G901" s="6">
        <v>42.0</v>
      </c>
      <c r="I901" s="6">
        <v>55.0</v>
      </c>
    </row>
    <row r="902">
      <c r="G902" s="6">
        <v>49.0</v>
      </c>
      <c r="I902" s="6">
        <v>57.0</v>
      </c>
    </row>
    <row r="903">
      <c r="G903" s="6">
        <v>43.0</v>
      </c>
      <c r="I903" s="6">
        <v>45.0</v>
      </c>
    </row>
    <row r="904">
      <c r="G904" s="6">
        <v>62.0</v>
      </c>
      <c r="I904" s="6">
        <v>53.0</v>
      </c>
    </row>
    <row r="905">
      <c r="G905" s="6">
        <v>45.0</v>
      </c>
      <c r="I905" s="6">
        <v>58.0</v>
      </c>
    </row>
    <row r="906">
      <c r="G906" s="6">
        <v>50.0</v>
      </c>
      <c r="I906" s="6">
        <v>50.0</v>
      </c>
    </row>
    <row r="907">
      <c r="G907" s="6">
        <v>55.0</v>
      </c>
      <c r="I907" s="6">
        <v>44.0</v>
      </c>
    </row>
    <row r="908">
      <c r="G908" s="6">
        <v>47.0</v>
      </c>
      <c r="I908" s="6">
        <v>54.0</v>
      </c>
    </row>
    <row r="909">
      <c r="G909" s="6">
        <v>53.0</v>
      </c>
      <c r="I909" s="6">
        <v>52.0</v>
      </c>
    </row>
    <row r="910">
      <c r="G910" s="6">
        <v>52.0</v>
      </c>
      <c r="I910" s="6">
        <v>48.0</v>
      </c>
    </row>
    <row r="911">
      <c r="G911" s="6">
        <v>56.0</v>
      </c>
      <c r="I911" s="6">
        <v>51.0</v>
      </c>
    </row>
    <row r="912">
      <c r="G912" s="6">
        <v>55.0</v>
      </c>
      <c r="I912" s="6">
        <v>47.0</v>
      </c>
    </row>
    <row r="913">
      <c r="G913" s="6">
        <v>50.0</v>
      </c>
      <c r="I913" s="6">
        <v>42.0</v>
      </c>
    </row>
    <row r="914">
      <c r="G914" s="6">
        <v>58.0</v>
      </c>
      <c r="I914" s="6">
        <v>52.0</v>
      </c>
    </row>
    <row r="915">
      <c r="G915" s="6">
        <v>39.0</v>
      </c>
      <c r="I915" s="6">
        <v>51.0</v>
      </c>
    </row>
    <row r="916">
      <c r="G916" s="6">
        <v>46.0</v>
      </c>
      <c r="I916" s="6">
        <v>46.0</v>
      </c>
    </row>
    <row r="917">
      <c r="G917" s="6">
        <v>44.0</v>
      </c>
      <c r="I917" s="6">
        <v>52.0</v>
      </c>
    </row>
    <row r="918">
      <c r="G918" s="6">
        <v>46.0</v>
      </c>
      <c r="I918" s="6">
        <v>52.0</v>
      </c>
    </row>
    <row r="919">
      <c r="G919" s="6">
        <v>51.0</v>
      </c>
      <c r="I919" s="6">
        <v>40.0</v>
      </c>
    </row>
    <row r="920">
      <c r="G920" s="6">
        <v>33.0</v>
      </c>
      <c r="I920" s="6">
        <v>50.0</v>
      </c>
    </row>
    <row r="921">
      <c r="G921" s="6">
        <v>50.0</v>
      </c>
      <c r="I921" s="6">
        <v>57.0</v>
      </c>
    </row>
    <row r="922">
      <c r="G922" s="6">
        <v>44.0</v>
      </c>
      <c r="I922" s="6">
        <v>48.0</v>
      </c>
    </row>
    <row r="923">
      <c r="G923" s="6">
        <v>40.0</v>
      </c>
      <c r="I923" s="6">
        <v>50.0</v>
      </c>
    </row>
    <row r="924">
      <c r="G924" s="6">
        <v>53.0</v>
      </c>
      <c r="I924" s="6">
        <v>55.0</v>
      </c>
    </row>
    <row r="925">
      <c r="G925" s="6">
        <v>57.0</v>
      </c>
      <c r="I925" s="6">
        <v>61.0</v>
      </c>
    </row>
    <row r="926">
      <c r="G926" s="6">
        <v>54.0</v>
      </c>
      <c r="I926" s="6">
        <v>44.0</v>
      </c>
    </row>
    <row r="927">
      <c r="G927" s="6">
        <v>52.0</v>
      </c>
      <c r="I927" s="6">
        <v>45.0</v>
      </c>
    </row>
    <row r="928">
      <c r="G928" s="6">
        <v>40.0</v>
      </c>
      <c r="I928" s="6">
        <v>48.0</v>
      </c>
    </row>
    <row r="929">
      <c r="G929" s="6">
        <v>60.0</v>
      </c>
      <c r="I929" s="6">
        <v>53.0</v>
      </c>
    </row>
    <row r="930">
      <c r="G930" s="6">
        <v>55.0</v>
      </c>
      <c r="I930" s="6">
        <v>58.0</v>
      </c>
    </row>
    <row r="931">
      <c r="G931" s="6">
        <v>49.0</v>
      </c>
      <c r="I931" s="6">
        <v>35.0</v>
      </c>
    </row>
    <row r="932">
      <c r="G932" s="6">
        <v>60.0</v>
      </c>
      <c r="I932" s="6">
        <v>55.0</v>
      </c>
    </row>
    <row r="933">
      <c r="G933" s="6">
        <v>45.0</v>
      </c>
      <c r="I933" s="6">
        <v>50.0</v>
      </c>
    </row>
    <row r="934">
      <c r="G934" s="6">
        <v>51.0</v>
      </c>
      <c r="I934" s="6">
        <v>50.0</v>
      </c>
    </row>
    <row r="935">
      <c r="G935" s="6">
        <v>49.0</v>
      </c>
      <c r="I935" s="6">
        <v>58.0</v>
      </c>
    </row>
    <row r="936">
      <c r="G936" s="6">
        <v>54.0</v>
      </c>
      <c r="I936" s="6">
        <v>48.0</v>
      </c>
    </row>
    <row r="937">
      <c r="G937" s="6">
        <v>54.0</v>
      </c>
      <c r="I937" s="6">
        <v>43.0</v>
      </c>
    </row>
    <row r="938">
      <c r="G938" s="6">
        <v>52.0</v>
      </c>
      <c r="I938" s="6">
        <v>54.0</v>
      </c>
    </row>
    <row r="939">
      <c r="G939" s="6">
        <v>49.0</v>
      </c>
      <c r="I939" s="6">
        <v>44.0</v>
      </c>
    </row>
    <row r="940">
      <c r="G940" s="6">
        <v>57.0</v>
      </c>
      <c r="I940" s="6">
        <v>53.0</v>
      </c>
    </row>
    <row r="941">
      <c r="G941" s="6">
        <v>52.0</v>
      </c>
      <c r="I941" s="6">
        <v>58.0</v>
      </c>
    </row>
    <row r="942">
      <c r="G942" s="6">
        <v>55.0</v>
      </c>
      <c r="I942" s="6">
        <v>51.0</v>
      </c>
    </row>
    <row r="943">
      <c r="G943" s="6">
        <v>59.0</v>
      </c>
      <c r="I943" s="6">
        <v>47.0</v>
      </c>
    </row>
    <row r="944">
      <c r="G944" s="6">
        <v>51.0</v>
      </c>
      <c r="I944" s="6">
        <v>52.0</v>
      </c>
    </row>
    <row r="945">
      <c r="G945" s="6">
        <v>50.0</v>
      </c>
      <c r="I945" s="6">
        <v>43.0</v>
      </c>
    </row>
    <row r="946">
      <c r="G946" s="6">
        <v>47.0</v>
      </c>
      <c r="I946" s="6">
        <v>50.0</v>
      </c>
    </row>
    <row r="947">
      <c r="G947" s="6">
        <v>40.0</v>
      </c>
      <c r="I947" s="6">
        <v>51.0</v>
      </c>
    </row>
    <row r="948">
      <c r="G948" s="6">
        <v>53.0</v>
      </c>
      <c r="I948" s="6">
        <v>62.0</v>
      </c>
    </row>
    <row r="949">
      <c r="G949" s="6">
        <v>53.0</v>
      </c>
      <c r="I949" s="6">
        <v>55.0</v>
      </c>
    </row>
    <row r="950">
      <c r="G950" s="6">
        <v>52.0</v>
      </c>
      <c r="I950" s="6">
        <v>50.0</v>
      </c>
    </row>
    <row r="951">
      <c r="G951" s="6">
        <v>51.0</v>
      </c>
      <c r="I951" s="6">
        <v>66.0</v>
      </c>
    </row>
    <row r="952">
      <c r="G952" s="6">
        <v>62.0</v>
      </c>
      <c r="I952" s="6">
        <v>49.0</v>
      </c>
    </row>
    <row r="953">
      <c r="G953" s="6">
        <v>52.0</v>
      </c>
      <c r="I953" s="6">
        <v>50.0</v>
      </c>
    </row>
    <row r="954">
      <c r="G954" s="6">
        <v>59.0</v>
      </c>
      <c r="I954" s="6">
        <v>52.0</v>
      </c>
    </row>
    <row r="955">
      <c r="G955" s="6">
        <v>58.0</v>
      </c>
      <c r="I955" s="6">
        <v>50.0</v>
      </c>
    </row>
    <row r="956">
      <c r="G956" s="6">
        <v>57.0</v>
      </c>
      <c r="I956" s="6">
        <v>47.0</v>
      </c>
    </row>
    <row r="957">
      <c r="G957" s="6">
        <v>48.0</v>
      </c>
      <c r="I957" s="6">
        <v>47.0</v>
      </c>
    </row>
    <row r="958">
      <c r="G958" s="6">
        <v>40.0</v>
      </c>
      <c r="I958" s="6">
        <v>51.0</v>
      </c>
    </row>
    <row r="959">
      <c r="G959" s="6">
        <v>43.0</v>
      </c>
      <c r="I959" s="6">
        <v>54.0</v>
      </c>
    </row>
    <row r="960">
      <c r="G960" s="6">
        <v>51.0</v>
      </c>
      <c r="I960" s="6">
        <v>43.0</v>
      </c>
    </row>
    <row r="961">
      <c r="G961" s="6">
        <v>43.0</v>
      </c>
      <c r="I961" s="6">
        <v>53.0</v>
      </c>
    </row>
    <row r="962">
      <c r="G962" s="6">
        <v>50.0</v>
      </c>
      <c r="I962" s="6">
        <v>52.0</v>
      </c>
    </row>
    <row r="963">
      <c r="G963" s="6">
        <v>50.0</v>
      </c>
      <c r="I963" s="6">
        <v>49.0</v>
      </c>
    </row>
    <row r="964">
      <c r="G964" s="6">
        <v>61.0</v>
      </c>
      <c r="I964" s="6">
        <v>44.0</v>
      </c>
    </row>
    <row r="965">
      <c r="G965" s="6">
        <v>58.0</v>
      </c>
      <c r="I965" s="6">
        <v>52.0</v>
      </c>
    </row>
    <row r="966">
      <c r="G966" s="6">
        <v>49.0</v>
      </c>
      <c r="I966" s="6">
        <v>44.0</v>
      </c>
    </row>
    <row r="967">
      <c r="G967" s="6">
        <v>55.0</v>
      </c>
      <c r="I967" s="6">
        <v>56.0</v>
      </c>
    </row>
    <row r="968">
      <c r="G968" s="6">
        <v>51.0</v>
      </c>
      <c r="I968" s="6">
        <v>45.0</v>
      </c>
    </row>
    <row r="969">
      <c r="G969" s="6">
        <v>43.0</v>
      </c>
      <c r="I969" s="6">
        <v>56.0</v>
      </c>
    </row>
    <row r="970">
      <c r="G970" s="6">
        <v>46.0</v>
      </c>
      <c r="I970" s="6">
        <v>46.0</v>
      </c>
    </row>
    <row r="971">
      <c r="G971" s="6">
        <v>58.0</v>
      </c>
      <c r="I971" s="6">
        <v>45.0</v>
      </c>
    </row>
    <row r="972">
      <c r="G972" s="6">
        <v>52.0</v>
      </c>
      <c r="I972" s="6">
        <v>53.0</v>
      </c>
    </row>
    <row r="973">
      <c r="G973" s="6">
        <v>47.0</v>
      </c>
      <c r="I973" s="6">
        <v>49.0</v>
      </c>
    </row>
    <row r="974">
      <c r="G974" s="6">
        <v>47.0</v>
      </c>
      <c r="I974" s="6">
        <v>49.0</v>
      </c>
    </row>
    <row r="975">
      <c r="G975" s="6">
        <v>42.0</v>
      </c>
      <c r="I975" s="6">
        <v>45.0</v>
      </c>
    </row>
    <row r="976">
      <c r="G976" s="6">
        <v>52.0</v>
      </c>
      <c r="I976" s="6">
        <v>45.0</v>
      </c>
    </row>
    <row r="977">
      <c r="G977" s="6">
        <v>47.0</v>
      </c>
      <c r="I977" s="6">
        <v>46.0</v>
      </c>
    </row>
    <row r="978">
      <c r="G978" s="6">
        <v>49.0</v>
      </c>
      <c r="I978" s="6">
        <v>53.0</v>
      </c>
    </row>
    <row r="979">
      <c r="G979" s="6">
        <v>52.0</v>
      </c>
      <c r="I979" s="6">
        <v>48.0</v>
      </c>
    </row>
    <row r="980">
      <c r="G980" s="6">
        <v>60.0</v>
      </c>
      <c r="I980" s="6">
        <v>50.0</v>
      </c>
    </row>
    <row r="981">
      <c r="G981" s="6">
        <v>47.0</v>
      </c>
      <c r="I981" s="6">
        <v>52.0</v>
      </c>
    </row>
    <row r="982">
      <c r="G982" s="6">
        <v>46.0</v>
      </c>
      <c r="I982" s="6">
        <v>52.0</v>
      </c>
    </row>
    <row r="983">
      <c r="G983" s="6">
        <v>47.0</v>
      </c>
      <c r="I983" s="6">
        <v>61.0</v>
      </c>
    </row>
    <row r="984">
      <c r="G984" s="6">
        <v>48.0</v>
      </c>
      <c r="I984" s="6">
        <v>44.0</v>
      </c>
    </row>
    <row r="985">
      <c r="G985" s="6">
        <v>53.0</v>
      </c>
      <c r="I985" s="6">
        <v>53.0</v>
      </c>
    </row>
    <row r="986">
      <c r="G986" s="6">
        <v>53.0</v>
      </c>
      <c r="I986" s="6">
        <v>44.0</v>
      </c>
    </row>
    <row r="987">
      <c r="G987" s="6">
        <v>46.0</v>
      </c>
      <c r="I987" s="6">
        <v>45.0</v>
      </c>
    </row>
    <row r="988">
      <c r="G988" s="6">
        <v>52.0</v>
      </c>
      <c r="I988" s="6">
        <v>45.0</v>
      </c>
    </row>
    <row r="989">
      <c r="G989" s="6">
        <v>49.0</v>
      </c>
      <c r="I989" s="6">
        <v>57.0</v>
      </c>
    </row>
    <row r="990">
      <c r="G990" s="6">
        <v>50.0</v>
      </c>
      <c r="I990" s="6">
        <v>55.0</v>
      </c>
    </row>
    <row r="991">
      <c r="G991" s="6">
        <v>54.0</v>
      </c>
      <c r="I991" s="6">
        <v>56.0</v>
      </c>
    </row>
    <row r="992">
      <c r="G992" s="6">
        <v>55.0</v>
      </c>
      <c r="I992" s="6">
        <v>42.0</v>
      </c>
    </row>
    <row r="993">
      <c r="G993" s="6">
        <v>40.0</v>
      </c>
      <c r="I993" s="6">
        <v>62.0</v>
      </c>
    </row>
    <row r="994">
      <c r="G994" s="6">
        <v>51.0</v>
      </c>
      <c r="I994" s="6">
        <v>54.0</v>
      </c>
    </row>
    <row r="995">
      <c r="G995" s="6">
        <v>44.0</v>
      </c>
      <c r="I995" s="6">
        <v>48.0</v>
      </c>
    </row>
    <row r="996">
      <c r="G996" s="6">
        <v>44.0</v>
      </c>
      <c r="I996" s="6">
        <v>44.0</v>
      </c>
    </row>
    <row r="997">
      <c r="G997" s="6">
        <v>53.0</v>
      </c>
      <c r="I997" s="6">
        <v>52.0</v>
      </c>
    </row>
    <row r="998">
      <c r="G998" s="6">
        <v>55.0</v>
      </c>
      <c r="I998" s="6">
        <v>51.0</v>
      </c>
    </row>
    <row r="999">
      <c r="G999" s="6">
        <v>58.0</v>
      </c>
      <c r="I999" s="6">
        <v>48.0</v>
      </c>
    </row>
    <row r="1000">
      <c r="G1000" s="6">
        <v>59.0</v>
      </c>
      <c r="I1000" s="6">
        <v>50.0</v>
      </c>
    </row>
    <row r="1001">
      <c r="G1001" s="6">
        <v>52.0</v>
      </c>
      <c r="I1001" s="6">
        <v>43.0</v>
      </c>
    </row>
    <row r="1002">
      <c r="G1002" s="11"/>
      <c r="I1002" s="6">
        <v>59.0</v>
      </c>
    </row>
    <row r="1003">
      <c r="G1003" s="11"/>
      <c r="I1003" s="6">
        <v>49.0</v>
      </c>
    </row>
    <row r="1004">
      <c r="G1004" s="11"/>
      <c r="I1004" s="6">
        <v>50.0</v>
      </c>
    </row>
    <row r="1005">
      <c r="G1005" s="11"/>
      <c r="I1005" s="6">
        <v>41.0</v>
      </c>
    </row>
    <row r="1006">
      <c r="G1006" s="11"/>
      <c r="I1006" s="6">
        <v>47.0</v>
      </c>
    </row>
    <row r="1007">
      <c r="G1007" s="11"/>
      <c r="I1007" s="6">
        <v>52.0</v>
      </c>
    </row>
    <row r="1008">
      <c r="G1008" s="11"/>
      <c r="I1008" s="6">
        <v>46.0</v>
      </c>
    </row>
    <row r="1009">
      <c r="G1009" s="11"/>
      <c r="I1009" s="6">
        <v>57.0</v>
      </c>
    </row>
    <row r="1010">
      <c r="G1010" s="11"/>
      <c r="I1010" s="6">
        <v>51.0</v>
      </c>
    </row>
    <row r="1011">
      <c r="G1011" s="11"/>
      <c r="I1011" s="6">
        <v>49.0</v>
      </c>
    </row>
    <row r="1012">
      <c r="G1012" s="11"/>
      <c r="I1012" s="6">
        <v>48.0</v>
      </c>
    </row>
    <row r="1013">
      <c r="G1013" s="11"/>
      <c r="I1013" s="6">
        <v>52.0</v>
      </c>
    </row>
    <row r="1014">
      <c r="G1014" s="11"/>
      <c r="I1014" s="6">
        <v>53.0</v>
      </c>
    </row>
    <row r="1015">
      <c r="G1015" s="11"/>
      <c r="I1015" s="6">
        <v>49.0</v>
      </c>
    </row>
    <row r="1016">
      <c r="G1016" s="11"/>
      <c r="I1016" s="6">
        <v>49.0</v>
      </c>
    </row>
    <row r="1017">
      <c r="G1017" s="11"/>
      <c r="I1017" s="6">
        <v>48.0</v>
      </c>
    </row>
    <row r="1018">
      <c r="G1018" s="11"/>
      <c r="I1018" s="6">
        <v>58.0</v>
      </c>
    </row>
    <row r="1019">
      <c r="G1019" s="11"/>
      <c r="I1019" s="6">
        <v>44.0</v>
      </c>
    </row>
    <row r="1020">
      <c r="G1020" s="11"/>
      <c r="I1020" s="6">
        <v>45.0</v>
      </c>
    </row>
    <row r="1021">
      <c r="G1021" s="11"/>
      <c r="I1021" s="6">
        <v>48.0</v>
      </c>
    </row>
    <row r="1022">
      <c r="G1022" s="11"/>
      <c r="I1022" s="6">
        <v>52.0</v>
      </c>
    </row>
    <row r="1023">
      <c r="G1023" s="11"/>
      <c r="I1023" s="6">
        <v>52.0</v>
      </c>
    </row>
    <row r="1024">
      <c r="G1024" s="11"/>
      <c r="I1024" s="6">
        <v>45.0</v>
      </c>
    </row>
    <row r="1025">
      <c r="G1025" s="11"/>
      <c r="I1025" s="6">
        <v>54.0</v>
      </c>
    </row>
    <row r="1026">
      <c r="G1026" s="11"/>
      <c r="I1026" s="6">
        <v>49.0</v>
      </c>
    </row>
    <row r="1027">
      <c r="G1027" s="11"/>
      <c r="I1027" s="6">
        <v>48.0</v>
      </c>
    </row>
    <row r="1028">
      <c r="G1028" s="11"/>
      <c r="I1028" s="6">
        <v>50.0</v>
      </c>
    </row>
    <row r="1029">
      <c r="G1029" s="11"/>
      <c r="I1029" s="6">
        <v>53.0</v>
      </c>
    </row>
    <row r="1030">
      <c r="G1030" s="11"/>
      <c r="I1030" s="6">
        <v>56.0</v>
      </c>
    </row>
    <row r="1031">
      <c r="G1031" s="11"/>
      <c r="I1031" s="6">
        <v>57.0</v>
      </c>
    </row>
    <row r="1032">
      <c r="G1032" s="11"/>
      <c r="I1032" s="6">
        <v>52.0</v>
      </c>
    </row>
    <row r="1033">
      <c r="G1033" s="11"/>
      <c r="I1033" s="6">
        <v>58.0</v>
      </c>
    </row>
    <row r="1034">
      <c r="G1034" s="11"/>
      <c r="I1034" s="6">
        <v>40.0</v>
      </c>
    </row>
    <row r="1035">
      <c r="G1035" s="11"/>
      <c r="I1035" s="6">
        <v>56.0</v>
      </c>
    </row>
    <row r="1036">
      <c r="G1036" s="11"/>
      <c r="I1036" s="6">
        <v>45.0</v>
      </c>
    </row>
    <row r="1037">
      <c r="G1037" s="11"/>
      <c r="I1037" s="6">
        <v>45.0</v>
      </c>
    </row>
    <row r="1038">
      <c r="G1038" s="11"/>
      <c r="I1038" s="6">
        <v>52.0</v>
      </c>
    </row>
    <row r="1039">
      <c r="G1039" s="11"/>
      <c r="I1039" s="6">
        <v>47.0</v>
      </c>
    </row>
    <row r="1040">
      <c r="G1040" s="11"/>
      <c r="I1040" s="6">
        <v>52.0</v>
      </c>
    </row>
    <row r="1041">
      <c r="G1041" s="11"/>
      <c r="I1041" s="6">
        <v>55.0</v>
      </c>
    </row>
    <row r="1042">
      <c r="G1042" s="11"/>
      <c r="I1042" s="6">
        <v>43.0</v>
      </c>
    </row>
    <row r="1043">
      <c r="G1043" s="11"/>
      <c r="I1043" s="6">
        <v>64.0</v>
      </c>
    </row>
    <row r="1044">
      <c r="G1044" s="11"/>
      <c r="I1044" s="6">
        <v>56.0</v>
      </c>
    </row>
    <row r="1045">
      <c r="G1045" s="11"/>
      <c r="I1045" s="6">
        <v>48.0</v>
      </c>
    </row>
    <row r="1046">
      <c r="G1046" s="11"/>
      <c r="I1046" s="6">
        <v>48.0</v>
      </c>
    </row>
    <row r="1047">
      <c r="G1047" s="11"/>
      <c r="I1047" s="6">
        <v>44.0</v>
      </c>
    </row>
    <row r="1048">
      <c r="G1048" s="11"/>
      <c r="I1048" s="6">
        <v>47.0</v>
      </c>
    </row>
    <row r="1049">
      <c r="G1049" s="11"/>
      <c r="I1049" s="6">
        <v>40.0</v>
      </c>
    </row>
    <row r="1050">
      <c r="G1050" s="11"/>
      <c r="I1050" s="6">
        <v>42.0</v>
      </c>
    </row>
    <row r="1051">
      <c r="G1051" s="11"/>
      <c r="I1051" s="6">
        <v>49.0</v>
      </c>
    </row>
    <row r="1052">
      <c r="G1052" s="11"/>
      <c r="I1052" s="6">
        <v>54.0</v>
      </c>
    </row>
    <row r="1053">
      <c r="G1053" s="11"/>
      <c r="I1053" s="6">
        <v>52.0</v>
      </c>
    </row>
    <row r="1054">
      <c r="G1054" s="11"/>
      <c r="I1054" s="6">
        <v>60.0</v>
      </c>
    </row>
    <row r="1055">
      <c r="G1055" s="11"/>
      <c r="I1055" s="6">
        <v>51.0</v>
      </c>
    </row>
    <row r="1056">
      <c r="G1056" s="11"/>
      <c r="I1056" s="6">
        <v>58.0</v>
      </c>
    </row>
    <row r="1057">
      <c r="G1057" s="11"/>
      <c r="I1057" s="6">
        <v>45.0</v>
      </c>
    </row>
    <row r="1058">
      <c r="G1058" s="11"/>
      <c r="I1058" s="6">
        <v>42.0</v>
      </c>
    </row>
    <row r="1059">
      <c r="G1059" s="11"/>
      <c r="I1059" s="6">
        <v>57.0</v>
      </c>
    </row>
    <row r="1060">
      <c r="G1060" s="11"/>
      <c r="I1060" s="6">
        <v>52.0</v>
      </c>
    </row>
    <row r="1061">
      <c r="G1061" s="11"/>
      <c r="I1061" s="6">
        <v>48.0</v>
      </c>
    </row>
    <row r="1062">
      <c r="G1062" s="11"/>
      <c r="I1062" s="6">
        <v>47.0</v>
      </c>
    </row>
    <row r="1063">
      <c r="G1063" s="11"/>
      <c r="I1063" s="6">
        <v>46.0</v>
      </c>
    </row>
    <row r="1064">
      <c r="G1064" s="11"/>
      <c r="I1064" s="6">
        <v>58.0</v>
      </c>
    </row>
    <row r="1065">
      <c r="G1065" s="11"/>
      <c r="I1065" s="6">
        <v>48.0</v>
      </c>
    </row>
    <row r="1066">
      <c r="G1066" s="11"/>
      <c r="I1066" s="6">
        <v>49.0</v>
      </c>
    </row>
    <row r="1067">
      <c r="G1067" s="11"/>
      <c r="I1067" s="6">
        <v>40.0</v>
      </c>
    </row>
    <row r="1068">
      <c r="G1068" s="11"/>
      <c r="I1068" s="6">
        <v>54.0</v>
      </c>
    </row>
    <row r="1069">
      <c r="G1069" s="11"/>
      <c r="I1069" s="6">
        <v>50.0</v>
      </c>
    </row>
    <row r="1070">
      <c r="G1070" s="11"/>
      <c r="I1070" s="6">
        <v>43.0</v>
      </c>
    </row>
    <row r="1071">
      <c r="G1071" s="11"/>
      <c r="I1071" s="6">
        <v>48.0</v>
      </c>
    </row>
    <row r="1072">
      <c r="G1072" s="11"/>
      <c r="I1072" s="6">
        <v>50.0</v>
      </c>
    </row>
    <row r="1073">
      <c r="G1073" s="11"/>
      <c r="I1073" s="6">
        <v>45.0</v>
      </c>
    </row>
    <row r="1074">
      <c r="G1074" s="11"/>
      <c r="I1074" s="6">
        <v>48.0</v>
      </c>
    </row>
    <row r="1075">
      <c r="G1075" s="11"/>
      <c r="I1075" s="6">
        <v>52.0</v>
      </c>
    </row>
    <row r="1076">
      <c r="G1076" s="11"/>
      <c r="I1076" s="6">
        <v>50.0</v>
      </c>
    </row>
    <row r="1077">
      <c r="G1077" s="11"/>
      <c r="I1077" s="6">
        <v>47.0</v>
      </c>
    </row>
    <row r="1078">
      <c r="G1078" s="11"/>
      <c r="I1078" s="6">
        <v>45.0</v>
      </c>
    </row>
    <row r="1079">
      <c r="G1079" s="11"/>
      <c r="I1079" s="6">
        <v>50.0</v>
      </c>
    </row>
    <row r="1080">
      <c r="G1080" s="11"/>
      <c r="I1080" s="6">
        <v>55.0</v>
      </c>
    </row>
    <row r="1081">
      <c r="G1081" s="11"/>
      <c r="I1081" s="6">
        <v>50.0</v>
      </c>
    </row>
    <row r="1082">
      <c r="G1082" s="11"/>
      <c r="I1082" s="6">
        <v>48.0</v>
      </c>
    </row>
    <row r="1083">
      <c r="G1083" s="11"/>
      <c r="I1083" s="6">
        <v>40.0</v>
      </c>
    </row>
    <row r="1084">
      <c r="G1084" s="11"/>
      <c r="I1084" s="6">
        <v>53.0</v>
      </c>
    </row>
    <row r="1085">
      <c r="G1085" s="11"/>
      <c r="I1085" s="6">
        <v>45.0</v>
      </c>
    </row>
    <row r="1086">
      <c r="G1086" s="11"/>
      <c r="I1086" s="6">
        <v>50.0</v>
      </c>
    </row>
    <row r="1087">
      <c r="G1087" s="11"/>
      <c r="I1087" s="6">
        <v>48.0</v>
      </c>
    </row>
    <row r="1088">
      <c r="G1088" s="11"/>
      <c r="I1088" s="6">
        <v>55.0</v>
      </c>
    </row>
    <row r="1089">
      <c r="G1089" s="11"/>
      <c r="I1089" s="6">
        <v>44.0</v>
      </c>
    </row>
    <row r="1090">
      <c r="G1090" s="11"/>
      <c r="I1090" s="6">
        <v>54.0</v>
      </c>
    </row>
    <row r="1091">
      <c r="G1091" s="11"/>
      <c r="I1091" s="6">
        <v>43.0</v>
      </c>
    </row>
    <row r="1092">
      <c r="G1092" s="11"/>
      <c r="I1092" s="6">
        <v>56.0</v>
      </c>
    </row>
    <row r="1093">
      <c r="G1093" s="11"/>
      <c r="I1093" s="6">
        <v>45.0</v>
      </c>
    </row>
    <row r="1094">
      <c r="G1094" s="11"/>
      <c r="I1094" s="6">
        <v>48.0</v>
      </c>
    </row>
    <row r="1095">
      <c r="G1095" s="11"/>
      <c r="I1095" s="6">
        <v>58.0</v>
      </c>
    </row>
    <row r="1096">
      <c r="G1096" s="11"/>
      <c r="I1096" s="6">
        <v>48.0</v>
      </c>
    </row>
    <row r="1097">
      <c r="G1097" s="11"/>
      <c r="I1097" s="6">
        <v>58.0</v>
      </c>
    </row>
    <row r="1098">
      <c r="G1098" s="11"/>
      <c r="I1098" s="6">
        <v>51.0</v>
      </c>
    </row>
    <row r="1099">
      <c r="G1099" s="11"/>
      <c r="I1099" s="6">
        <v>45.0</v>
      </c>
    </row>
    <row r="1100">
      <c r="G1100" s="11"/>
      <c r="I1100" s="6">
        <v>49.0</v>
      </c>
    </row>
    <row r="1101">
      <c r="G1101" s="11"/>
      <c r="I1101" s="6">
        <v>46.0</v>
      </c>
    </row>
    <row r="1102">
      <c r="G1102" s="11"/>
      <c r="I1102" s="6">
        <v>52.0</v>
      </c>
    </row>
    <row r="1103">
      <c r="G1103" s="11"/>
      <c r="I1103" s="6">
        <v>53.0</v>
      </c>
    </row>
    <row r="1104">
      <c r="G1104" s="11"/>
      <c r="I1104" s="6">
        <v>51.0</v>
      </c>
    </row>
    <row r="1105">
      <c r="G1105" s="11"/>
      <c r="I1105" s="6">
        <v>44.0</v>
      </c>
    </row>
    <row r="1106">
      <c r="G1106" s="11"/>
      <c r="I1106" s="6">
        <v>54.0</v>
      </c>
    </row>
    <row r="1107">
      <c r="G1107" s="11"/>
      <c r="I1107" s="6">
        <v>50.0</v>
      </c>
    </row>
    <row r="1108">
      <c r="G1108" s="11"/>
      <c r="I1108" s="6">
        <v>52.0</v>
      </c>
    </row>
    <row r="1109">
      <c r="G1109" s="11"/>
      <c r="I1109" s="6">
        <v>54.0</v>
      </c>
    </row>
    <row r="1110">
      <c r="G1110" s="11"/>
      <c r="I1110" s="6">
        <v>48.0</v>
      </c>
    </row>
    <row r="1111">
      <c r="G1111" s="11"/>
      <c r="I1111" s="6">
        <v>47.0</v>
      </c>
    </row>
    <row r="1112">
      <c r="G1112" s="11"/>
      <c r="I1112" s="6">
        <v>51.0</v>
      </c>
    </row>
    <row r="1113">
      <c r="G1113" s="11"/>
      <c r="I1113" s="6">
        <v>46.0</v>
      </c>
    </row>
    <row r="1114">
      <c r="G1114" s="11"/>
      <c r="I1114" s="6">
        <v>49.0</v>
      </c>
    </row>
    <row r="1115">
      <c r="G1115" s="11"/>
      <c r="I1115" s="6">
        <v>48.0</v>
      </c>
    </row>
    <row r="1116">
      <c r="G1116" s="11"/>
      <c r="I1116" s="6">
        <v>56.0</v>
      </c>
    </row>
    <row r="1117">
      <c r="G1117" s="11"/>
      <c r="I1117" s="6">
        <v>51.0</v>
      </c>
    </row>
    <row r="1118">
      <c r="G1118" s="11"/>
      <c r="I1118" s="6">
        <v>53.0</v>
      </c>
    </row>
    <row r="1119">
      <c r="G1119" s="11"/>
      <c r="I1119" s="6">
        <v>37.0</v>
      </c>
    </row>
    <row r="1120">
      <c r="G1120" s="11"/>
      <c r="I1120" s="6">
        <v>47.0</v>
      </c>
    </row>
    <row r="1121">
      <c r="G1121" s="11"/>
      <c r="I1121" s="6">
        <v>45.0</v>
      </c>
    </row>
    <row r="1122">
      <c r="G1122" s="11"/>
      <c r="I1122" s="6">
        <v>42.0</v>
      </c>
    </row>
    <row r="1123">
      <c r="G1123" s="11"/>
      <c r="I1123" s="6">
        <v>53.0</v>
      </c>
    </row>
    <row r="1124">
      <c r="G1124" s="11"/>
      <c r="I1124" s="6">
        <v>49.0</v>
      </c>
    </row>
    <row r="1125">
      <c r="G1125" s="11"/>
      <c r="I1125" s="6">
        <v>59.0</v>
      </c>
    </row>
    <row r="1126">
      <c r="G1126" s="11"/>
      <c r="I1126" s="6">
        <v>39.0</v>
      </c>
    </row>
    <row r="1127">
      <c r="G1127" s="11"/>
      <c r="I1127" s="6">
        <v>50.0</v>
      </c>
    </row>
    <row r="1128">
      <c r="G1128" s="11"/>
      <c r="I1128" s="6">
        <v>45.0</v>
      </c>
    </row>
    <row r="1129">
      <c r="G1129" s="11"/>
      <c r="I1129" s="6">
        <v>58.0</v>
      </c>
    </row>
    <row r="1130">
      <c r="G1130" s="11"/>
      <c r="I1130" s="6">
        <v>50.0</v>
      </c>
    </row>
    <row r="1131">
      <c r="G1131" s="11"/>
      <c r="I1131" s="6">
        <v>53.0</v>
      </c>
    </row>
    <row r="1132">
      <c r="G1132" s="11"/>
      <c r="I1132" s="6">
        <v>48.0</v>
      </c>
    </row>
    <row r="1133">
      <c r="G1133" s="11"/>
      <c r="I1133" s="6">
        <v>51.0</v>
      </c>
    </row>
    <row r="1134">
      <c r="G1134" s="11"/>
      <c r="I1134" s="6">
        <v>49.0</v>
      </c>
    </row>
    <row r="1135">
      <c r="G1135" s="11"/>
      <c r="I1135" s="6">
        <v>55.0</v>
      </c>
    </row>
    <row r="1136">
      <c r="G1136" s="11"/>
      <c r="I1136" s="6">
        <v>62.0</v>
      </c>
    </row>
    <row r="1137">
      <c r="G1137" s="11"/>
      <c r="I1137" s="6">
        <v>54.0</v>
      </c>
    </row>
    <row r="1138">
      <c r="G1138" s="11"/>
      <c r="I1138" s="6">
        <v>54.0</v>
      </c>
    </row>
    <row r="1139">
      <c r="G1139" s="11"/>
      <c r="I1139" s="6">
        <v>52.0</v>
      </c>
    </row>
    <row r="1140">
      <c r="G1140" s="11"/>
      <c r="I1140" s="6">
        <v>55.0</v>
      </c>
    </row>
    <row r="1141">
      <c r="G1141" s="11"/>
      <c r="I1141" s="6">
        <v>46.0</v>
      </c>
    </row>
    <row r="1142">
      <c r="G1142" s="11"/>
      <c r="I1142" s="6">
        <v>49.0</v>
      </c>
    </row>
    <row r="1143">
      <c r="G1143" s="11"/>
      <c r="I1143" s="6">
        <v>49.0</v>
      </c>
    </row>
    <row r="1144">
      <c r="G1144" s="11"/>
      <c r="I1144" s="6">
        <v>51.0</v>
      </c>
    </row>
    <row r="1145">
      <c r="G1145" s="11"/>
      <c r="I1145" s="6">
        <v>51.0</v>
      </c>
    </row>
    <row r="1146">
      <c r="G1146" s="11"/>
      <c r="I1146" s="6">
        <v>49.0</v>
      </c>
    </row>
    <row r="1147">
      <c r="G1147" s="11"/>
      <c r="I1147" s="6">
        <v>59.0</v>
      </c>
    </row>
    <row r="1148">
      <c r="G1148" s="11"/>
      <c r="I1148" s="6">
        <v>51.0</v>
      </c>
    </row>
    <row r="1149">
      <c r="G1149" s="11"/>
      <c r="I1149" s="6">
        <v>46.0</v>
      </c>
    </row>
    <row r="1150">
      <c r="G1150" s="11"/>
      <c r="I1150" s="6">
        <v>48.0</v>
      </c>
    </row>
    <row r="1151">
      <c r="G1151" s="11"/>
      <c r="I1151" s="6">
        <v>47.0</v>
      </c>
    </row>
    <row r="1152">
      <c r="G1152" s="11"/>
      <c r="I1152" s="6">
        <v>49.0</v>
      </c>
    </row>
    <row r="1153">
      <c r="G1153" s="11"/>
      <c r="I1153" s="6">
        <v>60.0</v>
      </c>
    </row>
    <row r="1154">
      <c r="G1154" s="11"/>
      <c r="I1154" s="6">
        <v>47.0</v>
      </c>
    </row>
    <row r="1155">
      <c r="G1155" s="11"/>
      <c r="I1155" s="6">
        <v>45.0</v>
      </c>
    </row>
    <row r="1156">
      <c r="G1156" s="11"/>
      <c r="I1156" s="6">
        <v>54.0</v>
      </c>
    </row>
    <row r="1157">
      <c r="G1157" s="11"/>
      <c r="I1157" s="6">
        <v>40.0</v>
      </c>
    </row>
    <row r="1158">
      <c r="G1158" s="11"/>
      <c r="I1158" s="6">
        <v>43.0</v>
      </c>
    </row>
    <row r="1159">
      <c r="G1159" s="11"/>
      <c r="I1159" s="6">
        <v>48.0</v>
      </c>
    </row>
    <row r="1160">
      <c r="G1160" s="11"/>
      <c r="I1160" s="6">
        <v>51.0</v>
      </c>
    </row>
    <row r="1161">
      <c r="G1161" s="11"/>
      <c r="I1161" s="6">
        <v>57.0</v>
      </c>
    </row>
    <row r="1162">
      <c r="G1162" s="11"/>
      <c r="I1162" s="6">
        <v>51.0</v>
      </c>
    </row>
    <row r="1163">
      <c r="G1163" s="11"/>
      <c r="I1163" s="6">
        <v>45.0</v>
      </c>
    </row>
    <row r="1164">
      <c r="G1164" s="11"/>
      <c r="I1164" s="6">
        <v>57.0</v>
      </c>
    </row>
    <row r="1165">
      <c r="G1165" s="11"/>
      <c r="I1165" s="6">
        <v>47.0</v>
      </c>
    </row>
    <row r="1166">
      <c r="G1166" s="11"/>
      <c r="I1166" s="6">
        <v>54.0</v>
      </c>
    </row>
    <row r="1167">
      <c r="G1167" s="11"/>
      <c r="I1167" s="6">
        <v>47.0</v>
      </c>
    </row>
    <row r="1168">
      <c r="G1168" s="11"/>
      <c r="I1168" s="6">
        <v>55.0</v>
      </c>
    </row>
    <row r="1169">
      <c r="G1169" s="11"/>
      <c r="I1169" s="6">
        <v>45.0</v>
      </c>
    </row>
    <row r="1170">
      <c r="G1170" s="11"/>
      <c r="I1170" s="6">
        <v>50.0</v>
      </c>
    </row>
    <row r="1171">
      <c r="G1171" s="11"/>
      <c r="I1171" s="6">
        <v>50.0</v>
      </c>
    </row>
    <row r="1172">
      <c r="G1172" s="11"/>
      <c r="I1172" s="6">
        <v>46.0</v>
      </c>
    </row>
    <row r="1173">
      <c r="G1173" s="11"/>
      <c r="I1173" s="6">
        <v>49.0</v>
      </c>
    </row>
    <row r="1174">
      <c r="G1174" s="11"/>
      <c r="I1174" s="6">
        <v>50.0</v>
      </c>
    </row>
    <row r="1175">
      <c r="G1175" s="11"/>
      <c r="I1175" s="6">
        <v>53.0</v>
      </c>
    </row>
    <row r="1176">
      <c r="G1176" s="11"/>
      <c r="I1176" s="6">
        <v>61.0</v>
      </c>
    </row>
    <row r="1177">
      <c r="G1177" s="11"/>
      <c r="I1177" s="6">
        <v>54.0</v>
      </c>
    </row>
    <row r="1178">
      <c r="G1178" s="11"/>
      <c r="I1178" s="6">
        <v>45.0</v>
      </c>
    </row>
    <row r="1179">
      <c r="G1179" s="11"/>
      <c r="I1179" s="6">
        <v>55.0</v>
      </c>
    </row>
    <row r="1180">
      <c r="G1180" s="11"/>
      <c r="I1180" s="6">
        <v>41.0</v>
      </c>
    </row>
    <row r="1181">
      <c r="G1181" s="11"/>
      <c r="I1181" s="6">
        <v>52.0</v>
      </c>
    </row>
    <row r="1182">
      <c r="G1182" s="11"/>
      <c r="I1182" s="6">
        <v>56.0</v>
      </c>
    </row>
    <row r="1183">
      <c r="G1183" s="11"/>
      <c r="I1183" s="6">
        <v>52.0</v>
      </c>
    </row>
    <row r="1184">
      <c r="G1184" s="11"/>
      <c r="I1184" s="6">
        <v>44.0</v>
      </c>
    </row>
    <row r="1185">
      <c r="G1185" s="11"/>
      <c r="I1185" s="6">
        <v>45.0</v>
      </c>
    </row>
    <row r="1186">
      <c r="G1186" s="11"/>
      <c r="I1186" s="6">
        <v>48.0</v>
      </c>
    </row>
    <row r="1187">
      <c r="G1187" s="11"/>
      <c r="I1187" s="6">
        <v>48.0</v>
      </c>
    </row>
    <row r="1188">
      <c r="G1188" s="11"/>
      <c r="I1188" s="6">
        <v>52.0</v>
      </c>
    </row>
    <row r="1189">
      <c r="G1189" s="11"/>
      <c r="I1189" s="6">
        <v>56.0</v>
      </c>
    </row>
    <row r="1190">
      <c r="G1190" s="11"/>
      <c r="I1190" s="6">
        <v>49.0</v>
      </c>
    </row>
    <row r="1191">
      <c r="G1191" s="11"/>
      <c r="I1191" s="6">
        <v>49.0</v>
      </c>
    </row>
    <row r="1192">
      <c r="G1192" s="11"/>
      <c r="I1192" s="6">
        <v>53.0</v>
      </c>
    </row>
    <row r="1193">
      <c r="G1193" s="11"/>
      <c r="I1193" s="6">
        <v>55.0</v>
      </c>
    </row>
    <row r="1194">
      <c r="G1194" s="11"/>
      <c r="I1194" s="6">
        <v>45.0</v>
      </c>
    </row>
    <row r="1195">
      <c r="G1195" s="11"/>
      <c r="I1195" s="6">
        <v>54.0</v>
      </c>
    </row>
    <row r="1196">
      <c r="G1196" s="11"/>
      <c r="I1196" s="6">
        <v>39.0</v>
      </c>
    </row>
    <row r="1197">
      <c r="G1197" s="11"/>
      <c r="I1197" s="6">
        <v>49.0</v>
      </c>
    </row>
    <row r="1198">
      <c r="G1198" s="11"/>
      <c r="I1198" s="6">
        <v>45.0</v>
      </c>
    </row>
    <row r="1199">
      <c r="G1199" s="11"/>
      <c r="I1199" s="6">
        <v>52.0</v>
      </c>
    </row>
    <row r="1200">
      <c r="G1200" s="11"/>
      <c r="I1200" s="6">
        <v>48.0</v>
      </c>
    </row>
    <row r="1201">
      <c r="G1201" s="11"/>
      <c r="I1201" s="6">
        <v>48.0</v>
      </c>
    </row>
    <row r="1202">
      <c r="G1202" s="11"/>
      <c r="I1202" s="6">
        <v>50.0</v>
      </c>
    </row>
    <row r="1203">
      <c r="G1203" s="11"/>
      <c r="I1203" s="6">
        <v>51.0</v>
      </c>
    </row>
    <row r="1204">
      <c r="G1204" s="11"/>
      <c r="I1204" s="6">
        <v>52.0</v>
      </c>
    </row>
    <row r="1205">
      <c r="G1205" s="11"/>
      <c r="I1205" s="6">
        <v>52.0</v>
      </c>
    </row>
    <row r="1206">
      <c r="G1206" s="11"/>
      <c r="I1206" s="6">
        <v>59.0</v>
      </c>
    </row>
    <row r="1207">
      <c r="G1207" s="11"/>
      <c r="I1207" s="6">
        <v>48.0</v>
      </c>
    </row>
    <row r="1208">
      <c r="G1208" s="11"/>
      <c r="I1208" s="6">
        <v>52.0</v>
      </c>
    </row>
    <row r="1209">
      <c r="G1209" s="11"/>
      <c r="I1209" s="6">
        <v>49.0</v>
      </c>
    </row>
    <row r="1210">
      <c r="G1210" s="11"/>
      <c r="I1210" s="6">
        <v>42.0</v>
      </c>
    </row>
    <row r="1211">
      <c r="G1211" s="11"/>
      <c r="I1211" s="6">
        <v>56.0</v>
      </c>
    </row>
    <row r="1212">
      <c r="G1212" s="11"/>
      <c r="I1212" s="6">
        <v>51.0</v>
      </c>
    </row>
    <row r="1213">
      <c r="G1213" s="11"/>
      <c r="I1213" s="6">
        <v>57.0</v>
      </c>
    </row>
    <row r="1214">
      <c r="G1214" s="11"/>
      <c r="I1214" s="6">
        <v>50.0</v>
      </c>
    </row>
    <row r="1215">
      <c r="G1215" s="11"/>
      <c r="I1215" s="6">
        <v>49.0</v>
      </c>
    </row>
    <row r="1216">
      <c r="G1216" s="11"/>
      <c r="I1216" s="6">
        <v>51.0</v>
      </c>
    </row>
    <row r="1217">
      <c r="G1217" s="11"/>
      <c r="I1217" s="6">
        <v>47.0</v>
      </c>
    </row>
    <row r="1218">
      <c r="G1218" s="11"/>
      <c r="I1218" s="6">
        <v>54.0</v>
      </c>
    </row>
    <row r="1219">
      <c r="G1219" s="11"/>
      <c r="I1219" s="6">
        <v>45.0</v>
      </c>
    </row>
    <row r="1220">
      <c r="G1220" s="11"/>
      <c r="I1220" s="6">
        <v>49.0</v>
      </c>
    </row>
    <row r="1221">
      <c r="G1221" s="11"/>
      <c r="I1221" s="6">
        <v>53.0</v>
      </c>
    </row>
    <row r="1222">
      <c r="G1222" s="11"/>
      <c r="I1222" s="6">
        <v>59.0</v>
      </c>
    </row>
    <row r="1223">
      <c r="G1223" s="11"/>
      <c r="I1223" s="6">
        <v>45.0</v>
      </c>
    </row>
    <row r="1224">
      <c r="G1224" s="11"/>
      <c r="I1224" s="6">
        <v>51.0</v>
      </c>
    </row>
    <row r="1225">
      <c r="G1225" s="11"/>
      <c r="I1225" s="6">
        <v>49.0</v>
      </c>
    </row>
    <row r="1226">
      <c r="G1226" s="11"/>
      <c r="I1226" s="6">
        <v>52.0</v>
      </c>
    </row>
    <row r="1227">
      <c r="G1227" s="11"/>
      <c r="I1227" s="6">
        <v>51.0</v>
      </c>
    </row>
    <row r="1228">
      <c r="G1228" s="11"/>
      <c r="I1228" s="6">
        <v>48.0</v>
      </c>
    </row>
    <row r="1229">
      <c r="G1229" s="11"/>
      <c r="I1229" s="6">
        <v>52.0</v>
      </c>
    </row>
    <row r="1230">
      <c r="G1230" s="11"/>
      <c r="I1230" s="6">
        <v>46.0</v>
      </c>
    </row>
    <row r="1231">
      <c r="G1231" s="11"/>
      <c r="I1231" s="6">
        <v>52.0</v>
      </c>
    </row>
    <row r="1232">
      <c r="G1232" s="11"/>
      <c r="I1232" s="6">
        <v>55.0</v>
      </c>
    </row>
    <row r="1233">
      <c r="G1233" s="11"/>
      <c r="I1233" s="6">
        <v>45.0</v>
      </c>
    </row>
    <row r="1234">
      <c r="G1234" s="11"/>
      <c r="I1234" s="6">
        <v>54.0</v>
      </c>
    </row>
    <row r="1235">
      <c r="G1235" s="11"/>
      <c r="I1235" s="6">
        <v>59.0</v>
      </c>
    </row>
    <row r="1236">
      <c r="G1236" s="11"/>
      <c r="I1236" s="6">
        <v>45.0</v>
      </c>
    </row>
    <row r="1237">
      <c r="G1237" s="11"/>
      <c r="I1237" s="6">
        <v>53.0</v>
      </c>
    </row>
    <row r="1238">
      <c r="G1238" s="11"/>
      <c r="I1238" s="6">
        <v>58.0</v>
      </c>
    </row>
    <row r="1239">
      <c r="G1239" s="11"/>
      <c r="I1239" s="6">
        <v>45.0</v>
      </c>
    </row>
    <row r="1240">
      <c r="G1240" s="11"/>
      <c r="I1240" s="6">
        <v>41.0</v>
      </c>
    </row>
    <row r="1241">
      <c r="G1241" s="11"/>
      <c r="I1241" s="6">
        <v>51.0</v>
      </c>
    </row>
    <row r="1242">
      <c r="G1242" s="11"/>
      <c r="I1242" s="6">
        <v>52.0</v>
      </c>
    </row>
    <row r="1243">
      <c r="G1243" s="11"/>
      <c r="I1243" s="6">
        <v>46.0</v>
      </c>
    </row>
    <row r="1244">
      <c r="G1244" s="11"/>
      <c r="I1244" s="6">
        <v>48.0</v>
      </c>
    </row>
    <row r="1245">
      <c r="G1245" s="11"/>
      <c r="I1245" s="6">
        <v>49.0</v>
      </c>
    </row>
    <row r="1246">
      <c r="G1246" s="11"/>
      <c r="I1246" s="6">
        <v>56.0</v>
      </c>
    </row>
    <row r="1247">
      <c r="G1247" s="11"/>
      <c r="I1247" s="6">
        <v>51.0</v>
      </c>
    </row>
    <row r="1248">
      <c r="G1248" s="11"/>
      <c r="I1248" s="6">
        <v>51.0</v>
      </c>
    </row>
    <row r="1249">
      <c r="G1249" s="11"/>
      <c r="I1249" s="6">
        <v>47.0</v>
      </c>
    </row>
    <row r="1250">
      <c r="G1250" s="11"/>
      <c r="I1250" s="6">
        <v>54.0</v>
      </c>
    </row>
    <row r="1251">
      <c r="G1251" s="11"/>
      <c r="I1251" s="6">
        <v>46.0</v>
      </c>
    </row>
    <row r="1252">
      <c r="G1252" s="11"/>
      <c r="I1252" s="6">
        <v>46.0</v>
      </c>
    </row>
    <row r="1253">
      <c r="G1253" s="11"/>
      <c r="I1253" s="6">
        <v>50.0</v>
      </c>
    </row>
    <row r="1254">
      <c r="G1254" s="11"/>
      <c r="I1254" s="6">
        <v>45.0</v>
      </c>
    </row>
    <row r="1255">
      <c r="G1255" s="11"/>
      <c r="I1255" s="6">
        <v>59.0</v>
      </c>
    </row>
    <row r="1256">
      <c r="G1256" s="11"/>
      <c r="I1256" s="6">
        <v>47.0</v>
      </c>
    </row>
    <row r="1257">
      <c r="G1257" s="11"/>
      <c r="I1257" s="6">
        <v>53.0</v>
      </c>
    </row>
    <row r="1258">
      <c r="G1258" s="11"/>
      <c r="I1258" s="6">
        <v>57.0</v>
      </c>
    </row>
    <row r="1259">
      <c r="G1259" s="11"/>
      <c r="I1259" s="6">
        <v>50.0</v>
      </c>
    </row>
    <row r="1260">
      <c r="G1260" s="11"/>
      <c r="I1260" s="6">
        <v>53.0</v>
      </c>
    </row>
    <row r="1261">
      <c r="G1261" s="11"/>
      <c r="I1261" s="6">
        <v>46.0</v>
      </c>
    </row>
    <row r="1262">
      <c r="G1262" s="11"/>
      <c r="I1262" s="6">
        <v>47.0</v>
      </c>
    </row>
    <row r="1263">
      <c r="G1263" s="11"/>
      <c r="I1263" s="6">
        <v>51.0</v>
      </c>
    </row>
    <row r="1264">
      <c r="G1264" s="11"/>
      <c r="I1264" s="6">
        <v>50.0</v>
      </c>
    </row>
    <row r="1265">
      <c r="G1265" s="11"/>
      <c r="I1265" s="6">
        <v>56.0</v>
      </c>
    </row>
    <row r="1266">
      <c r="G1266" s="11"/>
      <c r="I1266" s="6">
        <v>51.0</v>
      </c>
    </row>
    <row r="1267">
      <c r="G1267" s="11"/>
      <c r="I1267" s="6">
        <v>48.0</v>
      </c>
    </row>
    <row r="1268">
      <c r="G1268" s="11"/>
      <c r="I1268" s="6">
        <v>56.0</v>
      </c>
    </row>
    <row r="1269">
      <c r="G1269" s="11"/>
      <c r="I1269" s="6">
        <v>54.0</v>
      </c>
    </row>
    <row r="1270">
      <c r="G1270" s="11"/>
      <c r="I1270" s="6">
        <v>49.0</v>
      </c>
    </row>
    <row r="1271">
      <c r="G1271" s="11"/>
      <c r="I1271" s="6">
        <v>60.0</v>
      </c>
    </row>
    <row r="1272">
      <c r="G1272" s="11"/>
      <c r="I1272" s="6">
        <v>51.0</v>
      </c>
    </row>
    <row r="1273">
      <c r="G1273" s="11"/>
      <c r="I1273" s="6">
        <v>52.0</v>
      </c>
    </row>
    <row r="1274">
      <c r="G1274" s="11"/>
      <c r="I1274" s="6">
        <v>47.0</v>
      </c>
    </row>
    <row r="1275">
      <c r="G1275" s="11"/>
      <c r="I1275" s="6">
        <v>45.0</v>
      </c>
    </row>
    <row r="1276">
      <c r="G1276" s="11"/>
      <c r="I1276" s="6">
        <v>53.0</v>
      </c>
    </row>
    <row r="1277">
      <c r="G1277" s="11"/>
      <c r="I1277" s="6">
        <v>56.0</v>
      </c>
    </row>
    <row r="1278">
      <c r="G1278" s="11"/>
      <c r="I1278" s="6">
        <v>52.0</v>
      </c>
    </row>
    <row r="1279">
      <c r="G1279" s="11"/>
      <c r="I1279" s="6">
        <v>45.0</v>
      </c>
    </row>
    <row r="1280">
      <c r="G1280" s="11"/>
      <c r="I1280" s="6">
        <v>51.0</v>
      </c>
    </row>
    <row r="1281">
      <c r="G1281" s="11"/>
      <c r="I1281" s="6">
        <v>52.0</v>
      </c>
    </row>
    <row r="1282">
      <c r="G1282" s="11"/>
      <c r="I1282" s="6">
        <v>55.0</v>
      </c>
    </row>
    <row r="1283">
      <c r="G1283" s="11"/>
      <c r="I1283" s="6">
        <v>52.0</v>
      </c>
    </row>
    <row r="1284">
      <c r="G1284" s="11"/>
      <c r="I1284" s="6">
        <v>58.0</v>
      </c>
    </row>
    <row r="1285">
      <c r="G1285" s="11"/>
      <c r="I1285" s="6">
        <v>48.0</v>
      </c>
    </row>
    <row r="1286">
      <c r="G1286" s="11"/>
      <c r="I1286" s="6">
        <v>46.0</v>
      </c>
    </row>
    <row r="1287">
      <c r="G1287" s="11"/>
      <c r="I1287" s="6">
        <v>53.0</v>
      </c>
    </row>
    <row r="1288">
      <c r="G1288" s="11"/>
      <c r="I1288" s="6">
        <v>46.0</v>
      </c>
    </row>
    <row r="1289">
      <c r="G1289" s="11"/>
      <c r="I1289" s="6">
        <v>54.0</v>
      </c>
    </row>
    <row r="1290">
      <c r="G1290" s="11"/>
      <c r="I1290" s="6">
        <v>55.0</v>
      </c>
    </row>
    <row r="1291">
      <c r="G1291" s="11"/>
      <c r="I1291" s="6">
        <v>50.0</v>
      </c>
    </row>
    <row r="1292">
      <c r="G1292" s="11"/>
      <c r="I1292" s="6">
        <v>48.0</v>
      </c>
    </row>
    <row r="1293">
      <c r="G1293" s="11"/>
      <c r="I1293" s="6">
        <v>45.0</v>
      </c>
    </row>
    <row r="1294">
      <c r="G1294" s="11"/>
      <c r="I1294" s="6">
        <v>44.0</v>
      </c>
    </row>
    <row r="1295">
      <c r="G1295" s="11"/>
      <c r="I1295" s="6">
        <v>53.0</v>
      </c>
    </row>
    <row r="1296">
      <c r="G1296" s="11"/>
      <c r="I1296" s="6">
        <v>48.0</v>
      </c>
    </row>
    <row r="1297">
      <c r="G1297" s="11"/>
      <c r="I1297" s="6">
        <v>47.0</v>
      </c>
    </row>
    <row r="1298">
      <c r="G1298" s="11"/>
      <c r="I1298" s="6">
        <v>52.0</v>
      </c>
    </row>
    <row r="1299">
      <c r="G1299" s="11"/>
      <c r="I1299" s="6">
        <v>54.0</v>
      </c>
    </row>
    <row r="1300">
      <c r="G1300" s="11"/>
      <c r="I1300" s="6">
        <v>53.0</v>
      </c>
    </row>
    <row r="1301">
      <c r="G1301" s="11"/>
      <c r="I1301" s="6">
        <v>47.0</v>
      </c>
    </row>
    <row r="1302">
      <c r="G1302" s="11"/>
      <c r="I1302" s="6">
        <v>54.0</v>
      </c>
    </row>
    <row r="1303">
      <c r="G1303" s="11"/>
      <c r="I1303" s="6">
        <v>49.0</v>
      </c>
    </row>
    <row r="1304">
      <c r="G1304" s="11"/>
      <c r="I1304" s="6">
        <v>50.0</v>
      </c>
    </row>
    <row r="1305">
      <c r="G1305" s="11"/>
      <c r="I1305" s="6">
        <v>60.0</v>
      </c>
    </row>
    <row r="1306">
      <c r="G1306" s="11"/>
      <c r="I1306" s="6">
        <v>48.0</v>
      </c>
    </row>
    <row r="1307">
      <c r="G1307" s="11"/>
      <c r="I1307" s="6">
        <v>48.0</v>
      </c>
    </row>
    <row r="1308">
      <c r="G1308" s="11"/>
      <c r="I1308" s="6">
        <v>50.0</v>
      </c>
    </row>
    <row r="1309">
      <c r="G1309" s="11"/>
      <c r="I1309" s="6">
        <v>50.0</v>
      </c>
    </row>
    <row r="1310">
      <c r="G1310" s="11"/>
      <c r="I1310" s="6">
        <v>52.0</v>
      </c>
    </row>
    <row r="1311">
      <c r="G1311" s="11"/>
      <c r="I1311" s="6">
        <v>53.0</v>
      </c>
    </row>
    <row r="1312">
      <c r="G1312" s="11"/>
      <c r="I1312" s="6">
        <v>53.0</v>
      </c>
    </row>
    <row r="1313">
      <c r="G1313" s="11"/>
      <c r="I1313" s="6">
        <v>48.0</v>
      </c>
    </row>
    <row r="1314">
      <c r="G1314" s="11"/>
      <c r="I1314" s="6">
        <v>57.0</v>
      </c>
    </row>
    <row r="1315">
      <c r="G1315" s="11"/>
      <c r="I1315" s="6">
        <v>52.0</v>
      </c>
    </row>
    <row r="1316">
      <c r="G1316" s="11"/>
      <c r="I1316" s="6">
        <v>52.0</v>
      </c>
    </row>
    <row r="1317">
      <c r="G1317" s="11"/>
      <c r="I1317" s="6">
        <v>43.0</v>
      </c>
    </row>
    <row r="1318">
      <c r="G1318" s="11"/>
      <c r="I1318" s="6">
        <v>46.0</v>
      </c>
    </row>
    <row r="1319">
      <c r="G1319" s="11"/>
      <c r="I1319" s="6">
        <v>50.0</v>
      </c>
    </row>
    <row r="1320">
      <c r="G1320" s="11"/>
      <c r="I1320" s="6">
        <v>47.0</v>
      </c>
    </row>
    <row r="1321">
      <c r="G1321" s="11"/>
      <c r="I1321" s="6">
        <v>43.0</v>
      </c>
    </row>
    <row r="1322">
      <c r="G1322" s="11"/>
      <c r="I1322" s="6">
        <v>58.0</v>
      </c>
    </row>
    <row r="1323">
      <c r="G1323" s="11"/>
      <c r="I1323" s="6">
        <v>45.0</v>
      </c>
    </row>
    <row r="1324">
      <c r="G1324" s="11"/>
      <c r="I1324" s="6">
        <v>46.0</v>
      </c>
    </row>
    <row r="1325">
      <c r="G1325" s="11"/>
      <c r="I1325" s="6">
        <v>51.0</v>
      </c>
    </row>
    <row r="1326">
      <c r="G1326" s="11"/>
      <c r="I1326" s="6">
        <v>56.0</v>
      </c>
    </row>
    <row r="1327">
      <c r="G1327" s="11"/>
      <c r="I1327" s="6">
        <v>58.0</v>
      </c>
    </row>
    <row r="1328">
      <c r="G1328" s="11"/>
      <c r="I1328" s="6">
        <v>57.0</v>
      </c>
    </row>
    <row r="1329">
      <c r="G1329" s="11"/>
      <c r="I1329" s="6">
        <v>52.0</v>
      </c>
    </row>
    <row r="1330">
      <c r="G1330" s="11"/>
      <c r="I1330" s="6">
        <v>53.0</v>
      </c>
    </row>
    <row r="1331">
      <c r="G1331" s="11"/>
      <c r="I1331" s="6">
        <v>47.0</v>
      </c>
    </row>
    <row r="1332">
      <c r="G1332" s="11"/>
      <c r="I1332" s="6">
        <v>46.0</v>
      </c>
    </row>
    <row r="1333">
      <c r="G1333" s="11"/>
      <c r="I1333" s="6">
        <v>52.0</v>
      </c>
    </row>
    <row r="1334">
      <c r="G1334" s="11"/>
      <c r="I1334" s="6">
        <v>47.0</v>
      </c>
    </row>
    <row r="1335">
      <c r="G1335" s="11"/>
      <c r="I1335" s="6">
        <v>48.0</v>
      </c>
    </row>
    <row r="1336">
      <c r="G1336" s="11"/>
      <c r="I1336" s="6">
        <v>50.0</v>
      </c>
    </row>
    <row r="1337">
      <c r="G1337" s="11"/>
      <c r="I1337" s="6">
        <v>44.0</v>
      </c>
    </row>
    <row r="1338">
      <c r="G1338" s="11"/>
      <c r="I1338" s="6">
        <v>50.0</v>
      </c>
    </row>
    <row r="1339">
      <c r="G1339" s="11"/>
      <c r="I1339" s="6">
        <v>53.0</v>
      </c>
    </row>
    <row r="1340">
      <c r="G1340" s="11"/>
      <c r="I1340" s="6">
        <v>53.0</v>
      </c>
    </row>
    <row r="1341">
      <c r="G1341" s="11"/>
      <c r="I1341" s="6">
        <v>50.0</v>
      </c>
    </row>
    <row r="1342">
      <c r="G1342" s="11"/>
      <c r="I1342" s="6">
        <v>56.0</v>
      </c>
    </row>
    <row r="1343">
      <c r="G1343" s="11"/>
      <c r="I1343" s="6">
        <v>47.0</v>
      </c>
    </row>
    <row r="1344">
      <c r="G1344" s="11"/>
      <c r="I1344" s="6">
        <v>47.0</v>
      </c>
    </row>
    <row r="1345">
      <c r="G1345" s="11"/>
      <c r="I1345" s="6">
        <v>61.0</v>
      </c>
    </row>
    <row r="1346">
      <c r="G1346" s="11"/>
      <c r="I1346" s="6">
        <v>51.0</v>
      </c>
    </row>
    <row r="1347">
      <c r="G1347" s="11"/>
      <c r="I1347" s="6">
        <v>49.0</v>
      </c>
    </row>
    <row r="1348">
      <c r="G1348" s="11"/>
      <c r="I1348" s="6">
        <v>57.0</v>
      </c>
    </row>
    <row r="1349">
      <c r="G1349" s="11"/>
      <c r="I1349" s="6">
        <v>46.0</v>
      </c>
    </row>
    <row r="1350">
      <c r="G1350" s="11"/>
      <c r="I1350" s="6">
        <v>33.0</v>
      </c>
    </row>
    <row r="1351">
      <c r="G1351" s="11"/>
      <c r="I1351" s="6">
        <v>49.0</v>
      </c>
    </row>
    <row r="1352">
      <c r="G1352" s="11"/>
      <c r="I1352" s="6">
        <v>50.0</v>
      </c>
    </row>
    <row r="1353">
      <c r="G1353" s="11"/>
      <c r="I1353" s="6">
        <v>51.0</v>
      </c>
    </row>
    <row r="1354">
      <c r="G1354" s="11"/>
      <c r="I1354" s="6">
        <v>60.0</v>
      </c>
    </row>
    <row r="1355">
      <c r="G1355" s="11"/>
      <c r="I1355" s="6">
        <v>47.0</v>
      </c>
    </row>
    <row r="1356">
      <c r="G1356" s="11"/>
      <c r="I1356" s="6">
        <v>53.0</v>
      </c>
    </row>
    <row r="1357">
      <c r="G1357" s="11"/>
      <c r="I1357" s="6">
        <v>47.0</v>
      </c>
    </row>
    <row r="1358">
      <c r="G1358" s="11"/>
      <c r="I1358" s="6">
        <v>48.0</v>
      </c>
    </row>
    <row r="1359">
      <c r="G1359" s="11"/>
      <c r="I1359" s="6">
        <v>50.0</v>
      </c>
    </row>
    <row r="1360">
      <c r="G1360" s="11"/>
      <c r="I1360" s="6">
        <v>45.0</v>
      </c>
    </row>
    <row r="1361">
      <c r="G1361" s="11"/>
      <c r="I1361" s="6">
        <v>50.0</v>
      </c>
    </row>
    <row r="1362">
      <c r="G1362" s="11"/>
      <c r="I1362" s="6">
        <v>48.0</v>
      </c>
    </row>
    <row r="1363">
      <c r="G1363" s="11"/>
      <c r="I1363" s="6">
        <v>52.0</v>
      </c>
    </row>
    <row r="1364">
      <c r="G1364" s="11"/>
      <c r="I1364" s="6">
        <v>56.0</v>
      </c>
    </row>
    <row r="1365">
      <c r="G1365" s="11"/>
      <c r="I1365" s="6">
        <v>53.0</v>
      </c>
    </row>
    <row r="1366">
      <c r="G1366" s="11"/>
      <c r="I1366" s="6">
        <v>42.0</v>
      </c>
    </row>
    <row r="1367">
      <c r="G1367" s="11"/>
      <c r="I1367" s="6">
        <v>48.0</v>
      </c>
    </row>
    <row r="1368">
      <c r="G1368" s="11"/>
      <c r="I1368" s="6">
        <v>54.0</v>
      </c>
    </row>
    <row r="1369">
      <c r="G1369" s="11"/>
      <c r="I1369" s="6">
        <v>45.0</v>
      </c>
    </row>
    <row r="1370">
      <c r="G1370" s="11"/>
      <c r="I1370" s="6">
        <v>51.0</v>
      </c>
    </row>
    <row r="1371">
      <c r="G1371" s="11"/>
      <c r="I1371" s="6">
        <v>47.0</v>
      </c>
    </row>
    <row r="1372">
      <c r="G1372" s="11"/>
      <c r="I1372" s="6">
        <v>57.0</v>
      </c>
    </row>
    <row r="1373">
      <c r="G1373" s="11"/>
      <c r="I1373" s="6">
        <v>49.0</v>
      </c>
    </row>
    <row r="1374">
      <c r="G1374" s="11"/>
      <c r="I1374" s="6">
        <v>50.0</v>
      </c>
    </row>
    <row r="1375">
      <c r="G1375" s="11"/>
      <c r="I1375" s="6">
        <v>52.0</v>
      </c>
    </row>
    <row r="1376">
      <c r="G1376" s="11"/>
      <c r="I1376" s="6">
        <v>56.0</v>
      </c>
    </row>
    <row r="1377">
      <c r="G1377" s="11"/>
      <c r="I1377" s="6">
        <v>53.0</v>
      </c>
    </row>
    <row r="1378">
      <c r="G1378" s="11"/>
      <c r="I1378" s="6">
        <v>47.0</v>
      </c>
    </row>
    <row r="1379">
      <c r="G1379" s="11"/>
      <c r="I1379" s="6">
        <v>55.0</v>
      </c>
    </row>
    <row r="1380">
      <c r="G1380" s="11"/>
      <c r="I1380" s="6">
        <v>47.0</v>
      </c>
    </row>
    <row r="1381">
      <c r="G1381" s="11"/>
      <c r="I1381" s="6">
        <v>52.0</v>
      </c>
    </row>
    <row r="1382">
      <c r="G1382" s="11"/>
      <c r="I1382" s="6">
        <v>59.0</v>
      </c>
    </row>
    <row r="1383">
      <c r="G1383" s="11"/>
      <c r="I1383" s="6">
        <v>50.0</v>
      </c>
    </row>
    <row r="1384">
      <c r="G1384" s="11"/>
      <c r="I1384" s="6">
        <v>48.0</v>
      </c>
    </row>
    <row r="1385">
      <c r="G1385" s="11"/>
      <c r="I1385" s="6">
        <v>51.0</v>
      </c>
    </row>
    <row r="1386">
      <c r="G1386" s="11"/>
      <c r="I1386" s="6">
        <v>49.0</v>
      </c>
    </row>
    <row r="1387">
      <c r="G1387" s="11"/>
      <c r="I1387" s="6">
        <v>47.0</v>
      </c>
    </row>
    <row r="1388">
      <c r="G1388" s="11"/>
      <c r="I1388" s="6">
        <v>44.0</v>
      </c>
    </row>
    <row r="1389">
      <c r="G1389" s="11"/>
      <c r="I1389" s="6">
        <v>59.0</v>
      </c>
    </row>
    <row r="1390">
      <c r="G1390" s="11"/>
      <c r="I1390" s="6">
        <v>47.0</v>
      </c>
    </row>
    <row r="1391">
      <c r="G1391" s="11"/>
      <c r="I1391" s="6">
        <v>53.0</v>
      </c>
    </row>
    <row r="1392">
      <c r="G1392" s="11"/>
      <c r="I1392" s="6">
        <v>45.0</v>
      </c>
    </row>
    <row r="1393">
      <c r="G1393" s="11"/>
      <c r="I1393" s="6">
        <v>46.0</v>
      </c>
    </row>
    <row r="1394">
      <c r="G1394" s="11"/>
      <c r="I1394" s="6">
        <v>55.0</v>
      </c>
    </row>
    <row r="1395">
      <c r="G1395" s="11"/>
      <c r="I1395" s="6">
        <v>53.0</v>
      </c>
    </row>
    <row r="1396">
      <c r="G1396" s="11"/>
      <c r="I1396" s="6">
        <v>42.0</v>
      </c>
    </row>
    <row r="1397">
      <c r="G1397" s="11"/>
      <c r="I1397" s="6">
        <v>50.0</v>
      </c>
    </row>
    <row r="1398">
      <c r="G1398" s="11"/>
      <c r="I1398" s="6">
        <v>49.0</v>
      </c>
    </row>
    <row r="1399">
      <c r="G1399" s="11"/>
      <c r="I1399" s="6">
        <v>54.0</v>
      </c>
    </row>
    <row r="1400">
      <c r="G1400" s="11"/>
      <c r="I1400" s="6">
        <v>53.0</v>
      </c>
    </row>
    <row r="1401">
      <c r="G1401" s="11"/>
      <c r="I1401" s="6">
        <v>52.0</v>
      </c>
    </row>
    <row r="1402">
      <c r="G1402" s="11"/>
      <c r="I1402" s="6">
        <v>46.0</v>
      </c>
    </row>
    <row r="1403">
      <c r="G1403" s="11"/>
      <c r="I1403" s="6">
        <v>55.0</v>
      </c>
    </row>
    <row r="1404">
      <c r="G1404" s="11"/>
      <c r="I1404" s="6">
        <v>53.0</v>
      </c>
    </row>
    <row r="1405">
      <c r="G1405" s="11"/>
      <c r="I1405" s="6">
        <v>49.0</v>
      </c>
    </row>
    <row r="1406">
      <c r="G1406" s="11"/>
      <c r="I1406" s="6">
        <v>57.0</v>
      </c>
    </row>
    <row r="1407">
      <c r="G1407" s="11"/>
      <c r="I1407" s="6">
        <v>49.0</v>
      </c>
    </row>
    <row r="1408">
      <c r="G1408" s="11"/>
      <c r="I1408" s="6">
        <v>52.0</v>
      </c>
    </row>
    <row r="1409">
      <c r="G1409" s="11"/>
      <c r="I1409" s="6">
        <v>53.0</v>
      </c>
    </row>
    <row r="1410">
      <c r="G1410" s="11"/>
      <c r="I1410" s="6">
        <v>51.0</v>
      </c>
    </row>
    <row r="1411">
      <c r="G1411" s="11"/>
      <c r="I1411" s="6">
        <v>57.0</v>
      </c>
    </row>
    <row r="1412">
      <c r="G1412" s="11"/>
      <c r="I1412" s="6">
        <v>54.0</v>
      </c>
    </row>
    <row r="1413">
      <c r="G1413" s="11"/>
      <c r="I1413" s="6">
        <v>49.0</v>
      </c>
    </row>
    <row r="1414">
      <c r="G1414" s="11"/>
      <c r="I1414" s="6">
        <v>53.0</v>
      </c>
    </row>
    <row r="1415">
      <c r="G1415" s="11"/>
      <c r="I1415" s="6">
        <v>54.0</v>
      </c>
    </row>
    <row r="1416">
      <c r="G1416" s="11"/>
      <c r="I1416" s="6">
        <v>54.0</v>
      </c>
    </row>
    <row r="1417">
      <c r="G1417" s="11"/>
      <c r="I1417" s="6">
        <v>46.0</v>
      </c>
    </row>
    <row r="1418">
      <c r="G1418" s="11"/>
      <c r="I1418" s="6">
        <v>47.0</v>
      </c>
    </row>
    <row r="1419">
      <c r="G1419" s="11"/>
      <c r="I1419" s="6">
        <v>44.0</v>
      </c>
    </row>
    <row r="1420">
      <c r="G1420" s="11"/>
      <c r="I1420" s="6">
        <v>51.0</v>
      </c>
    </row>
    <row r="1421">
      <c r="G1421" s="11"/>
      <c r="I1421" s="6">
        <v>55.0</v>
      </c>
    </row>
    <row r="1422">
      <c r="G1422" s="11"/>
      <c r="I1422" s="6">
        <v>47.0</v>
      </c>
    </row>
    <row r="1423">
      <c r="G1423" s="11"/>
      <c r="I1423" s="6">
        <v>53.0</v>
      </c>
    </row>
    <row r="1424">
      <c r="G1424" s="11"/>
      <c r="I1424" s="6">
        <v>54.0</v>
      </c>
    </row>
    <row r="1425">
      <c r="G1425" s="11"/>
      <c r="I1425" s="6">
        <v>56.0</v>
      </c>
    </row>
    <row r="1426">
      <c r="G1426" s="11"/>
      <c r="I1426" s="6">
        <v>62.0</v>
      </c>
    </row>
    <row r="1427">
      <c r="G1427" s="11"/>
      <c r="I1427" s="6">
        <v>42.0</v>
      </c>
    </row>
    <row r="1428">
      <c r="G1428" s="11"/>
      <c r="I1428" s="6">
        <v>53.0</v>
      </c>
    </row>
    <row r="1429">
      <c r="G1429" s="11"/>
      <c r="I1429" s="6">
        <v>40.0</v>
      </c>
    </row>
    <row r="1430">
      <c r="G1430" s="11"/>
      <c r="I1430" s="6">
        <v>53.0</v>
      </c>
    </row>
    <row r="1431">
      <c r="G1431" s="11"/>
      <c r="I1431" s="6">
        <v>54.0</v>
      </c>
    </row>
    <row r="1432">
      <c r="G1432" s="11"/>
      <c r="I1432" s="6">
        <v>58.0</v>
      </c>
    </row>
    <row r="1433">
      <c r="G1433" s="11"/>
      <c r="I1433" s="6">
        <v>54.0</v>
      </c>
    </row>
    <row r="1434">
      <c r="G1434" s="11"/>
      <c r="I1434" s="6">
        <v>49.0</v>
      </c>
    </row>
    <row r="1435">
      <c r="G1435" s="11"/>
      <c r="I1435" s="6">
        <v>55.0</v>
      </c>
    </row>
    <row r="1436">
      <c r="G1436" s="11"/>
      <c r="I1436" s="6">
        <v>44.0</v>
      </c>
    </row>
    <row r="1437">
      <c r="G1437" s="11"/>
      <c r="I1437" s="6">
        <v>50.0</v>
      </c>
    </row>
    <row r="1438">
      <c r="G1438" s="11"/>
      <c r="I1438" s="6">
        <v>47.0</v>
      </c>
    </row>
    <row r="1439">
      <c r="G1439" s="11"/>
      <c r="I1439" s="6">
        <v>49.0</v>
      </c>
    </row>
    <row r="1440">
      <c r="G1440" s="11"/>
      <c r="I1440" s="6">
        <v>45.0</v>
      </c>
    </row>
    <row r="1441">
      <c r="G1441" s="11"/>
      <c r="I1441" s="6">
        <v>61.0</v>
      </c>
    </row>
    <row r="1442">
      <c r="G1442" s="11"/>
      <c r="I1442" s="6">
        <v>54.0</v>
      </c>
    </row>
    <row r="1443">
      <c r="G1443" s="11"/>
      <c r="I1443" s="6">
        <v>52.0</v>
      </c>
    </row>
    <row r="1444">
      <c r="G1444" s="11"/>
      <c r="I1444" s="6">
        <v>56.0</v>
      </c>
    </row>
    <row r="1445">
      <c r="G1445" s="11"/>
      <c r="I1445" s="6">
        <v>47.0</v>
      </c>
    </row>
    <row r="1446">
      <c r="G1446" s="11"/>
      <c r="I1446" s="6">
        <v>51.0</v>
      </c>
    </row>
    <row r="1447">
      <c r="G1447" s="11"/>
      <c r="I1447" s="6">
        <v>45.0</v>
      </c>
    </row>
    <row r="1448">
      <c r="G1448" s="11"/>
      <c r="I1448" s="6">
        <v>50.0</v>
      </c>
    </row>
    <row r="1449">
      <c r="G1449" s="11"/>
      <c r="I1449" s="6">
        <v>52.0</v>
      </c>
    </row>
    <row r="1450">
      <c r="G1450" s="11"/>
      <c r="I1450" s="6">
        <v>51.0</v>
      </c>
    </row>
    <row r="1451">
      <c r="G1451" s="11"/>
      <c r="I1451" s="6">
        <v>49.0</v>
      </c>
    </row>
    <row r="1452">
      <c r="G1452" s="11"/>
      <c r="I1452" s="6">
        <v>52.0</v>
      </c>
    </row>
    <row r="1453">
      <c r="G1453" s="11"/>
      <c r="I1453" s="6">
        <v>55.0</v>
      </c>
    </row>
    <row r="1454">
      <c r="G1454" s="11"/>
      <c r="I1454" s="6">
        <v>51.0</v>
      </c>
    </row>
    <row r="1455">
      <c r="G1455" s="11"/>
      <c r="I1455" s="6">
        <v>48.0</v>
      </c>
    </row>
    <row r="1456">
      <c r="G1456" s="11"/>
      <c r="I1456" s="6">
        <v>47.0</v>
      </c>
    </row>
    <row r="1457">
      <c r="G1457" s="11"/>
      <c r="I1457" s="6">
        <v>47.0</v>
      </c>
    </row>
    <row r="1458">
      <c r="G1458" s="11"/>
      <c r="I1458" s="6">
        <v>53.0</v>
      </c>
    </row>
    <row r="1459">
      <c r="G1459" s="11"/>
      <c r="I1459" s="6">
        <v>45.0</v>
      </c>
    </row>
    <row r="1460">
      <c r="G1460" s="11"/>
      <c r="I1460" s="6">
        <v>44.0</v>
      </c>
    </row>
    <row r="1461">
      <c r="G1461" s="11"/>
      <c r="I1461" s="6">
        <v>55.0</v>
      </c>
    </row>
    <row r="1462">
      <c r="G1462" s="11"/>
      <c r="I1462" s="6">
        <v>39.0</v>
      </c>
    </row>
    <row r="1463">
      <c r="G1463" s="11"/>
      <c r="I1463" s="6">
        <v>48.0</v>
      </c>
    </row>
    <row r="1464">
      <c r="G1464" s="11"/>
      <c r="I1464" s="6">
        <v>43.0</v>
      </c>
    </row>
    <row r="1465">
      <c r="G1465" s="11"/>
      <c r="I1465" s="6">
        <v>51.0</v>
      </c>
    </row>
    <row r="1466">
      <c r="G1466" s="11"/>
      <c r="I1466" s="6">
        <v>48.0</v>
      </c>
    </row>
    <row r="1467">
      <c r="G1467" s="11"/>
      <c r="I1467" s="6">
        <v>47.0</v>
      </c>
    </row>
    <row r="1468">
      <c r="G1468" s="11"/>
      <c r="I1468" s="6">
        <v>51.0</v>
      </c>
    </row>
    <row r="1469">
      <c r="G1469" s="11"/>
      <c r="I1469" s="6">
        <v>51.0</v>
      </c>
    </row>
    <row r="1470">
      <c r="G1470" s="11"/>
      <c r="I1470" s="6">
        <v>58.0</v>
      </c>
    </row>
    <row r="1471">
      <c r="G1471" s="11"/>
      <c r="I1471" s="6">
        <v>46.0</v>
      </c>
    </row>
    <row r="1472">
      <c r="G1472" s="11"/>
      <c r="I1472" s="6">
        <v>52.0</v>
      </c>
    </row>
    <row r="1473">
      <c r="G1473" s="11"/>
      <c r="I1473" s="6">
        <v>55.0</v>
      </c>
    </row>
    <row r="1474">
      <c r="G1474" s="11"/>
      <c r="I1474" s="6">
        <v>53.0</v>
      </c>
    </row>
    <row r="1475">
      <c r="G1475" s="11"/>
      <c r="I1475" s="6">
        <v>53.0</v>
      </c>
    </row>
    <row r="1476">
      <c r="G1476" s="11"/>
      <c r="I1476" s="6">
        <v>44.0</v>
      </c>
    </row>
    <row r="1477">
      <c r="G1477" s="11"/>
      <c r="I1477" s="6">
        <v>50.0</v>
      </c>
    </row>
    <row r="1478">
      <c r="G1478" s="11"/>
      <c r="I1478" s="6">
        <v>48.0</v>
      </c>
    </row>
    <row r="1479">
      <c r="G1479" s="11"/>
      <c r="I1479" s="6">
        <v>51.0</v>
      </c>
    </row>
    <row r="1480">
      <c r="G1480" s="11"/>
      <c r="I1480" s="6">
        <v>52.0</v>
      </c>
    </row>
    <row r="1481">
      <c r="G1481" s="11"/>
      <c r="I1481" s="6">
        <v>43.0</v>
      </c>
    </row>
    <row r="1482">
      <c r="G1482" s="11"/>
      <c r="I1482" s="6">
        <v>55.0</v>
      </c>
    </row>
    <row r="1483">
      <c r="G1483" s="11"/>
      <c r="I1483" s="6">
        <v>44.0</v>
      </c>
    </row>
    <row r="1484">
      <c r="G1484" s="11"/>
      <c r="I1484" s="6">
        <v>43.0</v>
      </c>
    </row>
    <row r="1485">
      <c r="G1485" s="11"/>
      <c r="I1485" s="6">
        <v>52.0</v>
      </c>
    </row>
    <row r="1486">
      <c r="G1486" s="11"/>
      <c r="I1486" s="6">
        <v>51.0</v>
      </c>
    </row>
    <row r="1487">
      <c r="G1487" s="11"/>
      <c r="I1487" s="6">
        <v>44.0</v>
      </c>
    </row>
    <row r="1488">
      <c r="G1488" s="11"/>
      <c r="I1488" s="6">
        <v>44.0</v>
      </c>
    </row>
    <row r="1489">
      <c r="G1489" s="11"/>
      <c r="I1489" s="6">
        <v>52.0</v>
      </c>
    </row>
    <row r="1490">
      <c r="G1490" s="11"/>
      <c r="I1490" s="6">
        <v>49.0</v>
      </c>
    </row>
    <row r="1491">
      <c r="G1491" s="11"/>
      <c r="I1491" s="6">
        <v>50.0</v>
      </c>
    </row>
    <row r="1492">
      <c r="G1492" s="11"/>
      <c r="I1492" s="6">
        <v>57.0</v>
      </c>
    </row>
    <row r="1493">
      <c r="G1493" s="11"/>
      <c r="I1493" s="6">
        <v>48.0</v>
      </c>
    </row>
    <row r="1494">
      <c r="G1494" s="11"/>
      <c r="I1494" s="6">
        <v>44.0</v>
      </c>
    </row>
    <row r="1495">
      <c r="G1495" s="11"/>
      <c r="I1495" s="6">
        <v>49.0</v>
      </c>
    </row>
    <row r="1496">
      <c r="G1496" s="11"/>
      <c r="I1496" s="6">
        <v>48.0</v>
      </c>
    </row>
    <row r="1497">
      <c r="G1497" s="11"/>
      <c r="I1497" s="6">
        <v>45.0</v>
      </c>
    </row>
    <row r="1498">
      <c r="G1498" s="11"/>
      <c r="I1498" s="6">
        <v>51.0</v>
      </c>
    </row>
    <row r="1499">
      <c r="G1499" s="11"/>
      <c r="I1499" s="6">
        <v>50.0</v>
      </c>
    </row>
    <row r="1500">
      <c r="G1500" s="11"/>
      <c r="I1500" s="6">
        <v>50.0</v>
      </c>
    </row>
    <row r="1501">
      <c r="G1501" s="11"/>
      <c r="I1501" s="6">
        <v>43.0</v>
      </c>
    </row>
    <row r="1502">
      <c r="G1502" s="11"/>
      <c r="I1502" s="6">
        <v>47.0</v>
      </c>
    </row>
    <row r="1503">
      <c r="G1503" s="11"/>
      <c r="I1503" s="6">
        <v>52.0</v>
      </c>
    </row>
    <row r="1504">
      <c r="G1504" s="11"/>
      <c r="I1504" s="6">
        <v>48.0</v>
      </c>
    </row>
    <row r="1505">
      <c r="G1505" s="11"/>
      <c r="I1505" s="6">
        <v>52.0</v>
      </c>
    </row>
    <row r="1506">
      <c r="G1506" s="11"/>
      <c r="I1506" s="6">
        <v>55.0</v>
      </c>
    </row>
    <row r="1507">
      <c r="G1507" s="11"/>
      <c r="I1507" s="6">
        <v>52.0</v>
      </c>
    </row>
    <row r="1508">
      <c r="G1508" s="11"/>
      <c r="I1508" s="6">
        <v>46.0</v>
      </c>
    </row>
    <row r="1509">
      <c r="G1509" s="11"/>
      <c r="I1509" s="6">
        <v>48.0</v>
      </c>
    </row>
    <row r="1510">
      <c r="G1510" s="11"/>
      <c r="I1510" s="6">
        <v>59.0</v>
      </c>
    </row>
    <row r="1511">
      <c r="G1511" s="11"/>
      <c r="I1511" s="6">
        <v>49.0</v>
      </c>
    </row>
    <row r="1512">
      <c r="G1512" s="11"/>
      <c r="I1512" s="6">
        <v>44.0</v>
      </c>
    </row>
    <row r="1513">
      <c r="G1513" s="11"/>
      <c r="I1513" s="6">
        <v>58.0</v>
      </c>
    </row>
    <row r="1514">
      <c r="G1514" s="11"/>
      <c r="I1514" s="6">
        <v>57.0</v>
      </c>
    </row>
    <row r="1515">
      <c r="G1515" s="11"/>
      <c r="I1515" s="6">
        <v>54.0</v>
      </c>
    </row>
    <row r="1516">
      <c r="G1516" s="11"/>
      <c r="I1516" s="6">
        <v>50.0</v>
      </c>
    </row>
    <row r="1517">
      <c r="G1517" s="11"/>
      <c r="I1517" s="6">
        <v>53.0</v>
      </c>
    </row>
    <row r="1518">
      <c r="G1518" s="11"/>
      <c r="I1518" s="6">
        <v>48.0</v>
      </c>
    </row>
    <row r="1519">
      <c r="G1519" s="11"/>
      <c r="I1519" s="6">
        <v>56.0</v>
      </c>
    </row>
    <row r="1520">
      <c r="G1520" s="11"/>
      <c r="I1520" s="6">
        <v>45.0</v>
      </c>
    </row>
    <row r="1521">
      <c r="G1521" s="11"/>
      <c r="I1521" s="6">
        <v>64.0</v>
      </c>
    </row>
    <row r="1522">
      <c r="G1522" s="11"/>
      <c r="I1522" s="6">
        <v>56.0</v>
      </c>
    </row>
    <row r="1523">
      <c r="G1523" s="11"/>
      <c r="I1523" s="6">
        <v>60.0</v>
      </c>
    </row>
    <row r="1524">
      <c r="G1524" s="11"/>
      <c r="I1524" s="6">
        <v>49.0</v>
      </c>
    </row>
    <row r="1525">
      <c r="G1525" s="11"/>
      <c r="I1525" s="6">
        <v>58.0</v>
      </c>
    </row>
    <row r="1526">
      <c r="G1526" s="11"/>
      <c r="I1526" s="6">
        <v>51.0</v>
      </c>
    </row>
    <row r="1527">
      <c r="G1527" s="11"/>
      <c r="I1527" s="6">
        <v>48.0</v>
      </c>
    </row>
    <row r="1528">
      <c r="G1528" s="11"/>
      <c r="I1528" s="6">
        <v>58.0</v>
      </c>
    </row>
    <row r="1529">
      <c r="G1529" s="11"/>
      <c r="I1529" s="6">
        <v>52.0</v>
      </c>
    </row>
    <row r="1530">
      <c r="G1530" s="11"/>
      <c r="I1530" s="6">
        <v>53.0</v>
      </c>
    </row>
    <row r="1531">
      <c r="G1531" s="11"/>
      <c r="I1531" s="6">
        <v>53.0</v>
      </c>
    </row>
    <row r="1532">
      <c r="G1532" s="11"/>
      <c r="I1532" s="6">
        <v>50.0</v>
      </c>
    </row>
    <row r="1533">
      <c r="G1533" s="11"/>
      <c r="I1533" s="6">
        <v>54.0</v>
      </c>
    </row>
    <row r="1534">
      <c r="G1534" s="11"/>
      <c r="I1534" s="6">
        <v>48.0</v>
      </c>
    </row>
    <row r="1535">
      <c r="G1535" s="11"/>
      <c r="I1535" s="6">
        <v>48.0</v>
      </c>
    </row>
    <row r="1536">
      <c r="G1536" s="11"/>
      <c r="I1536" s="6">
        <v>45.0</v>
      </c>
    </row>
    <row r="1537">
      <c r="G1537" s="11"/>
      <c r="I1537" s="6">
        <v>47.0</v>
      </c>
    </row>
    <row r="1538">
      <c r="G1538" s="11"/>
      <c r="I1538" s="6">
        <v>44.0</v>
      </c>
    </row>
    <row r="1539">
      <c r="G1539" s="11"/>
      <c r="I1539" s="6">
        <v>45.0</v>
      </c>
    </row>
    <row r="1540">
      <c r="G1540" s="11"/>
      <c r="I1540" s="6">
        <v>55.0</v>
      </c>
    </row>
    <row r="1541">
      <c r="G1541" s="11"/>
      <c r="I1541" s="6">
        <v>49.0</v>
      </c>
    </row>
    <row r="1542">
      <c r="G1542" s="11"/>
      <c r="I1542" s="6">
        <v>44.0</v>
      </c>
    </row>
    <row r="1543">
      <c r="G1543" s="11"/>
      <c r="I1543" s="6">
        <v>48.0</v>
      </c>
    </row>
    <row r="1544">
      <c r="G1544" s="11"/>
      <c r="I1544" s="6">
        <v>44.0</v>
      </c>
    </row>
    <row r="1545">
      <c r="G1545" s="11"/>
      <c r="I1545" s="6">
        <v>46.0</v>
      </c>
    </row>
    <row r="1546">
      <c r="G1546" s="11"/>
      <c r="I1546" s="6">
        <v>46.0</v>
      </c>
    </row>
    <row r="1547">
      <c r="G1547" s="11"/>
      <c r="I1547" s="6">
        <v>49.0</v>
      </c>
    </row>
    <row r="1548">
      <c r="G1548" s="11"/>
      <c r="I1548" s="6">
        <v>45.0</v>
      </c>
    </row>
    <row r="1549">
      <c r="G1549" s="11"/>
      <c r="I1549" s="6">
        <v>48.0</v>
      </c>
    </row>
    <row r="1550">
      <c r="G1550" s="11"/>
      <c r="I1550" s="6">
        <v>47.0</v>
      </c>
    </row>
    <row r="1551">
      <c r="G1551" s="11"/>
      <c r="I1551" s="6">
        <v>51.0</v>
      </c>
    </row>
    <row r="1552">
      <c r="G1552" s="11"/>
      <c r="I1552" s="6">
        <v>52.0</v>
      </c>
    </row>
    <row r="1553">
      <c r="G1553" s="11"/>
      <c r="I1553" s="6">
        <v>53.0</v>
      </c>
    </row>
    <row r="1554">
      <c r="G1554" s="11"/>
      <c r="I1554" s="6">
        <v>43.0</v>
      </c>
    </row>
    <row r="1555">
      <c r="G1555" s="11"/>
      <c r="I1555" s="6">
        <v>59.0</v>
      </c>
    </row>
    <row r="1556">
      <c r="G1556" s="11"/>
      <c r="I1556" s="6">
        <v>50.0</v>
      </c>
    </row>
    <row r="1557">
      <c r="G1557" s="11"/>
      <c r="I1557" s="6">
        <v>55.0</v>
      </c>
    </row>
    <row r="1558">
      <c r="G1558" s="11"/>
      <c r="I1558" s="6">
        <v>57.0</v>
      </c>
    </row>
    <row r="1559">
      <c r="G1559" s="11"/>
      <c r="I1559" s="6">
        <v>57.0</v>
      </c>
    </row>
    <row r="1560">
      <c r="G1560" s="11"/>
      <c r="I1560" s="6">
        <v>46.0</v>
      </c>
    </row>
    <row r="1561">
      <c r="G1561" s="11"/>
      <c r="I1561" s="6">
        <v>56.0</v>
      </c>
    </row>
    <row r="1562">
      <c r="G1562" s="11"/>
      <c r="I1562" s="6">
        <v>48.0</v>
      </c>
    </row>
    <row r="1563">
      <c r="G1563" s="11"/>
      <c r="I1563" s="6">
        <v>48.0</v>
      </c>
    </row>
    <row r="1564">
      <c r="G1564" s="11"/>
      <c r="I1564" s="6">
        <v>53.0</v>
      </c>
    </row>
    <row r="1565">
      <c r="G1565" s="11"/>
      <c r="I1565" s="6">
        <v>49.0</v>
      </c>
    </row>
    <row r="1566">
      <c r="G1566" s="11"/>
      <c r="I1566" s="6">
        <v>52.0</v>
      </c>
    </row>
    <row r="1567">
      <c r="G1567" s="11"/>
      <c r="I1567" s="6">
        <v>50.0</v>
      </c>
    </row>
    <row r="1568">
      <c r="G1568" s="11"/>
      <c r="I1568" s="6">
        <v>46.0</v>
      </c>
    </row>
    <row r="1569">
      <c r="G1569" s="11"/>
      <c r="I1569" s="6">
        <v>45.0</v>
      </c>
    </row>
    <row r="1570">
      <c r="G1570" s="11"/>
      <c r="I1570" s="6">
        <v>54.0</v>
      </c>
    </row>
    <row r="1571">
      <c r="G1571" s="11"/>
      <c r="I1571" s="6">
        <v>56.0</v>
      </c>
    </row>
    <row r="1572">
      <c r="G1572" s="11"/>
      <c r="I1572" s="6">
        <v>44.0</v>
      </c>
    </row>
    <row r="1573">
      <c r="G1573" s="11"/>
      <c r="I1573" s="6">
        <v>46.0</v>
      </c>
    </row>
    <row r="1574">
      <c r="G1574" s="11"/>
      <c r="I1574" s="6">
        <v>37.0</v>
      </c>
    </row>
    <row r="1575">
      <c r="G1575" s="11"/>
      <c r="I1575" s="6">
        <v>51.0</v>
      </c>
    </row>
    <row r="1576">
      <c r="G1576" s="11"/>
      <c r="I1576" s="6">
        <v>46.0</v>
      </c>
    </row>
    <row r="1577">
      <c r="G1577" s="11"/>
      <c r="I1577" s="6">
        <v>47.0</v>
      </c>
    </row>
    <row r="1578">
      <c r="G1578" s="11"/>
      <c r="I1578" s="6">
        <v>52.0</v>
      </c>
    </row>
    <row r="1579">
      <c r="G1579" s="11"/>
      <c r="I1579" s="6">
        <v>58.0</v>
      </c>
    </row>
    <row r="1580">
      <c r="G1580" s="11"/>
      <c r="I1580" s="6">
        <v>48.0</v>
      </c>
    </row>
    <row r="1581">
      <c r="G1581" s="11"/>
      <c r="I1581" s="6">
        <v>49.0</v>
      </c>
    </row>
    <row r="1582">
      <c r="G1582" s="11"/>
      <c r="I1582" s="6">
        <v>54.0</v>
      </c>
    </row>
    <row r="1583">
      <c r="G1583" s="11"/>
      <c r="I1583" s="6">
        <v>51.0</v>
      </c>
    </row>
    <row r="1584">
      <c r="G1584" s="11"/>
      <c r="I1584" s="6">
        <v>47.0</v>
      </c>
    </row>
    <row r="1585">
      <c r="G1585" s="11"/>
      <c r="I1585" s="6">
        <v>41.0</v>
      </c>
    </row>
    <row r="1586">
      <c r="G1586" s="11"/>
      <c r="I1586" s="6">
        <v>48.0</v>
      </c>
    </row>
    <row r="1587">
      <c r="G1587" s="11"/>
      <c r="I1587" s="6">
        <v>56.0</v>
      </c>
    </row>
    <row r="1588">
      <c r="G1588" s="11"/>
      <c r="I1588" s="6">
        <v>44.0</v>
      </c>
    </row>
    <row r="1589">
      <c r="G1589" s="11"/>
      <c r="I1589" s="6">
        <v>51.0</v>
      </c>
    </row>
    <row r="1590">
      <c r="G1590" s="11"/>
      <c r="I1590" s="6">
        <v>50.0</v>
      </c>
    </row>
    <row r="1591">
      <c r="G1591" s="11"/>
      <c r="I1591" s="6">
        <v>53.0</v>
      </c>
    </row>
    <row r="1592">
      <c r="G1592" s="11"/>
      <c r="I1592" s="6">
        <v>50.0</v>
      </c>
    </row>
    <row r="1593">
      <c r="G1593" s="11"/>
      <c r="I1593" s="6">
        <v>52.0</v>
      </c>
    </row>
    <row r="1594">
      <c r="G1594" s="11"/>
      <c r="I1594" s="6">
        <v>55.0</v>
      </c>
    </row>
    <row r="1595">
      <c r="G1595" s="11"/>
      <c r="I1595" s="6">
        <v>44.0</v>
      </c>
    </row>
    <row r="1596">
      <c r="G1596" s="11"/>
      <c r="I1596" s="6">
        <v>56.0</v>
      </c>
    </row>
    <row r="1597">
      <c r="G1597" s="11"/>
      <c r="I1597" s="6">
        <v>48.0</v>
      </c>
    </row>
    <row r="1598">
      <c r="G1598" s="11"/>
      <c r="I1598" s="6">
        <v>52.0</v>
      </c>
    </row>
    <row r="1599">
      <c r="G1599" s="11"/>
      <c r="I1599" s="6">
        <v>47.0</v>
      </c>
    </row>
    <row r="1600">
      <c r="G1600" s="11"/>
      <c r="I1600" s="6">
        <v>46.0</v>
      </c>
    </row>
    <row r="1601">
      <c r="G1601" s="11"/>
      <c r="I1601" s="6">
        <v>56.0</v>
      </c>
    </row>
    <row r="1602">
      <c r="G1602" s="11"/>
      <c r="I1602" s="6">
        <v>55.0</v>
      </c>
    </row>
    <row r="1603">
      <c r="G1603" s="11"/>
      <c r="I1603" s="6">
        <v>55.0</v>
      </c>
    </row>
    <row r="1604">
      <c r="G1604" s="11"/>
      <c r="I1604" s="6">
        <v>50.0</v>
      </c>
    </row>
    <row r="1605">
      <c r="G1605" s="11"/>
      <c r="I1605" s="6">
        <v>46.0</v>
      </c>
    </row>
    <row r="1606">
      <c r="G1606" s="11"/>
      <c r="I1606" s="6">
        <v>53.0</v>
      </c>
    </row>
    <row r="1607">
      <c r="G1607" s="11"/>
      <c r="I1607" s="6">
        <v>49.0</v>
      </c>
    </row>
    <row r="1608">
      <c r="G1608" s="11"/>
      <c r="I1608" s="6">
        <v>61.0</v>
      </c>
    </row>
    <row r="1609">
      <c r="G1609" s="11"/>
      <c r="I1609" s="6">
        <v>56.0</v>
      </c>
    </row>
    <row r="1610">
      <c r="G1610" s="11"/>
      <c r="I1610" s="6">
        <v>42.0</v>
      </c>
    </row>
    <row r="1611">
      <c r="G1611" s="11"/>
      <c r="I1611" s="6">
        <v>50.0</v>
      </c>
    </row>
    <row r="1612">
      <c r="G1612" s="11"/>
      <c r="I1612" s="6">
        <v>42.0</v>
      </c>
    </row>
    <row r="1613">
      <c r="G1613" s="11"/>
      <c r="I1613" s="6">
        <v>46.0</v>
      </c>
    </row>
    <row r="1614">
      <c r="G1614" s="11"/>
      <c r="I1614" s="6">
        <v>53.0</v>
      </c>
    </row>
    <row r="1615">
      <c r="G1615" s="11"/>
      <c r="I1615" s="6">
        <v>52.0</v>
      </c>
    </row>
    <row r="1616">
      <c r="G1616" s="11"/>
      <c r="I1616" s="6">
        <v>54.0</v>
      </c>
    </row>
    <row r="1617">
      <c r="G1617" s="11"/>
      <c r="I1617" s="6">
        <v>49.0</v>
      </c>
    </row>
    <row r="1618">
      <c r="G1618" s="11"/>
      <c r="I1618" s="6">
        <v>60.0</v>
      </c>
    </row>
    <row r="1619">
      <c r="G1619" s="11"/>
      <c r="I1619" s="6">
        <v>44.0</v>
      </c>
    </row>
    <row r="1620">
      <c r="G1620" s="11"/>
      <c r="I1620" s="6">
        <v>41.0</v>
      </c>
    </row>
    <row r="1621">
      <c r="G1621" s="11"/>
      <c r="I1621" s="6">
        <v>45.0</v>
      </c>
    </row>
    <row r="1622">
      <c r="G1622" s="11"/>
      <c r="I1622" s="6">
        <v>47.0</v>
      </c>
    </row>
    <row r="1623">
      <c r="G1623" s="11"/>
      <c r="I1623" s="6">
        <v>53.0</v>
      </c>
    </row>
    <row r="1624">
      <c r="G1624" s="11"/>
      <c r="I1624" s="6">
        <v>50.0</v>
      </c>
    </row>
    <row r="1625">
      <c r="G1625" s="11"/>
      <c r="I1625" s="6">
        <v>57.0</v>
      </c>
    </row>
    <row r="1626">
      <c r="G1626" s="11"/>
      <c r="I1626" s="6">
        <v>50.0</v>
      </c>
    </row>
    <row r="1627">
      <c r="G1627" s="11"/>
      <c r="I1627" s="6">
        <v>44.0</v>
      </c>
    </row>
    <row r="1628">
      <c r="G1628" s="11"/>
      <c r="I1628" s="6">
        <v>47.0</v>
      </c>
    </row>
    <row r="1629">
      <c r="G1629" s="11"/>
      <c r="I1629" s="6">
        <v>56.0</v>
      </c>
    </row>
    <row r="1630">
      <c r="G1630" s="11"/>
      <c r="I1630" s="6">
        <v>50.0</v>
      </c>
    </row>
    <row r="1631">
      <c r="G1631" s="11"/>
      <c r="I1631" s="6">
        <v>57.0</v>
      </c>
    </row>
    <row r="1632">
      <c r="G1632" s="11"/>
      <c r="I1632" s="6">
        <v>52.0</v>
      </c>
    </row>
    <row r="1633">
      <c r="G1633" s="11"/>
      <c r="I1633" s="6">
        <v>58.0</v>
      </c>
    </row>
    <row r="1634">
      <c r="G1634" s="11"/>
      <c r="I1634" s="6">
        <v>46.0</v>
      </c>
    </row>
    <row r="1635">
      <c r="G1635" s="11"/>
      <c r="I1635" s="6">
        <v>44.0</v>
      </c>
    </row>
    <row r="1636">
      <c r="G1636" s="11"/>
      <c r="I1636" s="6">
        <v>50.0</v>
      </c>
    </row>
    <row r="1637">
      <c r="G1637" s="11"/>
      <c r="I1637" s="6">
        <v>55.0</v>
      </c>
    </row>
    <row r="1638">
      <c r="G1638" s="11"/>
      <c r="I1638" s="6">
        <v>58.0</v>
      </c>
    </row>
    <row r="1639">
      <c r="G1639" s="11"/>
      <c r="I1639" s="6">
        <v>51.0</v>
      </c>
    </row>
    <row r="1640">
      <c r="G1640" s="11"/>
      <c r="I1640" s="6">
        <v>47.0</v>
      </c>
    </row>
    <row r="1641">
      <c r="G1641" s="11"/>
      <c r="I1641" s="6">
        <v>42.0</v>
      </c>
    </row>
    <row r="1642">
      <c r="G1642" s="11"/>
      <c r="I1642" s="6">
        <v>53.0</v>
      </c>
    </row>
    <row r="1643">
      <c r="G1643" s="11"/>
      <c r="I1643" s="6">
        <v>51.0</v>
      </c>
    </row>
    <row r="1644">
      <c r="G1644" s="11"/>
      <c r="I1644" s="6">
        <v>48.0</v>
      </c>
    </row>
    <row r="1645">
      <c r="G1645" s="11"/>
      <c r="I1645" s="6">
        <v>49.0</v>
      </c>
    </row>
    <row r="1646">
      <c r="G1646" s="11"/>
      <c r="I1646" s="6">
        <v>49.0</v>
      </c>
    </row>
    <row r="1647">
      <c r="G1647" s="11"/>
      <c r="I1647" s="6">
        <v>53.0</v>
      </c>
    </row>
    <row r="1648">
      <c r="G1648" s="11"/>
      <c r="I1648" s="6">
        <v>50.0</v>
      </c>
    </row>
    <row r="1649">
      <c r="G1649" s="11"/>
      <c r="I1649" s="6">
        <v>45.0</v>
      </c>
    </row>
    <row r="1650">
      <c r="G1650" s="11"/>
      <c r="I1650" s="6">
        <v>48.0</v>
      </c>
    </row>
    <row r="1651">
      <c r="G1651" s="11"/>
      <c r="I1651" s="6">
        <v>43.0</v>
      </c>
    </row>
    <row r="1652">
      <c r="G1652" s="11"/>
      <c r="I1652" s="6">
        <v>49.0</v>
      </c>
    </row>
    <row r="1653">
      <c r="G1653" s="11"/>
      <c r="I1653" s="6">
        <v>52.0</v>
      </c>
    </row>
    <row r="1654">
      <c r="G1654" s="11"/>
      <c r="I1654" s="6">
        <v>61.0</v>
      </c>
    </row>
    <row r="1655">
      <c r="G1655" s="11"/>
      <c r="I1655" s="6">
        <v>42.0</v>
      </c>
    </row>
    <row r="1656">
      <c r="G1656" s="11"/>
      <c r="I1656" s="6">
        <v>43.0</v>
      </c>
    </row>
    <row r="1657">
      <c r="G1657" s="11"/>
      <c r="I1657" s="6">
        <v>51.0</v>
      </c>
    </row>
    <row r="1658">
      <c r="G1658" s="11"/>
      <c r="I1658" s="6">
        <v>52.0</v>
      </c>
    </row>
    <row r="1659">
      <c r="G1659" s="11"/>
      <c r="I1659" s="6">
        <v>49.0</v>
      </c>
    </row>
    <row r="1660">
      <c r="G1660" s="11"/>
      <c r="I1660" s="6">
        <v>49.0</v>
      </c>
    </row>
    <row r="1661">
      <c r="G1661" s="11"/>
      <c r="I1661" s="6">
        <v>50.0</v>
      </c>
    </row>
    <row r="1662">
      <c r="G1662" s="11"/>
      <c r="I1662" s="6">
        <v>50.0</v>
      </c>
    </row>
    <row r="1663">
      <c r="G1663" s="11"/>
      <c r="I1663" s="6">
        <v>51.0</v>
      </c>
    </row>
    <row r="1664">
      <c r="G1664" s="11"/>
      <c r="I1664" s="6">
        <v>45.0</v>
      </c>
    </row>
    <row r="1665">
      <c r="G1665" s="11"/>
      <c r="I1665" s="6">
        <v>49.0</v>
      </c>
    </row>
    <row r="1666">
      <c r="G1666" s="11"/>
      <c r="I1666" s="6">
        <v>50.0</v>
      </c>
    </row>
    <row r="1667">
      <c r="G1667" s="11"/>
      <c r="I1667" s="6">
        <v>57.0</v>
      </c>
    </row>
    <row r="1668">
      <c r="G1668" s="11"/>
      <c r="I1668" s="6">
        <v>57.0</v>
      </c>
    </row>
    <row r="1669">
      <c r="G1669" s="11"/>
      <c r="I1669" s="6">
        <v>44.0</v>
      </c>
    </row>
    <row r="1670">
      <c r="G1670" s="11"/>
      <c r="I1670" s="6">
        <v>53.0</v>
      </c>
    </row>
    <row r="1671">
      <c r="G1671" s="11"/>
      <c r="I1671" s="6">
        <v>45.0</v>
      </c>
    </row>
    <row r="1672">
      <c r="G1672" s="11"/>
      <c r="I1672" s="6">
        <v>42.0</v>
      </c>
    </row>
    <row r="1673">
      <c r="G1673" s="11"/>
      <c r="I1673" s="6">
        <v>44.0</v>
      </c>
    </row>
    <row r="1674">
      <c r="G1674" s="11"/>
      <c r="I1674" s="6">
        <v>50.0</v>
      </c>
    </row>
    <row r="1675">
      <c r="G1675" s="11"/>
      <c r="I1675" s="6">
        <v>50.0</v>
      </c>
    </row>
    <row r="1676">
      <c r="G1676" s="11"/>
      <c r="I1676" s="6">
        <v>48.0</v>
      </c>
    </row>
    <row r="1677">
      <c r="G1677" s="11"/>
      <c r="I1677" s="6">
        <v>53.0</v>
      </c>
    </row>
    <row r="1678">
      <c r="G1678" s="11"/>
      <c r="I1678" s="6">
        <v>38.0</v>
      </c>
    </row>
    <row r="1679">
      <c r="G1679" s="11"/>
      <c r="I1679" s="6">
        <v>47.0</v>
      </c>
    </row>
    <row r="1680">
      <c r="G1680" s="11"/>
      <c r="I1680" s="6">
        <v>53.0</v>
      </c>
    </row>
    <row r="1681">
      <c r="G1681" s="11"/>
      <c r="I1681" s="6">
        <v>49.0</v>
      </c>
    </row>
    <row r="1682">
      <c r="G1682" s="11"/>
      <c r="I1682" s="6">
        <v>61.0</v>
      </c>
    </row>
    <row r="1683">
      <c r="G1683" s="11"/>
      <c r="I1683" s="6">
        <v>46.0</v>
      </c>
    </row>
    <row r="1684">
      <c r="G1684" s="11"/>
      <c r="I1684" s="6">
        <v>43.0</v>
      </c>
    </row>
    <row r="1685">
      <c r="G1685" s="11"/>
      <c r="I1685" s="6">
        <v>50.0</v>
      </c>
    </row>
    <row r="1686">
      <c r="G1686" s="11"/>
      <c r="I1686" s="6">
        <v>54.0</v>
      </c>
    </row>
    <row r="1687">
      <c r="G1687" s="11"/>
      <c r="I1687" s="6">
        <v>53.0</v>
      </c>
    </row>
    <row r="1688">
      <c r="G1688" s="11"/>
      <c r="I1688" s="6">
        <v>49.0</v>
      </c>
    </row>
    <row r="1689">
      <c r="G1689" s="11"/>
      <c r="I1689" s="6">
        <v>47.0</v>
      </c>
    </row>
    <row r="1690">
      <c r="G1690" s="11"/>
      <c r="I1690" s="6">
        <v>48.0</v>
      </c>
    </row>
    <row r="1691">
      <c r="G1691" s="11"/>
      <c r="I1691" s="6">
        <v>57.0</v>
      </c>
    </row>
    <row r="1692">
      <c r="G1692" s="11"/>
      <c r="I1692" s="6">
        <v>53.0</v>
      </c>
    </row>
    <row r="1693">
      <c r="G1693" s="11"/>
      <c r="I1693" s="6">
        <v>51.0</v>
      </c>
    </row>
    <row r="1694">
      <c r="G1694" s="11"/>
      <c r="I1694" s="6">
        <v>43.0</v>
      </c>
    </row>
    <row r="1695">
      <c r="G1695" s="11"/>
      <c r="I1695" s="6">
        <v>48.0</v>
      </c>
    </row>
    <row r="1696">
      <c r="G1696" s="11"/>
      <c r="I1696" s="6">
        <v>41.0</v>
      </c>
    </row>
    <row r="1697">
      <c r="G1697" s="11"/>
      <c r="I1697" s="6">
        <v>55.0</v>
      </c>
    </row>
    <row r="1698">
      <c r="G1698" s="11"/>
      <c r="I1698" s="6">
        <v>45.0</v>
      </c>
    </row>
    <row r="1699">
      <c r="G1699" s="11"/>
      <c r="I1699" s="6">
        <v>49.0</v>
      </c>
    </row>
    <row r="1700">
      <c r="G1700" s="11"/>
      <c r="I1700" s="6">
        <v>47.0</v>
      </c>
    </row>
    <row r="1701">
      <c r="G1701" s="11"/>
      <c r="I1701" s="6">
        <v>45.0</v>
      </c>
    </row>
    <row r="1702">
      <c r="G1702" s="11"/>
      <c r="I1702" s="6">
        <v>46.0</v>
      </c>
    </row>
    <row r="1703">
      <c r="G1703" s="11"/>
      <c r="I1703" s="6">
        <v>47.0</v>
      </c>
    </row>
    <row r="1704">
      <c r="G1704" s="11"/>
      <c r="I1704" s="6">
        <v>41.0</v>
      </c>
    </row>
    <row r="1705">
      <c r="G1705" s="11"/>
      <c r="I1705" s="6">
        <v>54.0</v>
      </c>
    </row>
    <row r="1706">
      <c r="G1706" s="11"/>
      <c r="I1706" s="6">
        <v>55.0</v>
      </c>
    </row>
    <row r="1707">
      <c r="G1707" s="11"/>
      <c r="I1707" s="6">
        <v>56.0</v>
      </c>
    </row>
    <row r="1708">
      <c r="G1708" s="11"/>
      <c r="I1708" s="6">
        <v>49.0</v>
      </c>
    </row>
    <row r="1709">
      <c r="G1709" s="11"/>
      <c r="I1709" s="6">
        <v>44.0</v>
      </c>
    </row>
    <row r="1710">
      <c r="G1710" s="11"/>
      <c r="I1710" s="6">
        <v>38.0</v>
      </c>
    </row>
    <row r="1711">
      <c r="G1711" s="11"/>
      <c r="I1711" s="6">
        <v>50.0</v>
      </c>
    </row>
    <row r="1712">
      <c r="G1712" s="11"/>
      <c r="I1712" s="6">
        <v>46.0</v>
      </c>
    </row>
    <row r="1713">
      <c r="G1713" s="11"/>
      <c r="I1713" s="6">
        <v>57.0</v>
      </c>
    </row>
    <row r="1714">
      <c r="G1714" s="11"/>
      <c r="I1714" s="6">
        <v>52.0</v>
      </c>
    </row>
    <row r="1715">
      <c r="G1715" s="11"/>
      <c r="I1715" s="6">
        <v>48.0</v>
      </c>
    </row>
    <row r="1716">
      <c r="G1716" s="11"/>
      <c r="I1716" s="6">
        <v>39.0</v>
      </c>
    </row>
    <row r="1717">
      <c r="G1717" s="11"/>
      <c r="I1717" s="6">
        <v>47.0</v>
      </c>
    </row>
    <row r="1718">
      <c r="G1718" s="11"/>
      <c r="I1718" s="6">
        <v>42.0</v>
      </c>
    </row>
    <row r="1719">
      <c r="G1719" s="11"/>
      <c r="I1719" s="6">
        <v>56.0</v>
      </c>
    </row>
    <row r="1720">
      <c r="G1720" s="11"/>
      <c r="I1720" s="6">
        <v>49.0</v>
      </c>
    </row>
    <row r="1721">
      <c r="G1721" s="11"/>
      <c r="I1721" s="6">
        <v>51.0</v>
      </c>
    </row>
    <row r="1722">
      <c r="G1722" s="11"/>
      <c r="I1722" s="6">
        <v>45.0</v>
      </c>
    </row>
    <row r="1723">
      <c r="G1723" s="11"/>
      <c r="I1723" s="6">
        <v>56.0</v>
      </c>
    </row>
    <row r="1724">
      <c r="G1724" s="11"/>
      <c r="I1724" s="6">
        <v>47.0</v>
      </c>
    </row>
    <row r="1725">
      <c r="G1725" s="11"/>
      <c r="I1725" s="6">
        <v>45.0</v>
      </c>
    </row>
    <row r="1726">
      <c r="G1726" s="11"/>
      <c r="I1726" s="6">
        <v>42.0</v>
      </c>
    </row>
    <row r="1727">
      <c r="G1727" s="11"/>
      <c r="I1727" s="6">
        <v>55.0</v>
      </c>
    </row>
    <row r="1728">
      <c r="G1728" s="11"/>
      <c r="I1728" s="6">
        <v>46.0</v>
      </c>
    </row>
    <row r="1729">
      <c r="G1729" s="11"/>
      <c r="I1729" s="6">
        <v>49.0</v>
      </c>
    </row>
    <row r="1730">
      <c r="G1730" s="11"/>
      <c r="I1730" s="6">
        <v>40.0</v>
      </c>
    </row>
    <row r="1731">
      <c r="G1731" s="11"/>
      <c r="I1731" s="6">
        <v>57.0</v>
      </c>
    </row>
    <row r="1732">
      <c r="G1732" s="11"/>
      <c r="I1732" s="6">
        <v>56.0</v>
      </c>
    </row>
    <row r="1733">
      <c r="G1733" s="11"/>
      <c r="I1733" s="6">
        <v>44.0</v>
      </c>
    </row>
    <row r="1734">
      <c r="G1734" s="11"/>
      <c r="I1734" s="6">
        <v>45.0</v>
      </c>
    </row>
    <row r="1735">
      <c r="G1735" s="11"/>
      <c r="I1735" s="6">
        <v>61.0</v>
      </c>
    </row>
    <row r="1736">
      <c r="G1736" s="11"/>
      <c r="I1736" s="6">
        <v>58.0</v>
      </c>
    </row>
    <row r="1737">
      <c r="G1737" s="11"/>
      <c r="I1737" s="6">
        <v>53.0</v>
      </c>
    </row>
    <row r="1738">
      <c r="G1738" s="11"/>
      <c r="I1738" s="6">
        <v>54.0</v>
      </c>
    </row>
    <row r="1739">
      <c r="G1739" s="11"/>
      <c r="I1739" s="6">
        <v>46.0</v>
      </c>
    </row>
    <row r="1740">
      <c r="G1740" s="11"/>
      <c r="I1740" s="6">
        <v>51.0</v>
      </c>
    </row>
    <row r="1741">
      <c r="G1741" s="11"/>
      <c r="I1741" s="6">
        <v>48.0</v>
      </c>
    </row>
    <row r="1742">
      <c r="G1742" s="11"/>
      <c r="I1742" s="6">
        <v>56.0</v>
      </c>
    </row>
    <row r="1743">
      <c r="G1743" s="11"/>
      <c r="I1743" s="6">
        <v>51.0</v>
      </c>
    </row>
    <row r="1744">
      <c r="G1744" s="11"/>
      <c r="I1744" s="6">
        <v>50.0</v>
      </c>
    </row>
    <row r="1745">
      <c r="G1745" s="11"/>
      <c r="I1745" s="6">
        <v>48.0</v>
      </c>
    </row>
    <row r="1746">
      <c r="G1746" s="11"/>
      <c r="I1746" s="6">
        <v>53.0</v>
      </c>
    </row>
    <row r="1747">
      <c r="G1747" s="11"/>
      <c r="I1747" s="6">
        <v>50.0</v>
      </c>
    </row>
    <row r="1748">
      <c r="G1748" s="11"/>
      <c r="I1748" s="6">
        <v>48.0</v>
      </c>
    </row>
    <row r="1749">
      <c r="G1749" s="11"/>
      <c r="I1749" s="6">
        <v>52.0</v>
      </c>
    </row>
    <row r="1750">
      <c r="G1750" s="11"/>
      <c r="I1750" s="6">
        <v>55.0</v>
      </c>
    </row>
    <row r="1751">
      <c r="G1751" s="11"/>
      <c r="I1751" s="6">
        <v>50.0</v>
      </c>
    </row>
    <row r="1752">
      <c r="G1752" s="11"/>
      <c r="I1752" s="6">
        <v>53.0</v>
      </c>
    </row>
    <row r="1753">
      <c r="G1753" s="11"/>
      <c r="I1753" s="6">
        <v>47.0</v>
      </c>
    </row>
    <row r="1754">
      <c r="G1754" s="11"/>
      <c r="I1754" s="6">
        <v>43.0</v>
      </c>
    </row>
    <row r="1755">
      <c r="G1755" s="11"/>
      <c r="I1755" s="6">
        <v>49.0</v>
      </c>
    </row>
    <row r="1756">
      <c r="G1756" s="11"/>
      <c r="I1756" s="6">
        <v>50.0</v>
      </c>
    </row>
    <row r="1757">
      <c r="G1757" s="11"/>
      <c r="I1757" s="6">
        <v>51.0</v>
      </c>
    </row>
    <row r="1758">
      <c r="G1758" s="11"/>
      <c r="I1758" s="6">
        <v>50.0</v>
      </c>
    </row>
    <row r="1759">
      <c r="G1759" s="11"/>
      <c r="I1759" s="6">
        <v>42.0</v>
      </c>
    </row>
    <row r="1760">
      <c r="G1760" s="11"/>
      <c r="I1760" s="6">
        <v>47.0</v>
      </c>
    </row>
    <row r="1761">
      <c r="G1761" s="11"/>
      <c r="I1761" s="6">
        <v>53.0</v>
      </c>
    </row>
    <row r="1762">
      <c r="G1762" s="11"/>
      <c r="I1762" s="6">
        <v>47.0</v>
      </c>
    </row>
    <row r="1763">
      <c r="G1763" s="11"/>
      <c r="I1763" s="6">
        <v>47.0</v>
      </c>
    </row>
    <row r="1764">
      <c r="G1764" s="11"/>
      <c r="I1764" s="6">
        <v>62.0</v>
      </c>
    </row>
    <row r="1765">
      <c r="G1765" s="11"/>
      <c r="I1765" s="6">
        <v>52.0</v>
      </c>
    </row>
    <row r="1766">
      <c r="G1766" s="11"/>
      <c r="I1766" s="6">
        <v>48.0</v>
      </c>
    </row>
    <row r="1767">
      <c r="G1767" s="11"/>
      <c r="I1767" s="6">
        <v>45.0</v>
      </c>
    </row>
    <row r="1768">
      <c r="G1768" s="11"/>
      <c r="I1768" s="6">
        <v>56.0</v>
      </c>
    </row>
    <row r="1769">
      <c r="G1769" s="11"/>
      <c r="I1769" s="6">
        <v>46.0</v>
      </c>
    </row>
    <row r="1770">
      <c r="G1770" s="11"/>
      <c r="I1770" s="6">
        <v>40.0</v>
      </c>
    </row>
    <row r="1771">
      <c r="G1771" s="11"/>
      <c r="I1771" s="6">
        <v>47.0</v>
      </c>
    </row>
    <row r="1772">
      <c r="G1772" s="11"/>
      <c r="I1772" s="6">
        <v>45.0</v>
      </c>
    </row>
    <row r="1773">
      <c r="G1773" s="11"/>
      <c r="I1773" s="6">
        <v>66.0</v>
      </c>
    </row>
    <row r="1774">
      <c r="G1774" s="11"/>
      <c r="I1774" s="6">
        <v>52.0</v>
      </c>
    </row>
    <row r="1775">
      <c r="G1775" s="11"/>
      <c r="I1775" s="6">
        <v>53.0</v>
      </c>
    </row>
    <row r="1776">
      <c r="G1776" s="11"/>
      <c r="I1776" s="6">
        <v>50.0</v>
      </c>
    </row>
    <row r="1777">
      <c r="G1777" s="11"/>
      <c r="I1777" s="6">
        <v>46.0</v>
      </c>
    </row>
    <row r="1778">
      <c r="G1778" s="11"/>
      <c r="I1778" s="6">
        <v>47.0</v>
      </c>
    </row>
    <row r="1779">
      <c r="G1779" s="11"/>
      <c r="I1779" s="6">
        <v>46.0</v>
      </c>
    </row>
    <row r="1780">
      <c r="G1780" s="11"/>
      <c r="I1780" s="6">
        <v>51.0</v>
      </c>
    </row>
    <row r="1781">
      <c r="G1781" s="11"/>
      <c r="I1781" s="6">
        <v>45.0</v>
      </c>
    </row>
    <row r="1782">
      <c r="G1782" s="11"/>
      <c r="I1782" s="6">
        <v>49.0</v>
      </c>
    </row>
    <row r="1783">
      <c r="G1783" s="11"/>
      <c r="I1783" s="6">
        <v>51.0</v>
      </c>
    </row>
    <row r="1784">
      <c r="G1784" s="11"/>
      <c r="I1784" s="6">
        <v>48.0</v>
      </c>
    </row>
    <row r="1785">
      <c r="G1785" s="11"/>
      <c r="I1785" s="6">
        <v>46.0</v>
      </c>
    </row>
    <row r="1786">
      <c r="G1786" s="11"/>
      <c r="I1786" s="6">
        <v>48.0</v>
      </c>
    </row>
    <row r="1787">
      <c r="G1787" s="11"/>
      <c r="I1787" s="6">
        <v>49.0</v>
      </c>
    </row>
    <row r="1788">
      <c r="G1788" s="11"/>
      <c r="I1788" s="6">
        <v>43.0</v>
      </c>
    </row>
    <row r="1789">
      <c r="G1789" s="11"/>
      <c r="I1789" s="6">
        <v>53.0</v>
      </c>
    </row>
    <row r="1790">
      <c r="G1790" s="11"/>
      <c r="I1790" s="6">
        <v>56.0</v>
      </c>
    </row>
    <row r="1791">
      <c r="G1791" s="11"/>
      <c r="I1791" s="6">
        <v>53.0</v>
      </c>
    </row>
    <row r="1792">
      <c r="G1792" s="11"/>
      <c r="I1792" s="6">
        <v>49.0</v>
      </c>
    </row>
    <row r="1793">
      <c r="G1793" s="11"/>
      <c r="I1793" s="6">
        <v>43.0</v>
      </c>
    </row>
    <row r="1794">
      <c r="G1794" s="11"/>
      <c r="I1794" s="6">
        <v>45.0</v>
      </c>
    </row>
    <row r="1795">
      <c r="G1795" s="11"/>
      <c r="I1795" s="6">
        <v>63.0</v>
      </c>
    </row>
    <row r="1796">
      <c r="G1796" s="11"/>
      <c r="I1796" s="6">
        <v>61.0</v>
      </c>
    </row>
    <row r="1797">
      <c r="G1797" s="11"/>
      <c r="I1797" s="6">
        <v>51.0</v>
      </c>
    </row>
    <row r="1798">
      <c r="G1798" s="11"/>
      <c r="I1798" s="6">
        <v>54.0</v>
      </c>
    </row>
    <row r="1799">
      <c r="G1799" s="11"/>
      <c r="I1799" s="6">
        <v>52.0</v>
      </c>
    </row>
    <row r="1800">
      <c r="G1800" s="11"/>
      <c r="I1800" s="6">
        <v>47.0</v>
      </c>
    </row>
    <row r="1801">
      <c r="G1801" s="11"/>
      <c r="I1801" s="6">
        <v>53.0</v>
      </c>
    </row>
    <row r="1802">
      <c r="G1802" s="11"/>
      <c r="I1802" s="6">
        <v>50.0</v>
      </c>
    </row>
    <row r="1803">
      <c r="G1803" s="11"/>
      <c r="I1803" s="6">
        <v>47.0</v>
      </c>
    </row>
    <row r="1804">
      <c r="G1804" s="11"/>
      <c r="I1804" s="6">
        <v>54.0</v>
      </c>
    </row>
    <row r="1805">
      <c r="G1805" s="11"/>
      <c r="I1805" s="6">
        <v>50.0</v>
      </c>
    </row>
    <row r="1806">
      <c r="G1806" s="11"/>
      <c r="I1806" s="6">
        <v>53.0</v>
      </c>
    </row>
    <row r="1807">
      <c r="G1807" s="11"/>
      <c r="I1807" s="6">
        <v>51.0</v>
      </c>
    </row>
    <row r="1808">
      <c r="G1808" s="11"/>
      <c r="I1808" s="6">
        <v>47.0</v>
      </c>
    </row>
    <row r="1809">
      <c r="G1809" s="11"/>
      <c r="I1809" s="6">
        <v>51.0</v>
      </c>
    </row>
    <row r="1810">
      <c r="G1810" s="11"/>
      <c r="I1810" s="6">
        <v>52.0</v>
      </c>
    </row>
    <row r="1811">
      <c r="G1811" s="11"/>
      <c r="I1811" s="6">
        <v>48.0</v>
      </c>
    </row>
    <row r="1812">
      <c r="G1812" s="11"/>
      <c r="I1812" s="6">
        <v>56.0</v>
      </c>
    </row>
    <row r="1813">
      <c r="G1813" s="11"/>
      <c r="I1813" s="6">
        <v>50.0</v>
      </c>
    </row>
    <row r="1814">
      <c r="G1814" s="11"/>
      <c r="I1814" s="6">
        <v>51.0</v>
      </c>
    </row>
    <row r="1815">
      <c r="G1815" s="11"/>
      <c r="I1815" s="6">
        <v>51.0</v>
      </c>
    </row>
    <row r="1816">
      <c r="G1816" s="11"/>
      <c r="I1816" s="6">
        <v>52.0</v>
      </c>
    </row>
    <row r="1817">
      <c r="G1817" s="11"/>
      <c r="I1817" s="6">
        <v>54.0</v>
      </c>
    </row>
    <row r="1818">
      <c r="G1818" s="11"/>
      <c r="I1818" s="6">
        <v>54.0</v>
      </c>
    </row>
    <row r="1819">
      <c r="G1819" s="11"/>
      <c r="I1819" s="6">
        <v>49.0</v>
      </c>
    </row>
    <row r="1820">
      <c r="G1820" s="11"/>
      <c r="I1820" s="6">
        <v>45.0</v>
      </c>
    </row>
    <row r="1821">
      <c r="G1821" s="11"/>
      <c r="I1821" s="6">
        <v>48.0</v>
      </c>
    </row>
    <row r="1822">
      <c r="G1822" s="11"/>
      <c r="I1822" s="6">
        <v>47.0</v>
      </c>
    </row>
    <row r="1823">
      <c r="G1823" s="11"/>
      <c r="I1823" s="6">
        <v>46.0</v>
      </c>
    </row>
    <row r="1824">
      <c r="G1824" s="11"/>
      <c r="I1824" s="6">
        <v>52.0</v>
      </c>
    </row>
    <row r="1825">
      <c r="G1825" s="11"/>
      <c r="I1825" s="6">
        <v>49.0</v>
      </c>
    </row>
    <row r="1826">
      <c r="G1826" s="11"/>
      <c r="I1826" s="6">
        <v>54.0</v>
      </c>
    </row>
    <row r="1827">
      <c r="G1827" s="11"/>
      <c r="I1827" s="6">
        <v>52.0</v>
      </c>
    </row>
    <row r="1828">
      <c r="G1828" s="11"/>
      <c r="I1828" s="6">
        <v>42.0</v>
      </c>
    </row>
    <row r="1829">
      <c r="G1829" s="11"/>
      <c r="I1829" s="6">
        <v>49.0</v>
      </c>
    </row>
    <row r="1830">
      <c r="G1830" s="11"/>
      <c r="I1830" s="6">
        <v>49.0</v>
      </c>
    </row>
    <row r="1831">
      <c r="G1831" s="11"/>
      <c r="I1831" s="6">
        <v>53.0</v>
      </c>
    </row>
    <row r="1832">
      <c r="G1832" s="11"/>
      <c r="I1832" s="6">
        <v>51.0</v>
      </c>
    </row>
    <row r="1833">
      <c r="G1833" s="11"/>
      <c r="I1833" s="6">
        <v>52.0</v>
      </c>
    </row>
    <row r="1834">
      <c r="G1834" s="11"/>
      <c r="I1834" s="6">
        <v>56.0</v>
      </c>
    </row>
    <row r="1835">
      <c r="G1835" s="11"/>
      <c r="I1835" s="6">
        <v>42.0</v>
      </c>
    </row>
    <row r="1836">
      <c r="G1836" s="11"/>
      <c r="I1836" s="6">
        <v>60.0</v>
      </c>
    </row>
    <row r="1837">
      <c r="G1837" s="11"/>
      <c r="I1837" s="6">
        <v>51.0</v>
      </c>
    </row>
    <row r="1838">
      <c r="G1838" s="11"/>
      <c r="I1838" s="6">
        <v>45.0</v>
      </c>
    </row>
    <row r="1839">
      <c r="G1839" s="11"/>
      <c r="I1839" s="6">
        <v>48.0</v>
      </c>
    </row>
    <row r="1840">
      <c r="G1840" s="11"/>
      <c r="I1840" s="6">
        <v>50.0</v>
      </c>
    </row>
    <row r="1841">
      <c r="G1841" s="11"/>
      <c r="I1841" s="6">
        <v>51.0</v>
      </c>
    </row>
    <row r="1842">
      <c r="G1842" s="11"/>
      <c r="I1842" s="6">
        <v>51.0</v>
      </c>
    </row>
    <row r="1843">
      <c r="G1843" s="11"/>
      <c r="I1843" s="6">
        <v>52.0</v>
      </c>
    </row>
    <row r="1844">
      <c r="G1844" s="11"/>
      <c r="I1844" s="6">
        <v>56.0</v>
      </c>
    </row>
    <row r="1845">
      <c r="G1845" s="11"/>
      <c r="I1845" s="6">
        <v>54.0</v>
      </c>
    </row>
    <row r="1846">
      <c r="G1846" s="11"/>
      <c r="I1846" s="6">
        <v>51.0</v>
      </c>
    </row>
    <row r="1847">
      <c r="G1847" s="11"/>
      <c r="I1847" s="6">
        <v>49.0</v>
      </c>
    </row>
    <row r="1848">
      <c r="G1848" s="11"/>
      <c r="I1848" s="6">
        <v>49.0</v>
      </c>
    </row>
    <row r="1849">
      <c r="G1849" s="11"/>
      <c r="I1849" s="6">
        <v>59.0</v>
      </c>
    </row>
    <row r="1850">
      <c r="G1850" s="11"/>
      <c r="I1850" s="6">
        <v>53.0</v>
      </c>
    </row>
    <row r="1851">
      <c r="G1851" s="11"/>
      <c r="I1851" s="6">
        <v>47.0</v>
      </c>
    </row>
    <row r="1852">
      <c r="G1852" s="11"/>
      <c r="I1852" s="6">
        <v>52.0</v>
      </c>
    </row>
    <row r="1853">
      <c r="G1853" s="11"/>
      <c r="I1853" s="6">
        <v>41.0</v>
      </c>
    </row>
    <row r="1854">
      <c r="G1854" s="11"/>
      <c r="I1854" s="6">
        <v>53.0</v>
      </c>
    </row>
    <row r="1855">
      <c r="G1855" s="11"/>
      <c r="I1855" s="6">
        <v>54.0</v>
      </c>
    </row>
    <row r="1856">
      <c r="G1856" s="11"/>
      <c r="I1856" s="6">
        <v>52.0</v>
      </c>
    </row>
    <row r="1857">
      <c r="G1857" s="11"/>
      <c r="I1857" s="6">
        <v>49.0</v>
      </c>
    </row>
    <row r="1858">
      <c r="G1858" s="11"/>
      <c r="I1858" s="6">
        <v>44.0</v>
      </c>
    </row>
    <row r="1859">
      <c r="G1859" s="11"/>
      <c r="I1859" s="6">
        <v>46.0</v>
      </c>
    </row>
    <row r="1860">
      <c r="G1860" s="11"/>
      <c r="I1860" s="6">
        <v>52.0</v>
      </c>
    </row>
    <row r="1861">
      <c r="G1861" s="11"/>
      <c r="I1861" s="6">
        <v>51.0</v>
      </c>
    </row>
    <row r="1862">
      <c r="G1862" s="11"/>
      <c r="I1862" s="6">
        <v>44.0</v>
      </c>
    </row>
    <row r="1863">
      <c r="G1863" s="11"/>
      <c r="I1863" s="6">
        <v>48.0</v>
      </c>
    </row>
    <row r="1864">
      <c r="G1864" s="11"/>
      <c r="I1864" s="6">
        <v>46.0</v>
      </c>
    </row>
    <row r="1865">
      <c r="G1865" s="11"/>
      <c r="I1865" s="6">
        <v>51.0</v>
      </c>
    </row>
    <row r="1866">
      <c r="G1866" s="11"/>
      <c r="I1866" s="6">
        <v>42.0</v>
      </c>
    </row>
    <row r="1867">
      <c r="G1867" s="11"/>
      <c r="I1867" s="6">
        <v>51.0</v>
      </c>
    </row>
    <row r="1868">
      <c r="G1868" s="11"/>
      <c r="I1868" s="6">
        <v>45.0</v>
      </c>
    </row>
    <row r="1869">
      <c r="G1869" s="11"/>
      <c r="I1869" s="6">
        <v>50.0</v>
      </c>
    </row>
    <row r="1870">
      <c r="G1870" s="11"/>
      <c r="I1870" s="6">
        <v>56.0</v>
      </c>
    </row>
    <row r="1871">
      <c r="G1871" s="11"/>
      <c r="I1871" s="6">
        <v>51.0</v>
      </c>
    </row>
    <row r="1872">
      <c r="G1872" s="11"/>
      <c r="I1872" s="6">
        <v>50.0</v>
      </c>
    </row>
    <row r="1873">
      <c r="G1873" s="11"/>
      <c r="I1873" s="6">
        <v>50.0</v>
      </c>
    </row>
    <row r="1874">
      <c r="G1874" s="11"/>
      <c r="I1874" s="6">
        <v>49.0</v>
      </c>
    </row>
    <row r="1875">
      <c r="G1875" s="11"/>
      <c r="I1875" s="6">
        <v>58.0</v>
      </c>
    </row>
    <row r="1876">
      <c r="G1876" s="11"/>
      <c r="I1876" s="6">
        <v>54.0</v>
      </c>
    </row>
    <row r="1877">
      <c r="G1877" s="11"/>
      <c r="I1877" s="6">
        <v>56.0</v>
      </c>
    </row>
    <row r="1878">
      <c r="G1878" s="11"/>
      <c r="I1878" s="6">
        <v>59.0</v>
      </c>
    </row>
    <row r="1879">
      <c r="G1879" s="11"/>
      <c r="I1879" s="6">
        <v>55.0</v>
      </c>
    </row>
    <row r="1880">
      <c r="G1880" s="11"/>
      <c r="I1880" s="6">
        <v>50.0</v>
      </c>
    </row>
    <row r="1881">
      <c r="G1881" s="11"/>
      <c r="I1881" s="6">
        <v>54.0</v>
      </c>
    </row>
    <row r="1882">
      <c r="G1882" s="11"/>
      <c r="I1882" s="6">
        <v>42.0</v>
      </c>
    </row>
    <row r="1883">
      <c r="G1883" s="11"/>
      <c r="I1883" s="6">
        <v>55.0</v>
      </c>
    </row>
    <row r="1884">
      <c r="G1884" s="11"/>
      <c r="I1884" s="6">
        <v>50.0</v>
      </c>
    </row>
    <row r="1885">
      <c r="G1885" s="11"/>
      <c r="I1885" s="6">
        <v>57.0</v>
      </c>
    </row>
    <row r="1886">
      <c r="G1886" s="11"/>
      <c r="I1886" s="6">
        <v>48.0</v>
      </c>
    </row>
    <row r="1887">
      <c r="G1887" s="11"/>
      <c r="I1887" s="6">
        <v>51.0</v>
      </c>
    </row>
    <row r="1888">
      <c r="G1888" s="11"/>
      <c r="I1888" s="6">
        <v>43.0</v>
      </c>
    </row>
    <row r="1889">
      <c r="G1889" s="11"/>
      <c r="I1889" s="6">
        <v>56.0</v>
      </c>
    </row>
    <row r="1890">
      <c r="G1890" s="11"/>
      <c r="I1890" s="6">
        <v>52.0</v>
      </c>
    </row>
    <row r="1891">
      <c r="G1891" s="11"/>
      <c r="I1891" s="6">
        <v>51.0</v>
      </c>
    </row>
    <row r="1892">
      <c r="G1892" s="11"/>
      <c r="I1892" s="6">
        <v>54.0</v>
      </c>
    </row>
    <row r="1893">
      <c r="G1893" s="11"/>
      <c r="I1893" s="6">
        <v>50.0</v>
      </c>
    </row>
    <row r="1894">
      <c r="G1894" s="11"/>
      <c r="I1894" s="6">
        <v>52.0</v>
      </c>
    </row>
    <row r="1895">
      <c r="G1895" s="11"/>
      <c r="I1895" s="6">
        <v>62.0</v>
      </c>
    </row>
    <row r="1896">
      <c r="G1896" s="11"/>
      <c r="I1896" s="6">
        <v>51.0</v>
      </c>
    </row>
    <row r="1897">
      <c r="G1897" s="11"/>
      <c r="I1897" s="6">
        <v>58.0</v>
      </c>
    </row>
    <row r="1898">
      <c r="G1898" s="11"/>
      <c r="I1898" s="6">
        <v>57.0</v>
      </c>
    </row>
    <row r="1899">
      <c r="G1899" s="11"/>
      <c r="I1899" s="6">
        <v>54.0</v>
      </c>
    </row>
    <row r="1900">
      <c r="G1900" s="11"/>
      <c r="I1900" s="6">
        <v>48.0</v>
      </c>
    </row>
    <row r="1901">
      <c r="G1901" s="11"/>
      <c r="I1901" s="6">
        <v>51.0</v>
      </c>
    </row>
    <row r="1902">
      <c r="G1902" s="11"/>
      <c r="I1902" s="6">
        <v>43.0</v>
      </c>
    </row>
    <row r="1903">
      <c r="G1903" s="11"/>
      <c r="I1903" s="6">
        <v>49.0</v>
      </c>
    </row>
    <row r="1904">
      <c r="G1904" s="11"/>
      <c r="I1904" s="6">
        <v>59.0</v>
      </c>
    </row>
    <row r="1905">
      <c r="G1905" s="11"/>
      <c r="I1905" s="6">
        <v>48.0</v>
      </c>
    </row>
    <row r="1906">
      <c r="G1906" s="11"/>
      <c r="I1906" s="6">
        <v>54.0</v>
      </c>
    </row>
    <row r="1907">
      <c r="G1907" s="11"/>
      <c r="I1907" s="6">
        <v>44.0</v>
      </c>
    </row>
    <row r="1908">
      <c r="G1908" s="11"/>
      <c r="I1908" s="6">
        <v>47.0</v>
      </c>
    </row>
    <row r="1909">
      <c r="G1909" s="11"/>
      <c r="I1909" s="6">
        <v>48.0</v>
      </c>
    </row>
    <row r="1910">
      <c r="G1910" s="11"/>
      <c r="I1910" s="6">
        <v>46.0</v>
      </c>
    </row>
    <row r="1911">
      <c r="G1911" s="11"/>
      <c r="I1911" s="6">
        <v>52.0</v>
      </c>
    </row>
    <row r="1912">
      <c r="G1912" s="11"/>
      <c r="I1912" s="6">
        <v>48.0</v>
      </c>
    </row>
    <row r="1913">
      <c r="G1913" s="11"/>
      <c r="I1913" s="6">
        <v>63.0</v>
      </c>
    </row>
    <row r="1914">
      <c r="G1914" s="11"/>
      <c r="I1914" s="6">
        <v>44.0</v>
      </c>
    </row>
    <row r="1915">
      <c r="G1915" s="11"/>
      <c r="I1915" s="6">
        <v>59.0</v>
      </c>
    </row>
    <row r="1916">
      <c r="G1916" s="11"/>
      <c r="I1916" s="6">
        <v>53.0</v>
      </c>
    </row>
    <row r="1917">
      <c r="G1917" s="11"/>
      <c r="I1917" s="6">
        <v>46.0</v>
      </c>
    </row>
    <row r="1918">
      <c r="G1918" s="11"/>
      <c r="I1918" s="6">
        <v>44.0</v>
      </c>
    </row>
    <row r="1919">
      <c r="G1919" s="11"/>
      <c r="I1919" s="6">
        <v>52.0</v>
      </c>
    </row>
    <row r="1920">
      <c r="G1920" s="11"/>
      <c r="I1920" s="6">
        <v>48.0</v>
      </c>
    </row>
    <row r="1921">
      <c r="G1921" s="11"/>
      <c r="I1921" s="6">
        <v>49.0</v>
      </c>
    </row>
    <row r="1922">
      <c r="G1922" s="11"/>
      <c r="I1922" s="6">
        <v>51.0</v>
      </c>
    </row>
    <row r="1923">
      <c r="G1923" s="11"/>
      <c r="I1923" s="6">
        <v>51.0</v>
      </c>
    </row>
    <row r="1924">
      <c r="G1924" s="11"/>
      <c r="I1924" s="6">
        <v>43.0</v>
      </c>
    </row>
    <row r="1925">
      <c r="G1925" s="11"/>
      <c r="I1925" s="6">
        <v>43.0</v>
      </c>
    </row>
    <row r="1926">
      <c r="G1926" s="11"/>
      <c r="I1926" s="6">
        <v>51.0</v>
      </c>
    </row>
    <row r="1927">
      <c r="G1927" s="11"/>
      <c r="I1927" s="6">
        <v>45.0</v>
      </c>
    </row>
    <row r="1928">
      <c r="G1928" s="11"/>
      <c r="I1928" s="6">
        <v>42.0</v>
      </c>
    </row>
    <row r="1929">
      <c r="G1929" s="11"/>
      <c r="I1929" s="6">
        <v>49.0</v>
      </c>
    </row>
    <row r="1930">
      <c r="G1930" s="11"/>
      <c r="I1930" s="6">
        <v>54.0</v>
      </c>
    </row>
    <row r="1931">
      <c r="G1931" s="11"/>
      <c r="I1931" s="6">
        <v>48.0</v>
      </c>
    </row>
    <row r="1932">
      <c r="G1932" s="11"/>
      <c r="I1932" s="6">
        <v>53.0</v>
      </c>
    </row>
    <row r="1933">
      <c r="G1933" s="11"/>
      <c r="I1933" s="6">
        <v>48.0</v>
      </c>
    </row>
    <row r="1934">
      <c r="G1934" s="11"/>
      <c r="I1934" s="6">
        <v>59.0</v>
      </c>
    </row>
    <row r="1935">
      <c r="G1935" s="11"/>
      <c r="I1935" s="6">
        <v>53.0</v>
      </c>
    </row>
    <row r="1936">
      <c r="G1936" s="11"/>
      <c r="I1936" s="6">
        <v>46.0</v>
      </c>
    </row>
    <row r="1937">
      <c r="G1937" s="11"/>
      <c r="I1937" s="6">
        <v>42.0</v>
      </c>
    </row>
    <row r="1938">
      <c r="G1938" s="11"/>
      <c r="I1938" s="6">
        <v>48.0</v>
      </c>
    </row>
    <row r="1939">
      <c r="G1939" s="11"/>
      <c r="I1939" s="6">
        <v>49.0</v>
      </c>
    </row>
    <row r="1940">
      <c r="G1940" s="11"/>
      <c r="I1940" s="6">
        <v>46.0</v>
      </c>
    </row>
    <row r="1941">
      <c r="G1941" s="11"/>
      <c r="I1941" s="6">
        <v>50.0</v>
      </c>
    </row>
    <row r="1942">
      <c r="G1942" s="11"/>
      <c r="I1942" s="6">
        <v>45.0</v>
      </c>
    </row>
    <row r="1943">
      <c r="G1943" s="11"/>
      <c r="I1943" s="6">
        <v>50.0</v>
      </c>
    </row>
    <row r="1944">
      <c r="G1944" s="11"/>
      <c r="I1944" s="6">
        <v>44.0</v>
      </c>
    </row>
    <row r="1945">
      <c r="G1945" s="11"/>
      <c r="I1945" s="6">
        <v>52.0</v>
      </c>
    </row>
    <row r="1946">
      <c r="G1946" s="11"/>
      <c r="I1946" s="6">
        <v>52.0</v>
      </c>
    </row>
    <row r="1947">
      <c r="G1947" s="11"/>
      <c r="I1947" s="6">
        <v>51.0</v>
      </c>
    </row>
    <row r="1948">
      <c r="G1948" s="11"/>
      <c r="I1948" s="6">
        <v>51.0</v>
      </c>
    </row>
    <row r="1949">
      <c r="G1949" s="11"/>
      <c r="I1949" s="6">
        <v>52.0</v>
      </c>
    </row>
    <row r="1950">
      <c r="G1950" s="11"/>
      <c r="I1950" s="6">
        <v>49.0</v>
      </c>
    </row>
    <row r="1951">
      <c r="G1951" s="11"/>
      <c r="I1951" s="6">
        <v>50.0</v>
      </c>
    </row>
    <row r="1952">
      <c r="G1952" s="11"/>
      <c r="I1952" s="6">
        <v>49.0</v>
      </c>
    </row>
    <row r="1953">
      <c r="G1953" s="11"/>
      <c r="I1953" s="6">
        <v>46.0</v>
      </c>
    </row>
    <row r="1954">
      <c r="G1954" s="11"/>
      <c r="I1954" s="6">
        <v>52.0</v>
      </c>
    </row>
    <row r="1955">
      <c r="G1955" s="11"/>
      <c r="I1955" s="6">
        <v>51.0</v>
      </c>
    </row>
    <row r="1956">
      <c r="G1956" s="11"/>
      <c r="I1956" s="6">
        <v>56.0</v>
      </c>
    </row>
    <row r="1957">
      <c r="G1957" s="11"/>
      <c r="I1957" s="6">
        <v>49.0</v>
      </c>
    </row>
    <row r="1958">
      <c r="G1958" s="11"/>
      <c r="I1958" s="6">
        <v>43.0</v>
      </c>
    </row>
    <row r="1959">
      <c r="G1959" s="11"/>
      <c r="I1959" s="6">
        <v>50.0</v>
      </c>
    </row>
    <row r="1960">
      <c r="G1960" s="11"/>
      <c r="I1960" s="6">
        <v>54.0</v>
      </c>
    </row>
    <row r="1961">
      <c r="G1961" s="11"/>
      <c r="I1961" s="6">
        <v>54.0</v>
      </c>
    </row>
    <row r="1962">
      <c r="G1962" s="11"/>
      <c r="I1962" s="6">
        <v>52.0</v>
      </c>
    </row>
    <row r="1963">
      <c r="G1963" s="11"/>
      <c r="I1963" s="6">
        <v>48.0</v>
      </c>
    </row>
    <row r="1964">
      <c r="G1964" s="11"/>
      <c r="I1964" s="6">
        <v>44.0</v>
      </c>
    </row>
    <row r="1965">
      <c r="G1965" s="11"/>
      <c r="I1965" s="6">
        <v>52.0</v>
      </c>
    </row>
    <row r="1966">
      <c r="G1966" s="11"/>
      <c r="I1966" s="6">
        <v>51.0</v>
      </c>
    </row>
    <row r="1967">
      <c r="G1967" s="11"/>
      <c r="I1967" s="6">
        <v>49.0</v>
      </c>
    </row>
    <row r="1968">
      <c r="G1968" s="11"/>
      <c r="I1968" s="6">
        <v>50.0</v>
      </c>
    </row>
    <row r="1969">
      <c r="G1969" s="11"/>
      <c r="I1969" s="6">
        <v>50.0</v>
      </c>
    </row>
    <row r="1970">
      <c r="G1970" s="11"/>
      <c r="I1970" s="6">
        <v>51.0</v>
      </c>
    </row>
    <row r="1971">
      <c r="G1971" s="11"/>
      <c r="I1971" s="6">
        <v>52.0</v>
      </c>
    </row>
    <row r="1972">
      <c r="G1972" s="11"/>
      <c r="I1972" s="6">
        <v>57.0</v>
      </c>
    </row>
    <row r="1973">
      <c r="G1973" s="11"/>
      <c r="I1973" s="6">
        <v>50.0</v>
      </c>
    </row>
    <row r="1974">
      <c r="G1974" s="11"/>
      <c r="I1974" s="6">
        <v>46.0</v>
      </c>
    </row>
    <row r="1975">
      <c r="G1975" s="11"/>
      <c r="I1975" s="6">
        <v>53.0</v>
      </c>
    </row>
    <row r="1976">
      <c r="G1976" s="11"/>
      <c r="I1976" s="6">
        <v>42.0</v>
      </c>
    </row>
    <row r="1977">
      <c r="G1977" s="11"/>
      <c r="I1977" s="6">
        <v>55.0</v>
      </c>
    </row>
    <row r="1978">
      <c r="G1978" s="11"/>
      <c r="I1978" s="6">
        <v>49.0</v>
      </c>
    </row>
    <row r="1979">
      <c r="G1979" s="11"/>
      <c r="I1979" s="6">
        <v>63.0</v>
      </c>
    </row>
    <row r="1980">
      <c r="G1980" s="11"/>
      <c r="I1980" s="6">
        <v>44.0</v>
      </c>
    </row>
    <row r="1981">
      <c r="G1981" s="11"/>
      <c r="I1981" s="6">
        <v>65.0</v>
      </c>
    </row>
    <row r="1982">
      <c r="G1982" s="11"/>
      <c r="I1982" s="6">
        <v>49.0</v>
      </c>
    </row>
    <row r="1983">
      <c r="G1983" s="11"/>
      <c r="I1983" s="6">
        <v>48.0</v>
      </c>
    </row>
    <row r="1984">
      <c r="G1984" s="11"/>
      <c r="I1984" s="6">
        <v>50.0</v>
      </c>
    </row>
    <row r="1985">
      <c r="G1985" s="11"/>
      <c r="I1985" s="6">
        <v>53.0</v>
      </c>
    </row>
    <row r="1986">
      <c r="G1986" s="11"/>
      <c r="I1986" s="6">
        <v>53.0</v>
      </c>
    </row>
    <row r="1987">
      <c r="G1987" s="11"/>
      <c r="I1987" s="6">
        <v>49.0</v>
      </c>
    </row>
    <row r="1988">
      <c r="G1988" s="11"/>
      <c r="I1988" s="6">
        <v>53.0</v>
      </c>
    </row>
    <row r="1989">
      <c r="G1989" s="11"/>
      <c r="I1989" s="6">
        <v>48.0</v>
      </c>
    </row>
    <row r="1990">
      <c r="G1990" s="11"/>
      <c r="I1990" s="6">
        <v>51.0</v>
      </c>
    </row>
    <row r="1991">
      <c r="G1991" s="11"/>
      <c r="I1991" s="6">
        <v>56.0</v>
      </c>
    </row>
    <row r="1992">
      <c r="G1992" s="11"/>
      <c r="I1992" s="6">
        <v>46.0</v>
      </c>
    </row>
    <row r="1993">
      <c r="G1993" s="11"/>
      <c r="I1993" s="6">
        <v>52.0</v>
      </c>
    </row>
    <row r="1994">
      <c r="G1994" s="11"/>
      <c r="I1994" s="6">
        <v>51.0</v>
      </c>
    </row>
    <row r="1995">
      <c r="G1995" s="11"/>
      <c r="I1995" s="6">
        <v>51.0</v>
      </c>
    </row>
    <row r="1996">
      <c r="G1996" s="11"/>
      <c r="I1996" s="6">
        <v>49.0</v>
      </c>
    </row>
    <row r="1997">
      <c r="G1997" s="11"/>
      <c r="I1997" s="6">
        <v>54.0</v>
      </c>
    </row>
    <row r="1998">
      <c r="G1998" s="11"/>
      <c r="I1998" s="6">
        <v>53.0</v>
      </c>
    </row>
    <row r="1999">
      <c r="G1999" s="11"/>
      <c r="I1999" s="6">
        <v>50.0</v>
      </c>
    </row>
    <row r="2000">
      <c r="G2000" s="11"/>
      <c r="I2000" s="6">
        <v>51.0</v>
      </c>
    </row>
    <row r="2001">
      <c r="G2001" s="11"/>
      <c r="I2001" s="6">
        <v>47.0</v>
      </c>
    </row>
    <row r="2002">
      <c r="G2002" s="11"/>
      <c r="I2002" s="6">
        <v>51.0</v>
      </c>
    </row>
    <row r="2003">
      <c r="G2003" s="11"/>
      <c r="I2003" s="6">
        <v>49.0</v>
      </c>
    </row>
    <row r="2004">
      <c r="G2004" s="11"/>
      <c r="I2004" s="6">
        <v>51.0</v>
      </c>
    </row>
    <row r="2005">
      <c r="G2005" s="11"/>
      <c r="I2005" s="6">
        <v>54.0</v>
      </c>
    </row>
    <row r="2006">
      <c r="G2006" s="11"/>
      <c r="I2006" s="6">
        <v>41.0</v>
      </c>
    </row>
    <row r="2007">
      <c r="G2007" s="11"/>
      <c r="I2007" s="6">
        <v>49.0</v>
      </c>
    </row>
    <row r="2008">
      <c r="G2008" s="11"/>
      <c r="I2008" s="6">
        <v>39.0</v>
      </c>
    </row>
    <row r="2009">
      <c r="G2009" s="11"/>
      <c r="I2009" s="6">
        <v>56.0</v>
      </c>
    </row>
    <row r="2010">
      <c r="G2010" s="11"/>
      <c r="I2010" s="6">
        <v>53.0</v>
      </c>
    </row>
    <row r="2011">
      <c r="G2011" s="11"/>
      <c r="I2011" s="6">
        <v>48.0</v>
      </c>
    </row>
    <row r="2012">
      <c r="G2012" s="11"/>
      <c r="I2012" s="6">
        <v>42.0</v>
      </c>
    </row>
    <row r="2013">
      <c r="G2013" s="11"/>
      <c r="I2013" s="6">
        <v>54.0</v>
      </c>
    </row>
    <row r="2014">
      <c r="G2014" s="11"/>
      <c r="I2014" s="6">
        <v>57.0</v>
      </c>
    </row>
    <row r="2015">
      <c r="G2015" s="11"/>
      <c r="I2015" s="6">
        <v>45.0</v>
      </c>
    </row>
    <row r="2016">
      <c r="G2016" s="11"/>
      <c r="I2016" s="6">
        <v>47.0</v>
      </c>
    </row>
    <row r="2017">
      <c r="G2017" s="11"/>
      <c r="I2017" s="6">
        <v>49.0</v>
      </c>
    </row>
    <row r="2018">
      <c r="G2018" s="11"/>
      <c r="I2018" s="6">
        <v>53.0</v>
      </c>
    </row>
    <row r="2019">
      <c r="G2019" s="11"/>
      <c r="I2019" s="6">
        <v>49.0</v>
      </c>
    </row>
    <row r="2020">
      <c r="G2020" s="11"/>
      <c r="I2020" s="6">
        <v>51.0</v>
      </c>
    </row>
    <row r="2021">
      <c r="G2021" s="11"/>
      <c r="I2021" s="6">
        <v>46.0</v>
      </c>
    </row>
    <row r="2022">
      <c r="G2022" s="11"/>
      <c r="I2022" s="6">
        <v>54.0</v>
      </c>
    </row>
    <row r="2023">
      <c r="G2023" s="11"/>
      <c r="I2023" s="6">
        <v>63.0</v>
      </c>
    </row>
    <row r="2024">
      <c r="G2024" s="11"/>
      <c r="I2024" s="6">
        <v>48.0</v>
      </c>
    </row>
    <row r="2025">
      <c r="G2025" s="11"/>
      <c r="I2025" s="6">
        <v>51.0</v>
      </c>
    </row>
    <row r="2026">
      <c r="G2026" s="11"/>
      <c r="I2026" s="6">
        <v>44.0</v>
      </c>
    </row>
    <row r="2027">
      <c r="G2027" s="11"/>
      <c r="I2027" s="6">
        <v>56.0</v>
      </c>
    </row>
    <row r="2028">
      <c r="G2028" s="11"/>
      <c r="I2028" s="6">
        <v>60.0</v>
      </c>
    </row>
    <row r="2029">
      <c r="G2029" s="11"/>
      <c r="I2029" s="6">
        <v>56.0</v>
      </c>
    </row>
    <row r="2030">
      <c r="G2030" s="11"/>
      <c r="I2030" s="6">
        <v>45.0</v>
      </c>
    </row>
    <row r="2031">
      <c r="G2031" s="11"/>
      <c r="I2031" s="6">
        <v>51.0</v>
      </c>
    </row>
    <row r="2032">
      <c r="G2032" s="11"/>
      <c r="I2032" s="6">
        <v>51.0</v>
      </c>
    </row>
    <row r="2033">
      <c r="G2033" s="11"/>
      <c r="I2033" s="6">
        <v>48.0</v>
      </c>
    </row>
    <row r="2034">
      <c r="G2034" s="11"/>
      <c r="I2034" s="6">
        <v>47.0</v>
      </c>
    </row>
    <row r="2035">
      <c r="G2035" s="11"/>
      <c r="I2035" s="6">
        <v>55.0</v>
      </c>
    </row>
    <row r="2036">
      <c r="G2036" s="11"/>
      <c r="I2036" s="6">
        <v>48.0</v>
      </c>
    </row>
    <row r="2037">
      <c r="G2037" s="11"/>
      <c r="I2037" s="6">
        <v>50.0</v>
      </c>
    </row>
    <row r="2038">
      <c r="G2038" s="11"/>
      <c r="I2038" s="6">
        <v>65.0</v>
      </c>
    </row>
    <row r="2039">
      <c r="G2039" s="11"/>
      <c r="I2039" s="6">
        <v>45.0</v>
      </c>
    </row>
    <row r="2040">
      <c r="G2040" s="11"/>
      <c r="I2040" s="6">
        <v>50.0</v>
      </c>
    </row>
    <row r="2041">
      <c r="G2041" s="11"/>
      <c r="I2041" s="6">
        <v>55.0</v>
      </c>
    </row>
    <row r="2042">
      <c r="G2042" s="11"/>
      <c r="I2042" s="6">
        <v>49.0</v>
      </c>
    </row>
    <row r="2043">
      <c r="G2043" s="11"/>
      <c r="I2043" s="6">
        <v>57.0</v>
      </c>
    </row>
    <row r="2044">
      <c r="G2044" s="11"/>
      <c r="I2044" s="6">
        <v>51.0</v>
      </c>
    </row>
    <row r="2045">
      <c r="G2045" s="11"/>
      <c r="I2045" s="6">
        <v>46.0</v>
      </c>
    </row>
    <row r="2046">
      <c r="G2046" s="11"/>
      <c r="I2046" s="6">
        <v>44.0</v>
      </c>
    </row>
    <row r="2047">
      <c r="G2047" s="11"/>
      <c r="I2047" s="6">
        <v>52.0</v>
      </c>
    </row>
    <row r="2048">
      <c r="G2048" s="11"/>
      <c r="I2048" s="6">
        <v>53.0</v>
      </c>
    </row>
    <row r="2049">
      <c r="G2049" s="11"/>
      <c r="I2049" s="6">
        <v>55.0</v>
      </c>
    </row>
    <row r="2050">
      <c r="G2050" s="11"/>
      <c r="I2050" s="6">
        <v>49.0</v>
      </c>
    </row>
    <row r="2051">
      <c r="G2051" s="11"/>
      <c r="I2051" s="6">
        <v>46.0</v>
      </c>
    </row>
    <row r="2052">
      <c r="G2052" s="11"/>
      <c r="I2052" s="6">
        <v>50.0</v>
      </c>
    </row>
    <row r="2053">
      <c r="G2053" s="11"/>
      <c r="I2053" s="6">
        <v>34.0</v>
      </c>
    </row>
    <row r="2054">
      <c r="G2054" s="11"/>
      <c r="I2054" s="6">
        <v>51.0</v>
      </c>
    </row>
    <row r="2055">
      <c r="G2055" s="11"/>
      <c r="I2055" s="6">
        <v>49.0</v>
      </c>
    </row>
    <row r="2056">
      <c r="G2056" s="11"/>
      <c r="I2056" s="6">
        <v>48.0</v>
      </c>
    </row>
    <row r="2057">
      <c r="G2057" s="11"/>
      <c r="I2057" s="6">
        <v>49.0</v>
      </c>
    </row>
    <row r="2058">
      <c r="G2058" s="11"/>
      <c r="I2058" s="6">
        <v>54.0</v>
      </c>
    </row>
    <row r="2059">
      <c r="G2059" s="11"/>
      <c r="I2059" s="6">
        <v>41.0</v>
      </c>
    </row>
    <row r="2060">
      <c r="G2060" s="11"/>
      <c r="I2060" s="6">
        <v>54.0</v>
      </c>
    </row>
    <row r="2061">
      <c r="G2061" s="11"/>
      <c r="I2061" s="6">
        <v>52.0</v>
      </c>
    </row>
    <row r="2062">
      <c r="G2062" s="11"/>
      <c r="I2062" s="6">
        <v>48.0</v>
      </c>
    </row>
    <row r="2063">
      <c r="G2063" s="11"/>
      <c r="I2063" s="6">
        <v>61.0</v>
      </c>
    </row>
    <row r="2064">
      <c r="G2064" s="11"/>
      <c r="I2064" s="6">
        <v>58.0</v>
      </c>
    </row>
    <row r="2065">
      <c r="G2065" s="11"/>
      <c r="I2065" s="6">
        <v>47.0</v>
      </c>
    </row>
    <row r="2066">
      <c r="G2066" s="11"/>
      <c r="I2066" s="6">
        <v>57.0</v>
      </c>
    </row>
    <row r="2067">
      <c r="G2067" s="11"/>
      <c r="I2067" s="6">
        <v>40.0</v>
      </c>
    </row>
    <row r="2068">
      <c r="G2068" s="11"/>
      <c r="I2068" s="6">
        <v>51.0</v>
      </c>
    </row>
    <row r="2069">
      <c r="G2069" s="11"/>
      <c r="I2069" s="6">
        <v>52.0</v>
      </c>
    </row>
    <row r="2070">
      <c r="G2070" s="11"/>
      <c r="I2070" s="6">
        <v>37.0</v>
      </c>
    </row>
    <row r="2071">
      <c r="G2071" s="11"/>
      <c r="I2071" s="6">
        <v>48.0</v>
      </c>
    </row>
    <row r="2072">
      <c r="G2072" s="11"/>
      <c r="I2072" s="6">
        <v>46.0</v>
      </c>
    </row>
    <row r="2073">
      <c r="G2073" s="11"/>
      <c r="I2073" s="6">
        <v>50.0</v>
      </c>
    </row>
    <row r="2074">
      <c r="G2074" s="11"/>
      <c r="I2074" s="6">
        <v>44.0</v>
      </c>
    </row>
    <row r="2075">
      <c r="G2075" s="11"/>
      <c r="I2075" s="6">
        <v>52.0</v>
      </c>
    </row>
    <row r="2076">
      <c r="G2076" s="11"/>
      <c r="I2076" s="6">
        <v>55.0</v>
      </c>
    </row>
    <row r="2077">
      <c r="G2077" s="11"/>
      <c r="I2077" s="6">
        <v>44.0</v>
      </c>
    </row>
    <row r="2078">
      <c r="G2078" s="11"/>
      <c r="I2078" s="6">
        <v>47.0</v>
      </c>
    </row>
    <row r="2079">
      <c r="G2079" s="11"/>
      <c r="I2079" s="6">
        <v>47.0</v>
      </c>
    </row>
    <row r="2080">
      <c r="G2080" s="11"/>
      <c r="I2080" s="6">
        <v>46.0</v>
      </c>
    </row>
    <row r="2081">
      <c r="G2081" s="11"/>
      <c r="I2081" s="6">
        <v>49.0</v>
      </c>
    </row>
    <row r="2082">
      <c r="G2082" s="11"/>
      <c r="I2082" s="6">
        <v>46.0</v>
      </c>
    </row>
    <row r="2083">
      <c r="G2083" s="11"/>
      <c r="I2083" s="6">
        <v>51.0</v>
      </c>
    </row>
    <row r="2084">
      <c r="G2084" s="11"/>
      <c r="I2084" s="6">
        <v>39.0</v>
      </c>
    </row>
    <row r="2085">
      <c r="G2085" s="11"/>
      <c r="I2085" s="6">
        <v>54.0</v>
      </c>
    </row>
    <row r="2086">
      <c r="G2086" s="11"/>
      <c r="I2086" s="6">
        <v>46.0</v>
      </c>
    </row>
    <row r="2087">
      <c r="G2087" s="11"/>
      <c r="I2087" s="6">
        <v>54.0</v>
      </c>
    </row>
    <row r="2088">
      <c r="G2088" s="11"/>
      <c r="I2088" s="6">
        <v>59.0</v>
      </c>
    </row>
    <row r="2089">
      <c r="G2089" s="11"/>
      <c r="I2089" s="6">
        <v>44.0</v>
      </c>
    </row>
    <row r="2090">
      <c r="G2090" s="11"/>
      <c r="I2090" s="6">
        <v>51.0</v>
      </c>
    </row>
    <row r="2091">
      <c r="G2091" s="11"/>
      <c r="I2091" s="6">
        <v>43.0</v>
      </c>
    </row>
    <row r="2092">
      <c r="G2092" s="11"/>
      <c r="I2092" s="6">
        <v>48.0</v>
      </c>
    </row>
    <row r="2093">
      <c r="G2093" s="11"/>
      <c r="I2093" s="6">
        <v>47.0</v>
      </c>
    </row>
    <row r="2094">
      <c r="G2094" s="11"/>
      <c r="I2094" s="6">
        <v>50.0</v>
      </c>
    </row>
    <row r="2095">
      <c r="G2095" s="11"/>
      <c r="I2095" s="6">
        <v>43.0</v>
      </c>
    </row>
    <row r="2096">
      <c r="G2096" s="11"/>
      <c r="I2096" s="6">
        <v>46.0</v>
      </c>
    </row>
    <row r="2097">
      <c r="G2097" s="11"/>
      <c r="I2097" s="6">
        <v>46.0</v>
      </c>
    </row>
    <row r="2098">
      <c r="G2098" s="11"/>
      <c r="I2098" s="6">
        <v>53.0</v>
      </c>
    </row>
    <row r="2099">
      <c r="G2099" s="11"/>
      <c r="I2099" s="6">
        <v>44.0</v>
      </c>
    </row>
    <row r="2100">
      <c r="G2100" s="11"/>
      <c r="I2100" s="6">
        <v>49.0</v>
      </c>
    </row>
    <row r="2101">
      <c r="G2101" s="11"/>
      <c r="I2101" s="6">
        <v>49.0</v>
      </c>
    </row>
    <row r="2102">
      <c r="G2102" s="11"/>
      <c r="I2102" s="6">
        <v>43.0</v>
      </c>
    </row>
    <row r="2103">
      <c r="G2103" s="11"/>
      <c r="I2103" s="6">
        <v>54.0</v>
      </c>
    </row>
    <row r="2104">
      <c r="G2104" s="11"/>
      <c r="I2104" s="6">
        <v>48.0</v>
      </c>
    </row>
    <row r="2105">
      <c r="G2105" s="11"/>
      <c r="I2105" s="6">
        <v>49.0</v>
      </c>
    </row>
    <row r="2106">
      <c r="G2106" s="11"/>
      <c r="I2106" s="6">
        <v>42.0</v>
      </c>
    </row>
    <row r="2107">
      <c r="G2107" s="11"/>
      <c r="I2107" s="6">
        <v>56.0</v>
      </c>
    </row>
    <row r="2108">
      <c r="G2108" s="11"/>
      <c r="I2108" s="6">
        <v>66.0</v>
      </c>
    </row>
    <row r="2109">
      <c r="G2109" s="11"/>
      <c r="I2109" s="6">
        <v>43.0</v>
      </c>
    </row>
    <row r="2110">
      <c r="G2110" s="11"/>
      <c r="I2110" s="6">
        <v>48.0</v>
      </c>
    </row>
    <row r="2111">
      <c r="G2111" s="11"/>
      <c r="I2111" s="6">
        <v>49.0</v>
      </c>
    </row>
    <row r="2112">
      <c r="G2112" s="11"/>
      <c r="I2112" s="6">
        <v>46.0</v>
      </c>
    </row>
    <row r="2113">
      <c r="G2113" s="11"/>
      <c r="I2113" s="6">
        <v>49.0</v>
      </c>
    </row>
    <row r="2114">
      <c r="G2114" s="11"/>
      <c r="I2114" s="6">
        <v>47.0</v>
      </c>
    </row>
    <row r="2115">
      <c r="G2115" s="11"/>
      <c r="I2115" s="6">
        <v>45.0</v>
      </c>
    </row>
    <row r="2116">
      <c r="G2116" s="11"/>
      <c r="I2116" s="6">
        <v>47.0</v>
      </c>
    </row>
    <row r="2117">
      <c r="G2117" s="11"/>
      <c r="I2117" s="6">
        <v>53.0</v>
      </c>
    </row>
    <row r="2118">
      <c r="G2118" s="11"/>
      <c r="I2118" s="6">
        <v>45.0</v>
      </c>
    </row>
    <row r="2119">
      <c r="G2119" s="11"/>
      <c r="I2119" s="6">
        <v>52.0</v>
      </c>
    </row>
    <row r="2120">
      <c r="G2120" s="11"/>
      <c r="I2120" s="6">
        <v>52.0</v>
      </c>
    </row>
    <row r="2121">
      <c r="G2121" s="11"/>
      <c r="I2121" s="6">
        <v>47.0</v>
      </c>
    </row>
    <row r="2122">
      <c r="G2122" s="11"/>
      <c r="I2122" s="6">
        <v>53.0</v>
      </c>
    </row>
    <row r="2123">
      <c r="G2123" s="11"/>
      <c r="I2123" s="6">
        <v>49.0</v>
      </c>
    </row>
    <row r="2124">
      <c r="G2124" s="11"/>
      <c r="I2124" s="6">
        <v>43.0</v>
      </c>
    </row>
    <row r="2125">
      <c r="G2125" s="11"/>
      <c r="I2125" s="6">
        <v>62.0</v>
      </c>
    </row>
    <row r="2126">
      <c r="G2126" s="11"/>
      <c r="I2126" s="6">
        <v>49.0</v>
      </c>
    </row>
    <row r="2127">
      <c r="G2127" s="11"/>
      <c r="I2127" s="6">
        <v>51.0</v>
      </c>
    </row>
    <row r="2128">
      <c r="G2128" s="11"/>
      <c r="I2128" s="6">
        <v>52.0</v>
      </c>
    </row>
    <row r="2129">
      <c r="G2129" s="11"/>
      <c r="I2129" s="6">
        <v>52.0</v>
      </c>
    </row>
    <row r="2130">
      <c r="G2130" s="11"/>
      <c r="I2130" s="6">
        <v>57.0</v>
      </c>
    </row>
    <row r="2131">
      <c r="G2131" s="11"/>
      <c r="I2131" s="6">
        <v>47.0</v>
      </c>
    </row>
    <row r="2132">
      <c r="G2132" s="11"/>
      <c r="I2132" s="6">
        <v>59.0</v>
      </c>
    </row>
    <row r="2133">
      <c r="G2133" s="11"/>
      <c r="I2133" s="6">
        <v>50.0</v>
      </c>
    </row>
    <row r="2134">
      <c r="G2134" s="11"/>
      <c r="I2134" s="6">
        <v>54.0</v>
      </c>
    </row>
    <row r="2135">
      <c r="G2135" s="11"/>
      <c r="I2135" s="6">
        <v>47.0</v>
      </c>
    </row>
    <row r="2136">
      <c r="G2136" s="11"/>
      <c r="I2136" s="6">
        <v>53.0</v>
      </c>
    </row>
    <row r="2137">
      <c r="G2137" s="11"/>
      <c r="I2137" s="6">
        <v>49.0</v>
      </c>
    </row>
    <row r="2138">
      <c r="G2138" s="11"/>
      <c r="I2138" s="6">
        <v>48.0</v>
      </c>
    </row>
    <row r="2139">
      <c r="G2139" s="11"/>
      <c r="I2139" s="6">
        <v>44.0</v>
      </c>
    </row>
    <row r="2140">
      <c r="G2140" s="11"/>
      <c r="I2140" s="6">
        <v>53.0</v>
      </c>
    </row>
    <row r="2141">
      <c r="G2141" s="11"/>
      <c r="I2141" s="6">
        <v>51.0</v>
      </c>
    </row>
    <row r="2142">
      <c r="G2142" s="11"/>
      <c r="I2142" s="6">
        <v>50.0</v>
      </c>
    </row>
    <row r="2143">
      <c r="G2143" s="11"/>
      <c r="I2143" s="6">
        <v>43.0</v>
      </c>
    </row>
    <row r="2144">
      <c r="G2144" s="11"/>
      <c r="I2144" s="6">
        <v>47.0</v>
      </c>
    </row>
    <row r="2145">
      <c r="G2145" s="11"/>
      <c r="I2145" s="6">
        <v>49.0</v>
      </c>
    </row>
    <row r="2146">
      <c r="G2146" s="11"/>
      <c r="I2146" s="6">
        <v>55.0</v>
      </c>
    </row>
    <row r="2147">
      <c r="G2147" s="11"/>
      <c r="I2147" s="6">
        <v>43.0</v>
      </c>
    </row>
    <row r="2148">
      <c r="G2148" s="11"/>
      <c r="I2148" s="6">
        <v>46.0</v>
      </c>
    </row>
    <row r="2149">
      <c r="G2149" s="11"/>
      <c r="I2149" s="6">
        <v>48.0</v>
      </c>
    </row>
    <row r="2150">
      <c r="G2150" s="11"/>
      <c r="I2150" s="6">
        <v>50.0</v>
      </c>
    </row>
    <row r="2151">
      <c r="G2151" s="11"/>
      <c r="I2151" s="6">
        <v>44.0</v>
      </c>
    </row>
    <row r="2152">
      <c r="G2152" s="11"/>
      <c r="I2152" s="6">
        <v>53.0</v>
      </c>
    </row>
    <row r="2153">
      <c r="G2153" s="11"/>
      <c r="I2153" s="6">
        <v>50.0</v>
      </c>
    </row>
    <row r="2154">
      <c r="G2154" s="11"/>
      <c r="I2154" s="6">
        <v>47.0</v>
      </c>
    </row>
    <row r="2155">
      <c r="G2155" s="11"/>
      <c r="I2155" s="6">
        <v>53.0</v>
      </c>
    </row>
    <row r="2156">
      <c r="G2156" s="11"/>
      <c r="I2156" s="6">
        <v>45.0</v>
      </c>
    </row>
    <row r="2157">
      <c r="G2157" s="11"/>
      <c r="I2157" s="6">
        <v>46.0</v>
      </c>
    </row>
    <row r="2158">
      <c r="G2158" s="11"/>
      <c r="I2158" s="6">
        <v>51.0</v>
      </c>
    </row>
    <row r="2159">
      <c r="G2159" s="11"/>
      <c r="I2159" s="6">
        <v>59.0</v>
      </c>
    </row>
    <row r="2160">
      <c r="G2160" s="11"/>
      <c r="I2160" s="6">
        <v>42.0</v>
      </c>
    </row>
    <row r="2161">
      <c r="G2161" s="11"/>
      <c r="I2161" s="6">
        <v>56.0</v>
      </c>
    </row>
    <row r="2162">
      <c r="G2162" s="11"/>
      <c r="I2162" s="6">
        <v>36.0</v>
      </c>
    </row>
    <row r="2163">
      <c r="G2163" s="11"/>
      <c r="I2163" s="6">
        <v>53.0</v>
      </c>
    </row>
    <row r="2164">
      <c r="G2164" s="11"/>
      <c r="I2164" s="6">
        <v>49.0</v>
      </c>
    </row>
    <row r="2165">
      <c r="G2165" s="11"/>
      <c r="I2165" s="6">
        <v>48.0</v>
      </c>
    </row>
    <row r="2166">
      <c r="G2166" s="11"/>
      <c r="I2166" s="6">
        <v>52.0</v>
      </c>
    </row>
    <row r="2167">
      <c r="G2167" s="11"/>
      <c r="I2167" s="6">
        <v>52.0</v>
      </c>
    </row>
    <row r="2168">
      <c r="G2168" s="11"/>
      <c r="I2168" s="6">
        <v>48.0</v>
      </c>
    </row>
    <row r="2169">
      <c r="G2169" s="11"/>
      <c r="I2169" s="6">
        <v>45.0</v>
      </c>
    </row>
    <row r="2170">
      <c r="G2170" s="11"/>
      <c r="I2170" s="6">
        <v>44.0</v>
      </c>
    </row>
    <row r="2171">
      <c r="G2171" s="11"/>
      <c r="I2171" s="6">
        <v>55.0</v>
      </c>
    </row>
    <row r="2172">
      <c r="G2172" s="11"/>
      <c r="I2172" s="6">
        <v>45.0</v>
      </c>
    </row>
    <row r="2173">
      <c r="G2173" s="11"/>
      <c r="I2173" s="6">
        <v>46.0</v>
      </c>
    </row>
    <row r="2174">
      <c r="G2174" s="11"/>
      <c r="I2174" s="6">
        <v>48.0</v>
      </c>
    </row>
    <row r="2175">
      <c r="G2175" s="11"/>
      <c r="I2175" s="6">
        <v>52.0</v>
      </c>
    </row>
    <row r="2176">
      <c r="G2176" s="11"/>
      <c r="I2176" s="6">
        <v>50.0</v>
      </c>
    </row>
    <row r="2177">
      <c r="G2177" s="11"/>
      <c r="I2177" s="6">
        <v>50.0</v>
      </c>
    </row>
    <row r="2178">
      <c r="G2178" s="11"/>
      <c r="I2178" s="6">
        <v>53.0</v>
      </c>
    </row>
    <row r="2179">
      <c r="G2179" s="11"/>
      <c r="I2179" s="6">
        <v>54.0</v>
      </c>
    </row>
    <row r="2180">
      <c r="G2180" s="11"/>
      <c r="I2180" s="6">
        <v>56.0</v>
      </c>
    </row>
    <row r="2181">
      <c r="G2181" s="11"/>
      <c r="I2181" s="6">
        <v>45.0</v>
      </c>
    </row>
    <row r="2182">
      <c r="G2182" s="11"/>
      <c r="I2182" s="6">
        <v>53.0</v>
      </c>
    </row>
    <row r="2183">
      <c r="G2183" s="11"/>
      <c r="I2183" s="6">
        <v>51.0</v>
      </c>
    </row>
    <row r="2184">
      <c r="G2184" s="11"/>
      <c r="I2184" s="6">
        <v>57.0</v>
      </c>
    </row>
    <row r="2185">
      <c r="G2185" s="11"/>
      <c r="I2185" s="6">
        <v>53.0</v>
      </c>
    </row>
    <row r="2186">
      <c r="G2186" s="11"/>
      <c r="I2186" s="6">
        <v>51.0</v>
      </c>
    </row>
    <row r="2187">
      <c r="G2187" s="11"/>
      <c r="I2187" s="6">
        <v>46.0</v>
      </c>
    </row>
    <row r="2188">
      <c r="G2188" s="11"/>
      <c r="I2188" s="6">
        <v>48.0</v>
      </c>
    </row>
    <row r="2189">
      <c r="G2189" s="11"/>
      <c r="I2189" s="6">
        <v>47.0</v>
      </c>
    </row>
    <row r="2190">
      <c r="G2190" s="11"/>
      <c r="I2190" s="6">
        <v>43.0</v>
      </c>
    </row>
    <row r="2191">
      <c r="G2191" s="11"/>
      <c r="I2191" s="6">
        <v>51.0</v>
      </c>
    </row>
    <row r="2192">
      <c r="G2192" s="11"/>
      <c r="I2192" s="6">
        <v>46.0</v>
      </c>
    </row>
    <row r="2193">
      <c r="G2193" s="11"/>
      <c r="I2193" s="6">
        <v>47.0</v>
      </c>
    </row>
    <row r="2194">
      <c r="G2194" s="11"/>
      <c r="I2194" s="6">
        <v>46.0</v>
      </c>
    </row>
    <row r="2195">
      <c r="G2195" s="11"/>
      <c r="I2195" s="6">
        <v>52.0</v>
      </c>
    </row>
    <row r="2196">
      <c r="G2196" s="11"/>
      <c r="I2196" s="6">
        <v>50.0</v>
      </c>
    </row>
    <row r="2197">
      <c r="G2197" s="11"/>
      <c r="I2197" s="6">
        <v>47.0</v>
      </c>
    </row>
    <row r="2198">
      <c r="G2198" s="11"/>
      <c r="I2198" s="6">
        <v>48.0</v>
      </c>
    </row>
    <row r="2199">
      <c r="G2199" s="11"/>
      <c r="I2199" s="6">
        <v>49.0</v>
      </c>
    </row>
    <row r="2200">
      <c r="G2200" s="11"/>
      <c r="I2200" s="6">
        <v>51.0</v>
      </c>
    </row>
    <row r="2201">
      <c r="G2201" s="11"/>
      <c r="I2201" s="6">
        <v>56.0</v>
      </c>
    </row>
    <row r="2202">
      <c r="G2202" s="11"/>
      <c r="I2202" s="6">
        <v>52.0</v>
      </c>
    </row>
    <row r="2203">
      <c r="G2203" s="11"/>
      <c r="I2203" s="6">
        <v>54.0</v>
      </c>
    </row>
    <row r="2204">
      <c r="G2204" s="11"/>
      <c r="I2204" s="6">
        <v>43.0</v>
      </c>
    </row>
    <row r="2205">
      <c r="G2205" s="11"/>
      <c r="I2205" s="6">
        <v>51.0</v>
      </c>
    </row>
    <row r="2206">
      <c r="G2206" s="11"/>
      <c r="I2206" s="6">
        <v>45.0</v>
      </c>
    </row>
    <row r="2207">
      <c r="G2207" s="11"/>
      <c r="I2207" s="6">
        <v>55.0</v>
      </c>
    </row>
    <row r="2208">
      <c r="G2208" s="11"/>
      <c r="I2208" s="6">
        <v>45.0</v>
      </c>
    </row>
    <row r="2209">
      <c r="G2209" s="11"/>
      <c r="I2209" s="6">
        <v>42.0</v>
      </c>
    </row>
    <row r="2210">
      <c r="G2210" s="11"/>
      <c r="I2210" s="6">
        <v>48.0</v>
      </c>
    </row>
    <row r="2211">
      <c r="G2211" s="11"/>
      <c r="I2211" s="6">
        <v>53.0</v>
      </c>
    </row>
    <row r="2212">
      <c r="G2212" s="11"/>
      <c r="I2212" s="6">
        <v>44.0</v>
      </c>
    </row>
    <row r="2213">
      <c r="G2213" s="11"/>
      <c r="I2213" s="6">
        <v>41.0</v>
      </c>
    </row>
    <row r="2214">
      <c r="G2214" s="11"/>
      <c r="I2214" s="6">
        <v>43.0</v>
      </c>
    </row>
    <row r="2215">
      <c r="G2215" s="11"/>
      <c r="I2215" s="6">
        <v>51.0</v>
      </c>
    </row>
    <row r="2216">
      <c r="G2216" s="11"/>
      <c r="I2216" s="6">
        <v>50.0</v>
      </c>
    </row>
    <row r="2217">
      <c r="G2217" s="11"/>
      <c r="I2217" s="6">
        <v>47.0</v>
      </c>
    </row>
    <row r="2218">
      <c r="G2218" s="11"/>
      <c r="I2218" s="6">
        <v>52.0</v>
      </c>
    </row>
    <row r="2219">
      <c r="G2219" s="11"/>
      <c r="I2219" s="6">
        <v>52.0</v>
      </c>
    </row>
    <row r="2220">
      <c r="G2220" s="11"/>
      <c r="I2220" s="6">
        <v>57.0</v>
      </c>
    </row>
    <row r="2221">
      <c r="G2221" s="11"/>
      <c r="I2221" s="6">
        <v>52.0</v>
      </c>
    </row>
    <row r="2222">
      <c r="G2222" s="11"/>
      <c r="I2222" s="6">
        <v>54.0</v>
      </c>
    </row>
    <row r="2223">
      <c r="G2223" s="11"/>
      <c r="I2223" s="6">
        <v>43.0</v>
      </c>
    </row>
    <row r="2224">
      <c r="G2224" s="11"/>
      <c r="I2224" s="6">
        <v>41.0</v>
      </c>
    </row>
    <row r="2225">
      <c r="G2225" s="11"/>
      <c r="I2225" s="6">
        <v>50.0</v>
      </c>
    </row>
    <row r="2226">
      <c r="G2226" s="11"/>
      <c r="I2226" s="6">
        <v>47.0</v>
      </c>
    </row>
    <row r="2227">
      <c r="G2227" s="11"/>
      <c r="I2227" s="6">
        <v>54.0</v>
      </c>
    </row>
    <row r="2228">
      <c r="G2228" s="11"/>
      <c r="I2228" s="6">
        <v>51.0</v>
      </c>
    </row>
    <row r="2229">
      <c r="G2229" s="11"/>
      <c r="I2229" s="6">
        <v>50.0</v>
      </c>
    </row>
    <row r="2230">
      <c r="G2230" s="11"/>
      <c r="I2230" s="6">
        <v>49.0</v>
      </c>
    </row>
    <row r="2231">
      <c r="G2231" s="11"/>
      <c r="I2231" s="6">
        <v>55.0</v>
      </c>
    </row>
    <row r="2232">
      <c r="G2232" s="11"/>
      <c r="I2232" s="6">
        <v>41.0</v>
      </c>
    </row>
    <row r="2233">
      <c r="G2233" s="11"/>
      <c r="I2233" s="6">
        <v>43.0</v>
      </c>
    </row>
    <row r="2234">
      <c r="G2234" s="11"/>
      <c r="I2234" s="6">
        <v>51.0</v>
      </c>
    </row>
    <row r="2235">
      <c r="G2235" s="11"/>
      <c r="I2235" s="6">
        <v>52.0</v>
      </c>
    </row>
    <row r="2236">
      <c r="G2236" s="11"/>
      <c r="I2236" s="6">
        <v>62.0</v>
      </c>
    </row>
    <row r="2237">
      <c r="G2237" s="11"/>
      <c r="I2237" s="6">
        <v>46.0</v>
      </c>
    </row>
    <row r="2238">
      <c r="G2238" s="11"/>
      <c r="I2238" s="6">
        <v>40.0</v>
      </c>
    </row>
    <row r="2239">
      <c r="G2239" s="11"/>
      <c r="I2239" s="6">
        <v>45.0</v>
      </c>
    </row>
    <row r="2240">
      <c r="G2240" s="11"/>
      <c r="I2240" s="6">
        <v>48.0</v>
      </c>
    </row>
    <row r="2241">
      <c r="G2241" s="11"/>
      <c r="I2241" s="6">
        <v>56.0</v>
      </c>
    </row>
    <row r="2242">
      <c r="G2242" s="11"/>
      <c r="I2242" s="6">
        <v>53.0</v>
      </c>
    </row>
    <row r="2243">
      <c r="G2243" s="11"/>
      <c r="I2243" s="6">
        <v>50.0</v>
      </c>
    </row>
    <row r="2244">
      <c r="G2244" s="11"/>
      <c r="I2244" s="6">
        <v>48.0</v>
      </c>
    </row>
    <row r="2245">
      <c r="G2245" s="11"/>
      <c r="I2245" s="6">
        <v>49.0</v>
      </c>
    </row>
    <row r="2246">
      <c r="G2246" s="11"/>
      <c r="I2246" s="6">
        <v>56.0</v>
      </c>
    </row>
    <row r="2247">
      <c r="G2247" s="11"/>
      <c r="I2247" s="6">
        <v>54.0</v>
      </c>
    </row>
    <row r="2248">
      <c r="G2248" s="11"/>
      <c r="I2248" s="6">
        <v>55.0</v>
      </c>
    </row>
    <row r="2249">
      <c r="G2249" s="11"/>
      <c r="I2249" s="6">
        <v>47.0</v>
      </c>
    </row>
    <row r="2250">
      <c r="G2250" s="11"/>
      <c r="I2250" s="6">
        <v>55.0</v>
      </c>
    </row>
    <row r="2251">
      <c r="G2251" s="11"/>
      <c r="I2251" s="6">
        <v>52.0</v>
      </c>
    </row>
    <row r="2252">
      <c r="G2252" s="11"/>
      <c r="I2252" s="6">
        <v>44.0</v>
      </c>
    </row>
    <row r="2253">
      <c r="G2253" s="11"/>
      <c r="I2253" s="6">
        <v>51.0</v>
      </c>
    </row>
    <row r="2254">
      <c r="G2254" s="11"/>
      <c r="I2254" s="6">
        <v>58.0</v>
      </c>
    </row>
    <row r="2255">
      <c r="G2255" s="11"/>
      <c r="I2255" s="6">
        <v>57.0</v>
      </c>
    </row>
    <row r="2256">
      <c r="G2256" s="11"/>
      <c r="I2256" s="6">
        <v>52.0</v>
      </c>
    </row>
    <row r="2257">
      <c r="G2257" s="11"/>
      <c r="I2257" s="6">
        <v>51.0</v>
      </c>
    </row>
    <row r="2258">
      <c r="G2258" s="11"/>
      <c r="I2258" s="6">
        <v>50.0</v>
      </c>
    </row>
    <row r="2259">
      <c r="G2259" s="11"/>
      <c r="I2259" s="6">
        <v>54.0</v>
      </c>
    </row>
    <row r="2260">
      <c r="G2260" s="11"/>
      <c r="I2260" s="6">
        <v>47.0</v>
      </c>
    </row>
    <row r="2261">
      <c r="G2261" s="11"/>
      <c r="I2261" s="6">
        <v>48.0</v>
      </c>
    </row>
    <row r="2262">
      <c r="G2262" s="11"/>
      <c r="I2262" s="6">
        <v>59.0</v>
      </c>
    </row>
    <row r="2263">
      <c r="G2263" s="11"/>
      <c r="I2263" s="6">
        <v>49.0</v>
      </c>
    </row>
    <row r="2264">
      <c r="G2264" s="11"/>
      <c r="I2264" s="6">
        <v>51.0</v>
      </c>
    </row>
    <row r="2265">
      <c r="G2265" s="11"/>
      <c r="I2265" s="6">
        <v>47.0</v>
      </c>
    </row>
    <row r="2266">
      <c r="G2266" s="11"/>
      <c r="I2266" s="6">
        <v>57.0</v>
      </c>
    </row>
    <row r="2267">
      <c r="G2267" s="11"/>
      <c r="I2267" s="6">
        <v>55.0</v>
      </c>
    </row>
    <row r="2268">
      <c r="G2268" s="11"/>
      <c r="I2268" s="6">
        <v>49.0</v>
      </c>
    </row>
    <row r="2269">
      <c r="G2269" s="11"/>
      <c r="I2269" s="6">
        <v>42.0</v>
      </c>
    </row>
    <row r="2270">
      <c r="G2270" s="11"/>
      <c r="I2270" s="6">
        <v>52.0</v>
      </c>
    </row>
    <row r="2271">
      <c r="G2271" s="11"/>
      <c r="I2271" s="6">
        <v>50.0</v>
      </c>
    </row>
    <row r="2272">
      <c r="G2272" s="11"/>
      <c r="I2272" s="6">
        <v>51.0</v>
      </c>
    </row>
    <row r="2273">
      <c r="G2273" s="11"/>
      <c r="I2273" s="6">
        <v>54.0</v>
      </c>
    </row>
    <row r="2274">
      <c r="G2274" s="11"/>
      <c r="I2274" s="6">
        <v>56.0</v>
      </c>
    </row>
    <row r="2275">
      <c r="G2275" s="11"/>
      <c r="I2275" s="6">
        <v>47.0</v>
      </c>
    </row>
    <row r="2276">
      <c r="G2276" s="11"/>
      <c r="I2276" s="6">
        <v>54.0</v>
      </c>
    </row>
    <row r="2277">
      <c r="G2277" s="11"/>
      <c r="I2277" s="6">
        <v>46.0</v>
      </c>
    </row>
    <row r="2278">
      <c r="G2278" s="11"/>
      <c r="I2278" s="6">
        <v>46.0</v>
      </c>
    </row>
    <row r="2279">
      <c r="G2279" s="11"/>
      <c r="I2279" s="6">
        <v>54.0</v>
      </c>
    </row>
    <row r="2280">
      <c r="G2280" s="11"/>
      <c r="I2280" s="6">
        <v>49.0</v>
      </c>
    </row>
    <row r="2281">
      <c r="G2281" s="11"/>
      <c r="I2281" s="6">
        <v>44.0</v>
      </c>
    </row>
    <row r="2282">
      <c r="G2282" s="11"/>
      <c r="I2282" s="6">
        <v>60.0</v>
      </c>
    </row>
    <row r="2283">
      <c r="G2283" s="11"/>
      <c r="I2283" s="6">
        <v>44.0</v>
      </c>
    </row>
    <row r="2284">
      <c r="G2284" s="11"/>
      <c r="I2284" s="6">
        <v>54.0</v>
      </c>
    </row>
    <row r="2285">
      <c r="G2285" s="11"/>
      <c r="I2285" s="6">
        <v>51.0</v>
      </c>
    </row>
    <row r="2286">
      <c r="G2286" s="11"/>
      <c r="I2286" s="6">
        <v>47.0</v>
      </c>
    </row>
    <row r="2287">
      <c r="G2287" s="11"/>
      <c r="I2287" s="6">
        <v>45.0</v>
      </c>
    </row>
    <row r="2288">
      <c r="G2288" s="11"/>
      <c r="I2288" s="6">
        <v>55.0</v>
      </c>
    </row>
    <row r="2289">
      <c r="G2289" s="11"/>
      <c r="I2289" s="6">
        <v>47.0</v>
      </c>
    </row>
    <row r="2290">
      <c r="G2290" s="11"/>
      <c r="I2290" s="6">
        <v>54.0</v>
      </c>
    </row>
    <row r="2291">
      <c r="G2291" s="11"/>
      <c r="I2291" s="6">
        <v>48.0</v>
      </c>
    </row>
    <row r="2292">
      <c r="G2292" s="11"/>
      <c r="I2292" s="6">
        <v>58.0</v>
      </c>
    </row>
    <row r="2293">
      <c r="G2293" s="11"/>
      <c r="I2293" s="6">
        <v>54.0</v>
      </c>
    </row>
    <row r="2294">
      <c r="G2294" s="11"/>
      <c r="I2294" s="6">
        <v>49.0</v>
      </c>
    </row>
    <row r="2295">
      <c r="G2295" s="11"/>
      <c r="I2295" s="6">
        <v>51.0</v>
      </c>
    </row>
    <row r="2296">
      <c r="G2296" s="11"/>
      <c r="I2296" s="6">
        <v>41.0</v>
      </c>
    </row>
    <row r="2297">
      <c r="G2297" s="11"/>
      <c r="I2297" s="6">
        <v>50.0</v>
      </c>
    </row>
    <row r="2298">
      <c r="G2298" s="11"/>
      <c r="I2298" s="6">
        <v>50.0</v>
      </c>
    </row>
    <row r="2299">
      <c r="G2299" s="11"/>
      <c r="I2299" s="6">
        <v>42.0</v>
      </c>
    </row>
    <row r="2300">
      <c r="G2300" s="11"/>
      <c r="I2300" s="6">
        <v>51.0</v>
      </c>
    </row>
    <row r="2301">
      <c r="G2301" s="11"/>
      <c r="I2301" s="6">
        <v>54.0</v>
      </c>
    </row>
    <row r="2302">
      <c r="G2302" s="11"/>
      <c r="I2302" s="6">
        <v>47.0</v>
      </c>
    </row>
    <row r="2303">
      <c r="G2303" s="11"/>
      <c r="I2303" s="6">
        <v>55.0</v>
      </c>
    </row>
    <row r="2304">
      <c r="G2304" s="11"/>
      <c r="I2304" s="6">
        <v>50.0</v>
      </c>
    </row>
    <row r="2305">
      <c r="G2305" s="11"/>
      <c r="I2305" s="6">
        <v>49.0</v>
      </c>
    </row>
    <row r="2306">
      <c r="G2306" s="11"/>
      <c r="I2306" s="6">
        <v>49.0</v>
      </c>
    </row>
    <row r="2307">
      <c r="G2307" s="11"/>
      <c r="I2307" s="6">
        <v>47.0</v>
      </c>
    </row>
    <row r="2308">
      <c r="G2308" s="11"/>
      <c r="I2308" s="6">
        <v>49.0</v>
      </c>
    </row>
    <row r="2309">
      <c r="G2309" s="11"/>
      <c r="I2309" s="6">
        <v>49.0</v>
      </c>
    </row>
    <row r="2310">
      <c r="G2310" s="11"/>
      <c r="I2310" s="6">
        <v>51.0</v>
      </c>
    </row>
    <row r="2311">
      <c r="G2311" s="11"/>
      <c r="I2311" s="6">
        <v>48.0</v>
      </c>
    </row>
    <row r="2312">
      <c r="G2312" s="11"/>
      <c r="I2312" s="6">
        <v>53.0</v>
      </c>
    </row>
    <row r="2313">
      <c r="G2313" s="11"/>
      <c r="I2313" s="6">
        <v>51.0</v>
      </c>
    </row>
    <row r="2314">
      <c r="G2314" s="11"/>
      <c r="I2314" s="6">
        <v>49.0</v>
      </c>
    </row>
    <row r="2315">
      <c r="G2315" s="11"/>
      <c r="I2315" s="6">
        <v>48.0</v>
      </c>
    </row>
    <row r="2316">
      <c r="G2316" s="11"/>
      <c r="I2316" s="6">
        <v>48.0</v>
      </c>
    </row>
    <row r="2317">
      <c r="G2317" s="11"/>
      <c r="I2317" s="6">
        <v>48.0</v>
      </c>
    </row>
    <row r="2318">
      <c r="G2318" s="11"/>
      <c r="I2318" s="6">
        <v>52.0</v>
      </c>
    </row>
    <row r="2319">
      <c r="G2319" s="11"/>
      <c r="I2319" s="6">
        <v>45.0</v>
      </c>
    </row>
    <row r="2320">
      <c r="G2320" s="11"/>
      <c r="I2320" s="6">
        <v>40.0</v>
      </c>
    </row>
    <row r="2321">
      <c r="G2321" s="11"/>
      <c r="I2321" s="6">
        <v>57.0</v>
      </c>
    </row>
    <row r="2322">
      <c r="G2322" s="11"/>
      <c r="I2322" s="6">
        <v>44.0</v>
      </c>
    </row>
    <row r="2323">
      <c r="G2323" s="11"/>
      <c r="I2323" s="6">
        <v>54.0</v>
      </c>
    </row>
    <row r="2324">
      <c r="G2324" s="11"/>
      <c r="I2324" s="6">
        <v>48.0</v>
      </c>
    </row>
    <row r="2325">
      <c r="G2325" s="11"/>
      <c r="I2325" s="6">
        <v>50.0</v>
      </c>
    </row>
    <row r="2326">
      <c r="G2326" s="11"/>
      <c r="I2326" s="6">
        <v>47.0</v>
      </c>
    </row>
    <row r="2327">
      <c r="G2327" s="11"/>
      <c r="I2327" s="6">
        <v>51.0</v>
      </c>
    </row>
    <row r="2328">
      <c r="G2328" s="11"/>
      <c r="I2328" s="6">
        <v>48.0</v>
      </c>
    </row>
    <row r="2329">
      <c r="G2329" s="11"/>
      <c r="I2329" s="6">
        <v>51.0</v>
      </c>
    </row>
    <row r="2330">
      <c r="G2330" s="11"/>
      <c r="I2330" s="6">
        <v>51.0</v>
      </c>
    </row>
    <row r="2331">
      <c r="G2331" s="11"/>
      <c r="I2331" s="6">
        <v>48.0</v>
      </c>
    </row>
    <row r="2332">
      <c r="G2332" s="11"/>
      <c r="I2332" s="6">
        <v>50.0</v>
      </c>
    </row>
    <row r="2333">
      <c r="G2333" s="11"/>
      <c r="I2333" s="6">
        <v>47.0</v>
      </c>
    </row>
    <row r="2334">
      <c r="G2334" s="11"/>
      <c r="I2334" s="6">
        <v>43.0</v>
      </c>
    </row>
    <row r="2335">
      <c r="G2335" s="11"/>
      <c r="I2335" s="6">
        <v>52.0</v>
      </c>
    </row>
    <row r="2336">
      <c r="G2336" s="11"/>
      <c r="I2336" s="6">
        <v>54.0</v>
      </c>
    </row>
    <row r="2337">
      <c r="G2337" s="11"/>
      <c r="I2337" s="6">
        <v>48.0</v>
      </c>
    </row>
    <row r="2338">
      <c r="G2338" s="11"/>
      <c r="I2338" s="6">
        <v>50.0</v>
      </c>
    </row>
    <row r="2339">
      <c r="G2339" s="11"/>
      <c r="I2339" s="6">
        <v>49.0</v>
      </c>
    </row>
    <row r="2340">
      <c r="G2340" s="11"/>
      <c r="I2340" s="6">
        <v>54.0</v>
      </c>
    </row>
    <row r="2341">
      <c r="G2341" s="11"/>
      <c r="I2341" s="6">
        <v>46.0</v>
      </c>
    </row>
    <row r="2342">
      <c r="G2342" s="11"/>
      <c r="I2342" s="6">
        <v>54.0</v>
      </c>
    </row>
    <row r="2343">
      <c r="G2343" s="11"/>
      <c r="I2343" s="6">
        <v>52.0</v>
      </c>
    </row>
    <row r="2344">
      <c r="G2344" s="11"/>
      <c r="I2344" s="6">
        <v>51.0</v>
      </c>
    </row>
    <row r="2345">
      <c r="G2345" s="11"/>
      <c r="I2345" s="6">
        <v>58.0</v>
      </c>
    </row>
    <row r="2346">
      <c r="G2346" s="11"/>
      <c r="I2346" s="6">
        <v>44.0</v>
      </c>
    </row>
    <row r="2347">
      <c r="G2347" s="11"/>
      <c r="I2347" s="6">
        <v>52.0</v>
      </c>
    </row>
    <row r="2348">
      <c r="G2348" s="11"/>
      <c r="I2348" s="6">
        <v>51.0</v>
      </c>
    </row>
    <row r="2349">
      <c r="G2349" s="11"/>
      <c r="I2349" s="6">
        <v>39.0</v>
      </c>
    </row>
    <row r="2350">
      <c r="G2350" s="11"/>
      <c r="I2350" s="6">
        <v>54.0</v>
      </c>
    </row>
    <row r="2351">
      <c r="G2351" s="11"/>
      <c r="I2351" s="6">
        <v>49.0</v>
      </c>
    </row>
    <row r="2352">
      <c r="G2352" s="11"/>
      <c r="I2352" s="6">
        <v>46.0</v>
      </c>
    </row>
    <row r="2353">
      <c r="G2353" s="11"/>
      <c r="I2353" s="6">
        <v>46.0</v>
      </c>
    </row>
    <row r="2354">
      <c r="G2354" s="11"/>
      <c r="I2354" s="6">
        <v>61.0</v>
      </c>
    </row>
    <row r="2355">
      <c r="G2355" s="11"/>
      <c r="I2355" s="6">
        <v>52.0</v>
      </c>
    </row>
    <row r="2356">
      <c r="G2356" s="11"/>
      <c r="I2356" s="6">
        <v>41.0</v>
      </c>
    </row>
    <row r="2357">
      <c r="G2357" s="11"/>
      <c r="I2357" s="6">
        <v>47.0</v>
      </c>
    </row>
    <row r="2358">
      <c r="G2358" s="11"/>
      <c r="I2358" s="6">
        <v>45.0</v>
      </c>
    </row>
    <row r="2359">
      <c r="G2359" s="11"/>
      <c r="I2359" s="6">
        <v>52.0</v>
      </c>
    </row>
    <row r="2360">
      <c r="G2360" s="11"/>
      <c r="I2360" s="6">
        <v>45.0</v>
      </c>
    </row>
    <row r="2361">
      <c r="G2361" s="11"/>
      <c r="I2361" s="6">
        <v>49.0</v>
      </c>
    </row>
    <row r="2362">
      <c r="G2362" s="11"/>
      <c r="I2362" s="6">
        <v>51.0</v>
      </c>
    </row>
    <row r="2363">
      <c r="G2363" s="11"/>
      <c r="I2363" s="6">
        <v>52.0</v>
      </c>
    </row>
    <row r="2364">
      <c r="G2364" s="11"/>
      <c r="I2364" s="6">
        <v>47.0</v>
      </c>
    </row>
    <row r="2365">
      <c r="G2365" s="11"/>
      <c r="I2365" s="6">
        <v>55.0</v>
      </c>
    </row>
    <row r="2366">
      <c r="G2366" s="11"/>
      <c r="I2366" s="6">
        <v>59.0</v>
      </c>
    </row>
    <row r="2367">
      <c r="G2367" s="11"/>
      <c r="I2367" s="6">
        <v>46.0</v>
      </c>
    </row>
    <row r="2368">
      <c r="G2368" s="11"/>
      <c r="I2368" s="6">
        <v>51.0</v>
      </c>
    </row>
    <row r="2369">
      <c r="G2369" s="11"/>
      <c r="I2369" s="6">
        <v>44.0</v>
      </c>
    </row>
    <row r="2370">
      <c r="G2370" s="11"/>
      <c r="I2370" s="6">
        <v>44.0</v>
      </c>
    </row>
    <row r="2371">
      <c r="G2371" s="11"/>
      <c r="I2371" s="6">
        <v>58.0</v>
      </c>
    </row>
    <row r="2372">
      <c r="G2372" s="11"/>
      <c r="I2372" s="6">
        <v>51.0</v>
      </c>
    </row>
    <row r="2373">
      <c r="G2373" s="11"/>
      <c r="I2373" s="6">
        <v>57.0</v>
      </c>
    </row>
    <row r="2374">
      <c r="G2374" s="11"/>
      <c r="I2374" s="6">
        <v>44.0</v>
      </c>
    </row>
    <row r="2375">
      <c r="G2375" s="11"/>
      <c r="I2375" s="6">
        <v>52.0</v>
      </c>
    </row>
    <row r="2376">
      <c r="G2376" s="11"/>
      <c r="I2376" s="6">
        <v>51.0</v>
      </c>
    </row>
    <row r="2377">
      <c r="G2377" s="11"/>
      <c r="I2377" s="6">
        <v>49.0</v>
      </c>
    </row>
    <row r="2378">
      <c r="G2378" s="11"/>
      <c r="I2378" s="6">
        <v>48.0</v>
      </c>
    </row>
    <row r="2379">
      <c r="G2379" s="11"/>
      <c r="I2379" s="6">
        <v>54.0</v>
      </c>
    </row>
    <row r="2380">
      <c r="G2380" s="11"/>
      <c r="I2380" s="6">
        <v>56.0</v>
      </c>
    </row>
    <row r="2381">
      <c r="G2381" s="11"/>
      <c r="I2381" s="6">
        <v>50.0</v>
      </c>
    </row>
    <row r="2382">
      <c r="G2382" s="11"/>
      <c r="I2382" s="6">
        <v>58.0</v>
      </c>
    </row>
    <row r="2383">
      <c r="G2383" s="11"/>
      <c r="I2383" s="6">
        <v>46.0</v>
      </c>
    </row>
    <row r="2384">
      <c r="G2384" s="11"/>
      <c r="I2384" s="6">
        <v>44.0</v>
      </c>
    </row>
    <row r="2385">
      <c r="G2385" s="11"/>
      <c r="I2385" s="6">
        <v>55.0</v>
      </c>
    </row>
    <row r="2386">
      <c r="G2386" s="11"/>
      <c r="I2386" s="6">
        <v>50.0</v>
      </c>
    </row>
    <row r="2387">
      <c r="G2387" s="11"/>
      <c r="I2387" s="6">
        <v>52.0</v>
      </c>
    </row>
    <row r="2388">
      <c r="G2388" s="11"/>
      <c r="I2388" s="6">
        <v>55.0</v>
      </c>
    </row>
    <row r="2389">
      <c r="G2389" s="11"/>
      <c r="I2389" s="6">
        <v>53.0</v>
      </c>
    </row>
    <row r="2390">
      <c r="G2390" s="11"/>
      <c r="I2390" s="6">
        <v>56.0</v>
      </c>
    </row>
    <row r="2391">
      <c r="G2391" s="11"/>
      <c r="I2391" s="6">
        <v>45.0</v>
      </c>
    </row>
    <row r="2392">
      <c r="G2392" s="11"/>
      <c r="I2392" s="6">
        <v>51.0</v>
      </c>
    </row>
    <row r="2393">
      <c r="G2393" s="11"/>
      <c r="I2393" s="6">
        <v>48.0</v>
      </c>
    </row>
    <row r="2394">
      <c r="G2394" s="11"/>
      <c r="I2394" s="6">
        <v>43.0</v>
      </c>
    </row>
    <row r="2395">
      <c r="G2395" s="11"/>
      <c r="I2395" s="6">
        <v>49.0</v>
      </c>
    </row>
    <row r="2396">
      <c r="G2396" s="11"/>
      <c r="I2396" s="6">
        <v>43.0</v>
      </c>
    </row>
    <row r="2397">
      <c r="G2397" s="11"/>
      <c r="I2397" s="6">
        <v>57.0</v>
      </c>
    </row>
    <row r="2398">
      <c r="G2398" s="11"/>
      <c r="I2398" s="6">
        <v>44.0</v>
      </c>
    </row>
    <row r="2399">
      <c r="G2399" s="11"/>
      <c r="I2399" s="6">
        <v>57.0</v>
      </c>
    </row>
    <row r="2400">
      <c r="G2400" s="11"/>
      <c r="I2400" s="6">
        <v>51.0</v>
      </c>
    </row>
    <row r="2401">
      <c r="G2401" s="11"/>
      <c r="I2401" s="6">
        <v>51.0</v>
      </c>
    </row>
    <row r="2402">
      <c r="G2402" s="11"/>
      <c r="I2402" s="6">
        <v>53.0</v>
      </c>
    </row>
    <row r="2403">
      <c r="G2403" s="11"/>
      <c r="I2403" s="6">
        <v>52.0</v>
      </c>
    </row>
    <row r="2404">
      <c r="G2404" s="11"/>
      <c r="I2404" s="6">
        <v>45.0</v>
      </c>
    </row>
    <row r="2405">
      <c r="G2405" s="11"/>
      <c r="I2405" s="6">
        <v>56.0</v>
      </c>
    </row>
    <row r="2406">
      <c r="G2406" s="11"/>
      <c r="I2406" s="6">
        <v>47.0</v>
      </c>
    </row>
    <row r="2407">
      <c r="G2407" s="11"/>
      <c r="I2407" s="6">
        <v>49.0</v>
      </c>
    </row>
    <row r="2408">
      <c r="G2408" s="11"/>
      <c r="I2408" s="6">
        <v>55.0</v>
      </c>
    </row>
    <row r="2409">
      <c r="G2409" s="11"/>
      <c r="I2409" s="6">
        <v>56.0</v>
      </c>
    </row>
    <row r="2410">
      <c r="G2410" s="11"/>
      <c r="I2410" s="6">
        <v>56.0</v>
      </c>
    </row>
    <row r="2411">
      <c r="G2411" s="11"/>
      <c r="I2411" s="6">
        <v>47.0</v>
      </c>
    </row>
    <row r="2412">
      <c r="G2412" s="11"/>
      <c r="I2412" s="6">
        <v>53.0</v>
      </c>
    </row>
    <row r="2413">
      <c r="G2413" s="11"/>
      <c r="I2413" s="6">
        <v>48.0</v>
      </c>
    </row>
    <row r="2414">
      <c r="G2414" s="11"/>
      <c r="I2414" s="6">
        <v>46.0</v>
      </c>
    </row>
    <row r="2415">
      <c r="G2415" s="11"/>
      <c r="I2415" s="6">
        <v>57.0</v>
      </c>
    </row>
    <row r="2416">
      <c r="G2416" s="11"/>
      <c r="I2416" s="6">
        <v>55.0</v>
      </c>
    </row>
    <row r="2417">
      <c r="G2417" s="11"/>
      <c r="I2417" s="6">
        <v>49.0</v>
      </c>
    </row>
    <row r="2418">
      <c r="G2418" s="11"/>
      <c r="I2418" s="6">
        <v>49.0</v>
      </c>
    </row>
    <row r="2419">
      <c r="G2419" s="11"/>
      <c r="I2419" s="6">
        <v>50.0</v>
      </c>
    </row>
    <row r="2420">
      <c r="G2420" s="11"/>
      <c r="I2420" s="6">
        <v>50.0</v>
      </c>
    </row>
    <row r="2421">
      <c r="G2421" s="11"/>
      <c r="I2421" s="6">
        <v>55.0</v>
      </c>
    </row>
    <row r="2422">
      <c r="G2422" s="11"/>
      <c r="I2422" s="6">
        <v>53.0</v>
      </c>
    </row>
    <row r="2423">
      <c r="G2423" s="11"/>
      <c r="I2423" s="6">
        <v>51.0</v>
      </c>
    </row>
    <row r="2424">
      <c r="G2424" s="11"/>
      <c r="I2424" s="6">
        <v>47.0</v>
      </c>
    </row>
    <row r="2425">
      <c r="G2425" s="11"/>
      <c r="I2425" s="6">
        <v>58.0</v>
      </c>
    </row>
    <row r="2426">
      <c r="G2426" s="11"/>
      <c r="I2426" s="6">
        <v>55.0</v>
      </c>
    </row>
    <row r="2427">
      <c r="G2427" s="11"/>
      <c r="I2427" s="6">
        <v>52.0</v>
      </c>
    </row>
    <row r="2428">
      <c r="G2428" s="11"/>
      <c r="I2428" s="6">
        <v>45.0</v>
      </c>
    </row>
    <row r="2429">
      <c r="G2429" s="11"/>
      <c r="I2429" s="6">
        <v>57.0</v>
      </c>
    </row>
    <row r="2430">
      <c r="G2430" s="11"/>
      <c r="I2430" s="6">
        <v>48.0</v>
      </c>
    </row>
    <row r="2431">
      <c r="G2431" s="11"/>
      <c r="I2431" s="6">
        <v>55.0</v>
      </c>
    </row>
    <row r="2432">
      <c r="G2432" s="11"/>
      <c r="I2432" s="6">
        <v>46.0</v>
      </c>
    </row>
    <row r="2433">
      <c r="G2433" s="11"/>
      <c r="I2433" s="6">
        <v>43.0</v>
      </c>
    </row>
    <row r="2434">
      <c r="G2434" s="11"/>
      <c r="I2434" s="6">
        <v>48.0</v>
      </c>
    </row>
    <row r="2435">
      <c r="G2435" s="11"/>
      <c r="I2435" s="6">
        <v>53.0</v>
      </c>
    </row>
    <row r="2436">
      <c r="G2436" s="11"/>
      <c r="I2436" s="6">
        <v>49.0</v>
      </c>
    </row>
    <row r="2437">
      <c r="G2437" s="11"/>
      <c r="I2437" s="6">
        <v>53.0</v>
      </c>
    </row>
    <row r="2438">
      <c r="G2438" s="11"/>
      <c r="I2438" s="6">
        <v>52.0</v>
      </c>
    </row>
    <row r="2439">
      <c r="G2439" s="11"/>
      <c r="I2439" s="6">
        <v>49.0</v>
      </c>
    </row>
    <row r="2440">
      <c r="G2440" s="11"/>
      <c r="I2440" s="6">
        <v>47.0</v>
      </c>
    </row>
    <row r="2441">
      <c r="G2441" s="11"/>
      <c r="I2441" s="6">
        <v>51.0</v>
      </c>
    </row>
    <row r="2442">
      <c r="G2442" s="11"/>
      <c r="I2442" s="6">
        <v>51.0</v>
      </c>
    </row>
    <row r="2443">
      <c r="G2443" s="11"/>
      <c r="I2443" s="6">
        <v>55.0</v>
      </c>
    </row>
    <row r="2444">
      <c r="G2444" s="11"/>
      <c r="I2444" s="6">
        <v>45.0</v>
      </c>
    </row>
    <row r="2445">
      <c r="G2445" s="11"/>
      <c r="I2445" s="6">
        <v>50.0</v>
      </c>
    </row>
    <row r="2446">
      <c r="G2446" s="11"/>
      <c r="I2446" s="6">
        <v>51.0</v>
      </c>
    </row>
    <row r="2447">
      <c r="G2447" s="11"/>
      <c r="I2447" s="6">
        <v>42.0</v>
      </c>
    </row>
    <row r="2448">
      <c r="G2448" s="11"/>
      <c r="I2448" s="6">
        <v>44.0</v>
      </c>
    </row>
    <row r="2449">
      <c r="G2449" s="11"/>
      <c r="I2449" s="6">
        <v>47.0</v>
      </c>
    </row>
    <row r="2450">
      <c r="G2450" s="11"/>
      <c r="I2450" s="6">
        <v>56.0</v>
      </c>
    </row>
    <row r="2451">
      <c r="G2451" s="11"/>
      <c r="I2451" s="6">
        <v>51.0</v>
      </c>
    </row>
    <row r="2452">
      <c r="G2452" s="11"/>
      <c r="I2452" s="6">
        <v>47.0</v>
      </c>
    </row>
    <row r="2453">
      <c r="G2453" s="11"/>
      <c r="I2453" s="6">
        <v>53.0</v>
      </c>
    </row>
    <row r="2454">
      <c r="G2454" s="11"/>
      <c r="I2454" s="6">
        <v>44.0</v>
      </c>
    </row>
    <row r="2455">
      <c r="G2455" s="11"/>
      <c r="I2455" s="6">
        <v>57.0</v>
      </c>
    </row>
    <row r="2456">
      <c r="G2456" s="11"/>
      <c r="I2456" s="6">
        <v>49.0</v>
      </c>
    </row>
    <row r="2457">
      <c r="G2457" s="11"/>
      <c r="I2457" s="6">
        <v>57.0</v>
      </c>
    </row>
    <row r="2458">
      <c r="G2458" s="11"/>
      <c r="I2458" s="6">
        <v>51.0</v>
      </c>
    </row>
    <row r="2459">
      <c r="G2459" s="11"/>
      <c r="I2459" s="6">
        <v>54.0</v>
      </c>
    </row>
    <row r="2460">
      <c r="G2460" s="11"/>
      <c r="I2460" s="6">
        <v>50.0</v>
      </c>
    </row>
    <row r="2461">
      <c r="G2461" s="11"/>
      <c r="I2461" s="6">
        <v>48.0</v>
      </c>
    </row>
    <row r="2462">
      <c r="G2462" s="11"/>
      <c r="I2462" s="6">
        <v>55.0</v>
      </c>
    </row>
    <row r="2463">
      <c r="G2463" s="11"/>
      <c r="I2463" s="6">
        <v>35.0</v>
      </c>
    </row>
    <row r="2464">
      <c r="G2464" s="11"/>
      <c r="I2464" s="6">
        <v>51.0</v>
      </c>
    </row>
    <row r="2465">
      <c r="G2465" s="11"/>
      <c r="I2465" s="6">
        <v>47.0</v>
      </c>
    </row>
    <row r="2466">
      <c r="G2466" s="11"/>
      <c r="I2466" s="6">
        <v>47.0</v>
      </c>
    </row>
    <row r="2467">
      <c r="G2467" s="11"/>
      <c r="I2467" s="6">
        <v>51.0</v>
      </c>
    </row>
    <row r="2468">
      <c r="G2468" s="11"/>
      <c r="I2468" s="6">
        <v>58.0</v>
      </c>
    </row>
    <row r="2469">
      <c r="G2469" s="11"/>
      <c r="I2469" s="6">
        <v>38.0</v>
      </c>
    </row>
    <row r="2470">
      <c r="G2470" s="11"/>
      <c r="I2470" s="6">
        <v>46.0</v>
      </c>
    </row>
    <row r="2471">
      <c r="G2471" s="11"/>
      <c r="I2471" s="6">
        <v>49.0</v>
      </c>
    </row>
    <row r="2472">
      <c r="G2472" s="11"/>
      <c r="I2472" s="6">
        <v>52.0</v>
      </c>
    </row>
    <row r="2473">
      <c r="G2473" s="11"/>
      <c r="I2473" s="6">
        <v>47.0</v>
      </c>
    </row>
    <row r="2474">
      <c r="G2474" s="11"/>
      <c r="I2474" s="6">
        <v>42.0</v>
      </c>
    </row>
    <row r="2475">
      <c r="G2475" s="11"/>
      <c r="I2475" s="6">
        <v>64.0</v>
      </c>
    </row>
    <row r="2476">
      <c r="G2476" s="11"/>
      <c r="I2476" s="6">
        <v>51.0</v>
      </c>
    </row>
    <row r="2477">
      <c r="G2477" s="11"/>
      <c r="I2477" s="6">
        <v>52.0</v>
      </c>
    </row>
    <row r="2478">
      <c r="G2478" s="11"/>
      <c r="I2478" s="6">
        <v>52.0</v>
      </c>
    </row>
    <row r="2479">
      <c r="G2479" s="11"/>
      <c r="I2479" s="6">
        <v>54.0</v>
      </c>
    </row>
    <row r="2480">
      <c r="G2480" s="11"/>
      <c r="I2480" s="6">
        <v>53.0</v>
      </c>
    </row>
    <row r="2481">
      <c r="G2481" s="11"/>
      <c r="I2481" s="6">
        <v>50.0</v>
      </c>
    </row>
    <row r="2482">
      <c r="G2482" s="11"/>
      <c r="I2482" s="6">
        <v>45.0</v>
      </c>
    </row>
    <row r="2483">
      <c r="G2483" s="11"/>
      <c r="I2483" s="6">
        <v>52.0</v>
      </c>
    </row>
    <row r="2484">
      <c r="G2484" s="11"/>
      <c r="I2484" s="6">
        <v>52.0</v>
      </c>
    </row>
    <row r="2485">
      <c r="G2485" s="11"/>
      <c r="I2485" s="6">
        <v>52.0</v>
      </c>
    </row>
    <row r="2486">
      <c r="G2486" s="11"/>
      <c r="I2486" s="6">
        <v>55.0</v>
      </c>
    </row>
    <row r="2487">
      <c r="G2487" s="11"/>
      <c r="I2487" s="6">
        <v>52.0</v>
      </c>
    </row>
    <row r="2488">
      <c r="G2488" s="11"/>
      <c r="I2488" s="6">
        <v>48.0</v>
      </c>
    </row>
    <row r="2489">
      <c r="G2489" s="11"/>
      <c r="I2489" s="6">
        <v>52.0</v>
      </c>
    </row>
    <row r="2490">
      <c r="G2490" s="11"/>
      <c r="I2490" s="6">
        <v>52.0</v>
      </c>
    </row>
    <row r="2491">
      <c r="G2491" s="11"/>
      <c r="I2491" s="6">
        <v>53.0</v>
      </c>
    </row>
    <row r="2492">
      <c r="G2492" s="11"/>
      <c r="I2492" s="6">
        <v>53.0</v>
      </c>
    </row>
    <row r="2493">
      <c r="G2493" s="11"/>
      <c r="I2493" s="6">
        <v>48.0</v>
      </c>
    </row>
    <row r="2494">
      <c r="G2494" s="11"/>
      <c r="I2494" s="6">
        <v>59.0</v>
      </c>
    </row>
    <row r="2495">
      <c r="G2495" s="11"/>
      <c r="I2495" s="6">
        <v>52.0</v>
      </c>
    </row>
    <row r="2496">
      <c r="G2496" s="11"/>
      <c r="I2496" s="6">
        <v>54.0</v>
      </c>
    </row>
    <row r="2497">
      <c r="G2497" s="11"/>
      <c r="I2497" s="6">
        <v>42.0</v>
      </c>
    </row>
    <row r="2498">
      <c r="G2498" s="11"/>
      <c r="I2498" s="6">
        <v>50.0</v>
      </c>
    </row>
    <row r="2499">
      <c r="G2499" s="11"/>
      <c r="I2499" s="6">
        <v>55.0</v>
      </c>
    </row>
    <row r="2500">
      <c r="G2500" s="11"/>
      <c r="I2500" s="6">
        <v>45.0</v>
      </c>
    </row>
    <row r="2501">
      <c r="G2501" s="11"/>
      <c r="I2501" s="6">
        <v>50.0</v>
      </c>
    </row>
    <row r="2502">
      <c r="G2502" s="11"/>
      <c r="I2502" s="6">
        <v>60.0</v>
      </c>
    </row>
    <row r="2503">
      <c r="G2503" s="11"/>
      <c r="I2503" s="6">
        <v>54.0</v>
      </c>
    </row>
    <row r="2504">
      <c r="G2504" s="11"/>
      <c r="I2504" s="6">
        <v>50.0</v>
      </c>
    </row>
    <row r="2505">
      <c r="G2505" s="11"/>
      <c r="I2505" s="6">
        <v>44.0</v>
      </c>
    </row>
    <row r="2506">
      <c r="G2506" s="11"/>
      <c r="I2506" s="6">
        <v>54.0</v>
      </c>
    </row>
    <row r="2507">
      <c r="G2507" s="11"/>
      <c r="I2507" s="6">
        <v>49.0</v>
      </c>
    </row>
    <row r="2508">
      <c r="G2508" s="11"/>
      <c r="I2508" s="6">
        <v>47.0</v>
      </c>
    </row>
    <row r="2509">
      <c r="G2509" s="11"/>
      <c r="I2509" s="6">
        <v>57.0</v>
      </c>
    </row>
    <row r="2510">
      <c r="G2510" s="11"/>
      <c r="I2510" s="6">
        <v>44.0</v>
      </c>
    </row>
    <row r="2511">
      <c r="G2511" s="11"/>
      <c r="I2511" s="6">
        <v>47.0</v>
      </c>
    </row>
    <row r="2512">
      <c r="G2512" s="11"/>
      <c r="I2512" s="6">
        <v>55.0</v>
      </c>
    </row>
    <row r="2513">
      <c r="G2513" s="11"/>
      <c r="I2513" s="6">
        <v>42.0</v>
      </c>
    </row>
    <row r="2514">
      <c r="G2514" s="11"/>
      <c r="I2514" s="6">
        <v>54.0</v>
      </c>
    </row>
    <row r="2515">
      <c r="G2515" s="11"/>
      <c r="I2515" s="6">
        <v>60.0</v>
      </c>
    </row>
    <row r="2516">
      <c r="G2516" s="11"/>
      <c r="I2516" s="6">
        <v>49.0</v>
      </c>
    </row>
    <row r="2517">
      <c r="G2517" s="11"/>
      <c r="I2517" s="6">
        <v>55.0</v>
      </c>
    </row>
    <row r="2518">
      <c r="G2518" s="11"/>
      <c r="I2518" s="6">
        <v>53.0</v>
      </c>
    </row>
    <row r="2519">
      <c r="G2519" s="11"/>
      <c r="I2519" s="6">
        <v>60.0</v>
      </c>
    </row>
    <row r="2520">
      <c r="G2520" s="11"/>
      <c r="I2520" s="6">
        <v>48.0</v>
      </c>
    </row>
    <row r="2521">
      <c r="G2521" s="11"/>
      <c r="I2521" s="6">
        <v>41.0</v>
      </c>
    </row>
    <row r="2522">
      <c r="G2522" s="11"/>
      <c r="I2522" s="6">
        <v>53.0</v>
      </c>
    </row>
    <row r="2523">
      <c r="G2523" s="11"/>
      <c r="I2523" s="6">
        <v>48.0</v>
      </c>
    </row>
    <row r="2524">
      <c r="G2524" s="11"/>
      <c r="I2524" s="6">
        <v>49.0</v>
      </c>
    </row>
    <row r="2525">
      <c r="G2525" s="11"/>
      <c r="I2525" s="6">
        <v>45.0</v>
      </c>
    </row>
    <row r="2526">
      <c r="G2526" s="11"/>
      <c r="I2526" s="6">
        <v>42.0</v>
      </c>
    </row>
    <row r="2527">
      <c r="G2527" s="11"/>
      <c r="I2527" s="6">
        <v>48.0</v>
      </c>
    </row>
    <row r="2528">
      <c r="G2528" s="11"/>
      <c r="I2528" s="6">
        <v>48.0</v>
      </c>
    </row>
    <row r="2529">
      <c r="G2529" s="11"/>
      <c r="I2529" s="6">
        <v>52.0</v>
      </c>
    </row>
    <row r="2530">
      <c r="G2530" s="11"/>
      <c r="I2530" s="6">
        <v>47.0</v>
      </c>
    </row>
    <row r="2531">
      <c r="G2531" s="11"/>
      <c r="I2531" s="6">
        <v>45.0</v>
      </c>
    </row>
    <row r="2532">
      <c r="G2532" s="11"/>
      <c r="I2532" s="6">
        <v>47.0</v>
      </c>
    </row>
    <row r="2533">
      <c r="G2533" s="11"/>
      <c r="I2533" s="6">
        <v>49.0</v>
      </c>
    </row>
    <row r="2534">
      <c r="G2534" s="11"/>
      <c r="I2534" s="6">
        <v>54.0</v>
      </c>
    </row>
    <row r="2535">
      <c r="G2535" s="11"/>
      <c r="I2535" s="6">
        <v>56.0</v>
      </c>
    </row>
    <row r="2536">
      <c r="G2536" s="11"/>
      <c r="I2536" s="6">
        <v>56.0</v>
      </c>
    </row>
    <row r="2537">
      <c r="G2537" s="11"/>
      <c r="I2537" s="6">
        <v>53.0</v>
      </c>
    </row>
    <row r="2538">
      <c r="G2538" s="11"/>
      <c r="I2538" s="6">
        <v>52.0</v>
      </c>
    </row>
    <row r="2539">
      <c r="G2539" s="11"/>
      <c r="I2539" s="6">
        <v>51.0</v>
      </c>
    </row>
    <row r="2540">
      <c r="G2540" s="11"/>
      <c r="I2540" s="6">
        <v>48.0</v>
      </c>
    </row>
    <row r="2541">
      <c r="G2541" s="11"/>
      <c r="I2541" s="6">
        <v>52.0</v>
      </c>
    </row>
    <row r="2542">
      <c r="G2542" s="11"/>
      <c r="I2542" s="6">
        <v>61.0</v>
      </c>
    </row>
    <row r="2543">
      <c r="G2543" s="11"/>
      <c r="I2543" s="6">
        <v>54.0</v>
      </c>
    </row>
    <row r="2544">
      <c r="G2544" s="11"/>
      <c r="I2544" s="6">
        <v>53.0</v>
      </c>
    </row>
    <row r="2545">
      <c r="G2545" s="11"/>
      <c r="I2545" s="6">
        <v>51.0</v>
      </c>
    </row>
    <row r="2546">
      <c r="G2546" s="11"/>
      <c r="I2546" s="6">
        <v>52.0</v>
      </c>
    </row>
    <row r="2547">
      <c r="G2547" s="11"/>
      <c r="I2547" s="6">
        <v>60.0</v>
      </c>
    </row>
    <row r="2548">
      <c r="G2548" s="11"/>
      <c r="I2548" s="6">
        <v>51.0</v>
      </c>
    </row>
    <row r="2549">
      <c r="G2549" s="11"/>
      <c r="I2549" s="6">
        <v>56.0</v>
      </c>
    </row>
    <row r="2550">
      <c r="G2550" s="11"/>
      <c r="I2550" s="6">
        <v>47.0</v>
      </c>
    </row>
    <row r="2551">
      <c r="G2551" s="11"/>
      <c r="I2551" s="6">
        <v>48.0</v>
      </c>
    </row>
    <row r="2552">
      <c r="G2552" s="11"/>
      <c r="I2552" s="6">
        <v>53.0</v>
      </c>
    </row>
    <row r="2553">
      <c r="G2553" s="11"/>
      <c r="I2553" s="6">
        <v>50.0</v>
      </c>
    </row>
    <row r="2554">
      <c r="G2554" s="11"/>
      <c r="I2554" s="6">
        <v>51.0</v>
      </c>
    </row>
    <row r="2555">
      <c r="G2555" s="11"/>
      <c r="I2555" s="6">
        <v>55.0</v>
      </c>
    </row>
    <row r="2556">
      <c r="G2556" s="11"/>
      <c r="I2556" s="6">
        <v>50.0</v>
      </c>
    </row>
    <row r="2557">
      <c r="G2557" s="11"/>
      <c r="I2557" s="6">
        <v>69.0</v>
      </c>
    </row>
    <row r="2558">
      <c r="G2558" s="11"/>
      <c r="I2558" s="6">
        <v>47.0</v>
      </c>
    </row>
    <row r="2559">
      <c r="G2559" s="11"/>
      <c r="I2559" s="6">
        <v>54.0</v>
      </c>
    </row>
    <row r="2560">
      <c r="G2560" s="11"/>
      <c r="I2560" s="6">
        <v>52.0</v>
      </c>
    </row>
    <row r="2561">
      <c r="G2561" s="11"/>
      <c r="I2561" s="6">
        <v>48.0</v>
      </c>
    </row>
    <row r="2562">
      <c r="G2562" s="11"/>
      <c r="I2562" s="6">
        <v>48.0</v>
      </c>
    </row>
    <row r="2563">
      <c r="G2563" s="11"/>
      <c r="I2563" s="6">
        <v>52.0</v>
      </c>
    </row>
    <row r="2564">
      <c r="G2564" s="11"/>
      <c r="I2564" s="6">
        <v>51.0</v>
      </c>
    </row>
    <row r="2565">
      <c r="G2565" s="11"/>
      <c r="I2565" s="6">
        <v>42.0</v>
      </c>
    </row>
    <row r="2566">
      <c r="G2566" s="11"/>
      <c r="I2566" s="6">
        <v>52.0</v>
      </c>
    </row>
    <row r="2567">
      <c r="G2567" s="11"/>
      <c r="I2567" s="6">
        <v>44.0</v>
      </c>
    </row>
    <row r="2568">
      <c r="G2568" s="11"/>
      <c r="I2568" s="6">
        <v>46.0</v>
      </c>
    </row>
    <row r="2569">
      <c r="G2569" s="11"/>
      <c r="I2569" s="6">
        <v>47.0</v>
      </c>
    </row>
    <row r="2570">
      <c r="G2570" s="11"/>
      <c r="I2570" s="6">
        <v>59.0</v>
      </c>
    </row>
    <row r="2571">
      <c r="G2571" s="11"/>
      <c r="I2571" s="6">
        <v>59.0</v>
      </c>
    </row>
    <row r="2572">
      <c r="G2572" s="11"/>
      <c r="I2572" s="6">
        <v>52.0</v>
      </c>
    </row>
    <row r="2573">
      <c r="G2573" s="11"/>
      <c r="I2573" s="6">
        <v>51.0</v>
      </c>
    </row>
    <row r="2574">
      <c r="G2574" s="11"/>
      <c r="I2574" s="6">
        <v>44.0</v>
      </c>
    </row>
    <row r="2575">
      <c r="G2575" s="11"/>
      <c r="I2575" s="6">
        <v>43.0</v>
      </c>
    </row>
    <row r="2576">
      <c r="G2576" s="11"/>
      <c r="I2576" s="6">
        <v>54.0</v>
      </c>
    </row>
    <row r="2577">
      <c r="G2577" s="11"/>
      <c r="I2577" s="6">
        <v>41.0</v>
      </c>
    </row>
    <row r="2578">
      <c r="G2578" s="11"/>
      <c r="I2578" s="6">
        <v>39.0</v>
      </c>
    </row>
    <row r="2579">
      <c r="G2579" s="11"/>
      <c r="I2579" s="6">
        <v>52.0</v>
      </c>
    </row>
    <row r="2580">
      <c r="G2580" s="11"/>
      <c r="I2580" s="6">
        <v>44.0</v>
      </c>
    </row>
    <row r="2581">
      <c r="G2581" s="11"/>
      <c r="I2581" s="6">
        <v>60.0</v>
      </c>
    </row>
    <row r="2582">
      <c r="G2582" s="11"/>
      <c r="I2582" s="6">
        <v>47.0</v>
      </c>
    </row>
    <row r="2583">
      <c r="G2583" s="11"/>
      <c r="I2583" s="6">
        <v>47.0</v>
      </c>
    </row>
    <row r="2584">
      <c r="G2584" s="11"/>
      <c r="I2584" s="6">
        <v>50.0</v>
      </c>
    </row>
    <row r="2585">
      <c r="G2585" s="11"/>
      <c r="I2585" s="6">
        <v>56.0</v>
      </c>
    </row>
    <row r="2586">
      <c r="G2586" s="11"/>
      <c r="I2586" s="6">
        <v>53.0</v>
      </c>
    </row>
    <row r="2587">
      <c r="G2587" s="11"/>
      <c r="I2587" s="6">
        <v>44.0</v>
      </c>
    </row>
    <row r="2588">
      <c r="G2588" s="11"/>
      <c r="I2588" s="6">
        <v>54.0</v>
      </c>
    </row>
    <row r="2589">
      <c r="G2589" s="11"/>
      <c r="I2589" s="6">
        <v>52.0</v>
      </c>
    </row>
    <row r="2590">
      <c r="G2590" s="11"/>
      <c r="I2590" s="6">
        <v>52.0</v>
      </c>
    </row>
    <row r="2591">
      <c r="G2591" s="11"/>
      <c r="I2591" s="6">
        <v>46.0</v>
      </c>
    </row>
    <row r="2592">
      <c r="G2592" s="11"/>
      <c r="I2592" s="6">
        <v>50.0</v>
      </c>
    </row>
    <row r="2593">
      <c r="G2593" s="11"/>
      <c r="I2593" s="6">
        <v>50.0</v>
      </c>
    </row>
    <row r="2594">
      <c r="G2594" s="11"/>
      <c r="I2594" s="6">
        <v>48.0</v>
      </c>
    </row>
    <row r="2595">
      <c r="G2595" s="11"/>
      <c r="I2595" s="6">
        <v>45.0</v>
      </c>
    </row>
    <row r="2596">
      <c r="G2596" s="11"/>
      <c r="I2596" s="6">
        <v>51.0</v>
      </c>
    </row>
    <row r="2597">
      <c r="G2597" s="11"/>
      <c r="I2597" s="6">
        <v>56.0</v>
      </c>
    </row>
    <row r="2598">
      <c r="G2598" s="11"/>
      <c r="I2598" s="6">
        <v>44.0</v>
      </c>
    </row>
    <row r="2599">
      <c r="G2599" s="11"/>
      <c r="I2599" s="6">
        <v>55.0</v>
      </c>
    </row>
    <row r="2600">
      <c r="G2600" s="11"/>
      <c r="I2600" s="6">
        <v>60.0</v>
      </c>
    </row>
    <row r="2601">
      <c r="G2601" s="11"/>
      <c r="I2601" s="6">
        <v>52.0</v>
      </c>
    </row>
    <row r="2602">
      <c r="G2602" s="11"/>
      <c r="I2602" s="6">
        <v>55.0</v>
      </c>
    </row>
    <row r="2603">
      <c r="G2603" s="11"/>
      <c r="I2603" s="6">
        <v>47.0</v>
      </c>
    </row>
    <row r="2604">
      <c r="G2604" s="11"/>
      <c r="I2604" s="6">
        <v>62.0</v>
      </c>
    </row>
    <row r="2605">
      <c r="G2605" s="11"/>
      <c r="I2605" s="6">
        <v>51.0</v>
      </c>
    </row>
    <row r="2606">
      <c r="G2606" s="11"/>
      <c r="I2606" s="6">
        <v>48.0</v>
      </c>
    </row>
    <row r="2607">
      <c r="G2607" s="11"/>
      <c r="I2607" s="6">
        <v>46.0</v>
      </c>
    </row>
    <row r="2608">
      <c r="G2608" s="11"/>
      <c r="I2608" s="6">
        <v>40.0</v>
      </c>
    </row>
    <row r="2609">
      <c r="G2609" s="11"/>
      <c r="I2609" s="6">
        <v>62.0</v>
      </c>
    </row>
    <row r="2610">
      <c r="G2610" s="11"/>
      <c r="I2610" s="6">
        <v>39.0</v>
      </c>
    </row>
    <row r="2611">
      <c r="G2611" s="11"/>
      <c r="I2611" s="6">
        <v>39.0</v>
      </c>
    </row>
    <row r="2612">
      <c r="G2612" s="11"/>
      <c r="I2612" s="6">
        <v>54.0</v>
      </c>
    </row>
    <row r="2613">
      <c r="G2613" s="11"/>
      <c r="I2613" s="6">
        <v>51.0</v>
      </c>
    </row>
    <row r="2614">
      <c r="G2614" s="11"/>
      <c r="I2614" s="6">
        <v>45.0</v>
      </c>
    </row>
    <row r="2615">
      <c r="G2615" s="11"/>
      <c r="I2615" s="6">
        <v>53.0</v>
      </c>
    </row>
    <row r="2616">
      <c r="G2616" s="11"/>
      <c r="I2616" s="6">
        <v>47.0</v>
      </c>
    </row>
    <row r="2617">
      <c r="G2617" s="11"/>
      <c r="I2617" s="6">
        <v>47.0</v>
      </c>
    </row>
    <row r="2618">
      <c r="G2618" s="11"/>
      <c r="I2618" s="6">
        <v>63.0</v>
      </c>
    </row>
    <row r="2619">
      <c r="G2619" s="11"/>
      <c r="I2619" s="6">
        <v>41.0</v>
      </c>
    </row>
    <row r="2620">
      <c r="G2620" s="11"/>
      <c r="I2620" s="6">
        <v>50.0</v>
      </c>
    </row>
    <row r="2621">
      <c r="G2621" s="11"/>
      <c r="I2621" s="6">
        <v>49.0</v>
      </c>
    </row>
    <row r="2622">
      <c r="G2622" s="11"/>
      <c r="I2622" s="6">
        <v>55.0</v>
      </c>
    </row>
    <row r="2623">
      <c r="G2623" s="11"/>
      <c r="I2623" s="6">
        <v>44.0</v>
      </c>
    </row>
    <row r="2624">
      <c r="G2624" s="11"/>
      <c r="I2624" s="6">
        <v>50.0</v>
      </c>
    </row>
    <row r="2625">
      <c r="G2625" s="11"/>
      <c r="I2625" s="6">
        <v>51.0</v>
      </c>
    </row>
    <row r="2626">
      <c r="G2626" s="11"/>
      <c r="I2626" s="6">
        <v>55.0</v>
      </c>
    </row>
    <row r="2627">
      <c r="G2627" s="11"/>
      <c r="I2627" s="6">
        <v>54.0</v>
      </c>
    </row>
    <row r="2628">
      <c r="G2628" s="11"/>
      <c r="I2628" s="6">
        <v>51.0</v>
      </c>
    </row>
    <row r="2629">
      <c r="G2629" s="11"/>
      <c r="I2629" s="6">
        <v>49.0</v>
      </c>
    </row>
    <row r="2630">
      <c r="G2630" s="11"/>
      <c r="I2630" s="6">
        <v>45.0</v>
      </c>
    </row>
    <row r="2631">
      <c r="G2631" s="11"/>
      <c r="I2631" s="6">
        <v>53.0</v>
      </c>
    </row>
    <row r="2632">
      <c r="G2632" s="11"/>
      <c r="I2632" s="6">
        <v>53.0</v>
      </c>
    </row>
    <row r="2633">
      <c r="G2633" s="11"/>
      <c r="I2633" s="6">
        <v>50.0</v>
      </c>
    </row>
    <row r="2634">
      <c r="G2634" s="11"/>
      <c r="I2634" s="6">
        <v>56.0</v>
      </c>
    </row>
    <row r="2635">
      <c r="G2635" s="11"/>
      <c r="I2635" s="6">
        <v>51.0</v>
      </c>
    </row>
    <row r="2636">
      <c r="G2636" s="11"/>
      <c r="I2636" s="6">
        <v>47.0</v>
      </c>
    </row>
    <row r="2637">
      <c r="G2637" s="11"/>
      <c r="I2637" s="6">
        <v>50.0</v>
      </c>
    </row>
    <row r="2638">
      <c r="G2638" s="11"/>
      <c r="I2638" s="6">
        <v>44.0</v>
      </c>
    </row>
    <row r="2639">
      <c r="G2639" s="11"/>
      <c r="I2639" s="6">
        <v>46.0</v>
      </c>
    </row>
    <row r="2640">
      <c r="G2640" s="11"/>
      <c r="I2640" s="6">
        <v>40.0</v>
      </c>
    </row>
    <row r="2641">
      <c r="G2641" s="11"/>
      <c r="I2641" s="6">
        <v>55.0</v>
      </c>
    </row>
    <row r="2642">
      <c r="G2642" s="11"/>
      <c r="I2642" s="6">
        <v>42.0</v>
      </c>
    </row>
    <row r="2643">
      <c r="G2643" s="11"/>
      <c r="I2643" s="6">
        <v>45.0</v>
      </c>
    </row>
    <row r="2644">
      <c r="G2644" s="11"/>
      <c r="I2644" s="6">
        <v>49.0</v>
      </c>
    </row>
    <row r="2645">
      <c r="G2645" s="11"/>
      <c r="I2645" s="6">
        <v>49.0</v>
      </c>
    </row>
    <row r="2646">
      <c r="G2646" s="11"/>
      <c r="I2646" s="6">
        <v>57.0</v>
      </c>
    </row>
    <row r="2647">
      <c r="G2647" s="11"/>
      <c r="I2647" s="6">
        <v>48.0</v>
      </c>
    </row>
    <row r="2648">
      <c r="G2648" s="11"/>
      <c r="I2648" s="6">
        <v>52.0</v>
      </c>
    </row>
    <row r="2649">
      <c r="G2649" s="11"/>
      <c r="I2649" s="6">
        <v>43.0</v>
      </c>
    </row>
    <row r="2650">
      <c r="G2650" s="11"/>
      <c r="I2650" s="6">
        <v>47.0</v>
      </c>
    </row>
    <row r="2651">
      <c r="G2651" s="11"/>
      <c r="I2651" s="6">
        <v>56.0</v>
      </c>
    </row>
    <row r="2652">
      <c r="G2652" s="11"/>
      <c r="I2652" s="6">
        <v>55.0</v>
      </c>
    </row>
    <row r="2653">
      <c r="G2653" s="11"/>
      <c r="I2653" s="6">
        <v>59.0</v>
      </c>
    </row>
    <row r="2654">
      <c r="G2654" s="11"/>
      <c r="I2654" s="6">
        <v>43.0</v>
      </c>
    </row>
    <row r="2655">
      <c r="G2655" s="11"/>
      <c r="I2655" s="6">
        <v>49.0</v>
      </c>
    </row>
    <row r="2656">
      <c r="G2656" s="11"/>
      <c r="I2656" s="6">
        <v>57.0</v>
      </c>
    </row>
    <row r="2657">
      <c r="G2657" s="11"/>
      <c r="I2657" s="6">
        <v>58.0</v>
      </c>
    </row>
    <row r="2658">
      <c r="G2658" s="11"/>
      <c r="I2658" s="6">
        <v>38.0</v>
      </c>
    </row>
    <row r="2659">
      <c r="G2659" s="11"/>
      <c r="I2659" s="6">
        <v>52.0</v>
      </c>
    </row>
    <row r="2660">
      <c r="G2660" s="11"/>
      <c r="I2660" s="6">
        <v>48.0</v>
      </c>
    </row>
    <row r="2661">
      <c r="G2661" s="11"/>
      <c r="I2661" s="6">
        <v>40.0</v>
      </c>
    </row>
    <row r="2662">
      <c r="G2662" s="11"/>
      <c r="I2662" s="6">
        <v>55.0</v>
      </c>
    </row>
    <row r="2663">
      <c r="G2663" s="11"/>
      <c r="I2663" s="6">
        <v>46.0</v>
      </c>
    </row>
    <row r="2664">
      <c r="G2664" s="11"/>
      <c r="I2664" s="6">
        <v>43.0</v>
      </c>
    </row>
    <row r="2665">
      <c r="G2665" s="11"/>
      <c r="I2665" s="6">
        <v>46.0</v>
      </c>
    </row>
    <row r="2666">
      <c r="G2666" s="11"/>
      <c r="I2666" s="6">
        <v>50.0</v>
      </c>
    </row>
    <row r="2667">
      <c r="G2667" s="11"/>
      <c r="I2667" s="6">
        <v>57.0</v>
      </c>
    </row>
    <row r="2668">
      <c r="G2668" s="11"/>
      <c r="I2668" s="6">
        <v>57.0</v>
      </c>
    </row>
    <row r="2669">
      <c r="G2669" s="11"/>
      <c r="I2669" s="6">
        <v>50.0</v>
      </c>
    </row>
    <row r="2670">
      <c r="G2670" s="11"/>
      <c r="I2670" s="6">
        <v>52.0</v>
      </c>
    </row>
    <row r="2671">
      <c r="G2671" s="11"/>
      <c r="I2671" s="6">
        <v>50.0</v>
      </c>
    </row>
    <row r="2672">
      <c r="G2672" s="11"/>
      <c r="I2672" s="6">
        <v>51.0</v>
      </c>
    </row>
    <row r="2673">
      <c r="G2673" s="11"/>
      <c r="I2673" s="6">
        <v>49.0</v>
      </c>
    </row>
    <row r="2674">
      <c r="G2674" s="11"/>
      <c r="I2674" s="6">
        <v>51.0</v>
      </c>
    </row>
    <row r="2675">
      <c r="G2675" s="11"/>
      <c r="I2675" s="6">
        <v>54.0</v>
      </c>
    </row>
    <row r="2676">
      <c r="G2676" s="11"/>
      <c r="I2676" s="6">
        <v>50.0</v>
      </c>
    </row>
    <row r="2677">
      <c r="G2677" s="11"/>
      <c r="I2677" s="6">
        <v>56.0</v>
      </c>
    </row>
    <row r="2678">
      <c r="G2678" s="11"/>
      <c r="I2678" s="6">
        <v>58.0</v>
      </c>
    </row>
    <row r="2679">
      <c r="G2679" s="11"/>
      <c r="I2679" s="6">
        <v>51.0</v>
      </c>
    </row>
    <row r="2680">
      <c r="G2680" s="11"/>
      <c r="I2680" s="6">
        <v>51.0</v>
      </c>
    </row>
    <row r="2681">
      <c r="G2681" s="11"/>
      <c r="I2681" s="6">
        <v>44.0</v>
      </c>
    </row>
    <row r="2682">
      <c r="G2682" s="11"/>
      <c r="I2682" s="6">
        <v>49.0</v>
      </c>
    </row>
    <row r="2683">
      <c r="G2683" s="11"/>
      <c r="I2683" s="6">
        <v>55.0</v>
      </c>
    </row>
    <row r="2684">
      <c r="G2684" s="11"/>
      <c r="I2684" s="6">
        <v>49.0</v>
      </c>
    </row>
    <row r="2685">
      <c r="G2685" s="11"/>
      <c r="I2685" s="6">
        <v>53.0</v>
      </c>
    </row>
    <row r="2686">
      <c r="G2686" s="11"/>
      <c r="I2686" s="6">
        <v>50.0</v>
      </c>
    </row>
    <row r="2687">
      <c r="G2687" s="11"/>
      <c r="I2687" s="6">
        <v>61.0</v>
      </c>
    </row>
    <row r="2688">
      <c r="G2688" s="11"/>
      <c r="I2688" s="6">
        <v>44.0</v>
      </c>
    </row>
    <row r="2689">
      <c r="G2689" s="11"/>
      <c r="I2689" s="6">
        <v>52.0</v>
      </c>
    </row>
    <row r="2690">
      <c r="G2690" s="11"/>
      <c r="I2690" s="6">
        <v>60.0</v>
      </c>
    </row>
    <row r="2691">
      <c r="G2691" s="11"/>
      <c r="I2691" s="6">
        <v>53.0</v>
      </c>
    </row>
    <row r="2692">
      <c r="G2692" s="11"/>
      <c r="I2692" s="6">
        <v>59.0</v>
      </c>
    </row>
    <row r="2693">
      <c r="G2693" s="11"/>
      <c r="I2693" s="6">
        <v>50.0</v>
      </c>
    </row>
    <row r="2694">
      <c r="G2694" s="11"/>
      <c r="I2694" s="6">
        <v>52.0</v>
      </c>
    </row>
    <row r="2695">
      <c r="G2695" s="11"/>
      <c r="I2695" s="6">
        <v>49.0</v>
      </c>
    </row>
    <row r="2696">
      <c r="G2696" s="11"/>
      <c r="I2696" s="6">
        <v>55.0</v>
      </c>
    </row>
    <row r="2697">
      <c r="G2697" s="11"/>
      <c r="I2697" s="6">
        <v>51.0</v>
      </c>
    </row>
    <row r="2698">
      <c r="G2698" s="11"/>
      <c r="I2698" s="6">
        <v>56.0</v>
      </c>
    </row>
    <row r="2699">
      <c r="G2699" s="11"/>
      <c r="I2699" s="6">
        <v>53.0</v>
      </c>
    </row>
    <row r="2700">
      <c r="G2700" s="11"/>
      <c r="I2700" s="6">
        <v>46.0</v>
      </c>
    </row>
    <row r="2701">
      <c r="G2701" s="11"/>
      <c r="I2701" s="6">
        <v>47.0</v>
      </c>
    </row>
    <row r="2702">
      <c r="G2702" s="11"/>
      <c r="I2702" s="6">
        <v>56.0</v>
      </c>
    </row>
    <row r="2703">
      <c r="G2703" s="11"/>
      <c r="I2703" s="6">
        <v>46.0</v>
      </c>
    </row>
    <row r="2704">
      <c r="G2704" s="11"/>
      <c r="I2704" s="6">
        <v>47.0</v>
      </c>
    </row>
    <row r="2705">
      <c r="G2705" s="11"/>
      <c r="I2705" s="6">
        <v>50.0</v>
      </c>
    </row>
    <row r="2706">
      <c r="G2706" s="11"/>
      <c r="I2706" s="6">
        <v>48.0</v>
      </c>
    </row>
    <row r="2707">
      <c r="G2707" s="11"/>
      <c r="I2707" s="6">
        <v>47.0</v>
      </c>
    </row>
    <row r="2708">
      <c r="G2708" s="11"/>
      <c r="I2708" s="6">
        <v>44.0</v>
      </c>
    </row>
    <row r="2709">
      <c r="G2709" s="11"/>
      <c r="I2709" s="6">
        <v>48.0</v>
      </c>
    </row>
    <row r="2710">
      <c r="G2710" s="11"/>
      <c r="I2710" s="6">
        <v>58.0</v>
      </c>
    </row>
    <row r="2711">
      <c r="G2711" s="11"/>
      <c r="I2711" s="6">
        <v>52.0</v>
      </c>
    </row>
    <row r="2712">
      <c r="G2712" s="11"/>
      <c r="I2712" s="6">
        <v>46.0</v>
      </c>
    </row>
    <row r="2713">
      <c r="G2713" s="11"/>
      <c r="I2713" s="6">
        <v>50.0</v>
      </c>
    </row>
    <row r="2714">
      <c r="G2714" s="11"/>
      <c r="I2714" s="6">
        <v>42.0</v>
      </c>
    </row>
    <row r="2715">
      <c r="G2715" s="11"/>
      <c r="I2715" s="6">
        <v>51.0</v>
      </c>
    </row>
    <row r="2716">
      <c r="G2716" s="11"/>
      <c r="I2716" s="6">
        <v>57.0</v>
      </c>
    </row>
    <row r="2717">
      <c r="G2717" s="11"/>
      <c r="I2717" s="6">
        <v>50.0</v>
      </c>
    </row>
    <row r="2718">
      <c r="G2718" s="11"/>
      <c r="I2718" s="6">
        <v>45.0</v>
      </c>
    </row>
    <row r="2719">
      <c r="G2719" s="11"/>
      <c r="I2719" s="6">
        <v>52.0</v>
      </c>
    </row>
    <row r="2720">
      <c r="G2720" s="11"/>
      <c r="I2720" s="6">
        <v>49.0</v>
      </c>
    </row>
    <row r="2721">
      <c r="G2721" s="11"/>
      <c r="I2721" s="6">
        <v>52.0</v>
      </c>
    </row>
    <row r="2722">
      <c r="G2722" s="11"/>
      <c r="I2722" s="6">
        <v>51.0</v>
      </c>
    </row>
    <row r="2723">
      <c r="G2723" s="11"/>
      <c r="I2723" s="6">
        <v>55.0</v>
      </c>
    </row>
    <row r="2724">
      <c r="G2724" s="11"/>
      <c r="I2724" s="6">
        <v>42.0</v>
      </c>
    </row>
    <row r="2725">
      <c r="G2725" s="11"/>
      <c r="I2725" s="6">
        <v>45.0</v>
      </c>
    </row>
    <row r="2726">
      <c r="G2726" s="11"/>
      <c r="I2726" s="6">
        <v>51.0</v>
      </c>
    </row>
    <row r="2727">
      <c r="G2727" s="11"/>
      <c r="I2727" s="6">
        <v>50.0</v>
      </c>
    </row>
    <row r="2728">
      <c r="G2728" s="11"/>
      <c r="I2728" s="6">
        <v>58.0</v>
      </c>
    </row>
    <row r="2729">
      <c r="G2729" s="11"/>
      <c r="I2729" s="6">
        <v>49.0</v>
      </c>
    </row>
    <row r="2730">
      <c r="G2730" s="11"/>
      <c r="I2730" s="6">
        <v>43.0</v>
      </c>
    </row>
    <row r="2731">
      <c r="G2731" s="11"/>
      <c r="I2731" s="6">
        <v>46.0</v>
      </c>
    </row>
    <row r="2732">
      <c r="G2732" s="11"/>
      <c r="I2732" s="6">
        <v>55.0</v>
      </c>
    </row>
    <row r="2733">
      <c r="G2733" s="11"/>
      <c r="I2733" s="6">
        <v>50.0</v>
      </c>
    </row>
    <row r="2734">
      <c r="G2734" s="11"/>
      <c r="I2734" s="6">
        <v>53.0</v>
      </c>
    </row>
    <row r="2735">
      <c r="G2735" s="11"/>
      <c r="I2735" s="6">
        <v>47.0</v>
      </c>
    </row>
    <row r="2736">
      <c r="G2736" s="11"/>
      <c r="I2736" s="6">
        <v>51.0</v>
      </c>
    </row>
    <row r="2737">
      <c r="G2737" s="11"/>
      <c r="I2737" s="6">
        <v>42.0</v>
      </c>
    </row>
    <row r="2738">
      <c r="G2738" s="11"/>
      <c r="I2738" s="6">
        <v>55.0</v>
      </c>
    </row>
    <row r="2739">
      <c r="G2739" s="11"/>
      <c r="I2739" s="6">
        <v>54.0</v>
      </c>
    </row>
    <row r="2740">
      <c r="G2740" s="11"/>
      <c r="I2740" s="6">
        <v>54.0</v>
      </c>
    </row>
    <row r="2741">
      <c r="G2741" s="11"/>
      <c r="I2741" s="6">
        <v>59.0</v>
      </c>
    </row>
    <row r="2742">
      <c r="G2742" s="11"/>
      <c r="I2742" s="6">
        <v>49.0</v>
      </c>
    </row>
    <row r="2743">
      <c r="G2743" s="11"/>
      <c r="I2743" s="6">
        <v>42.0</v>
      </c>
    </row>
    <row r="2744">
      <c r="G2744" s="11"/>
      <c r="I2744" s="6">
        <v>47.0</v>
      </c>
    </row>
    <row r="2745">
      <c r="G2745" s="11"/>
      <c r="I2745" s="6">
        <v>57.0</v>
      </c>
    </row>
    <row r="2746">
      <c r="G2746" s="11"/>
      <c r="I2746" s="6">
        <v>44.0</v>
      </c>
    </row>
    <row r="2747">
      <c r="G2747" s="11"/>
      <c r="I2747" s="6">
        <v>60.0</v>
      </c>
    </row>
    <row r="2748">
      <c r="G2748" s="11"/>
      <c r="I2748" s="6">
        <v>48.0</v>
      </c>
    </row>
    <row r="2749">
      <c r="G2749" s="11"/>
      <c r="I2749" s="6">
        <v>55.0</v>
      </c>
    </row>
    <row r="2750">
      <c r="G2750" s="11"/>
      <c r="I2750" s="6">
        <v>48.0</v>
      </c>
    </row>
    <row r="2751">
      <c r="G2751" s="11"/>
      <c r="I2751" s="6">
        <v>52.0</v>
      </c>
    </row>
    <row r="2752">
      <c r="G2752" s="11"/>
      <c r="I2752" s="6">
        <v>44.0</v>
      </c>
    </row>
    <row r="2753">
      <c r="G2753" s="11"/>
      <c r="I2753" s="6">
        <v>46.0</v>
      </c>
    </row>
    <row r="2754">
      <c r="G2754" s="11"/>
      <c r="I2754" s="6">
        <v>45.0</v>
      </c>
    </row>
    <row r="2755">
      <c r="G2755" s="11"/>
      <c r="I2755" s="6">
        <v>50.0</v>
      </c>
    </row>
    <row r="2756">
      <c r="G2756" s="11"/>
      <c r="I2756" s="6">
        <v>49.0</v>
      </c>
    </row>
    <row r="2757">
      <c r="G2757" s="11"/>
      <c r="I2757" s="6">
        <v>44.0</v>
      </c>
    </row>
    <row r="2758">
      <c r="G2758" s="11"/>
      <c r="I2758" s="6">
        <v>52.0</v>
      </c>
    </row>
    <row r="2759">
      <c r="G2759" s="11"/>
      <c r="I2759" s="6">
        <v>51.0</v>
      </c>
    </row>
    <row r="2760">
      <c r="G2760" s="11"/>
      <c r="I2760" s="6">
        <v>53.0</v>
      </c>
    </row>
    <row r="2761">
      <c r="G2761" s="11"/>
      <c r="I2761" s="6">
        <v>56.0</v>
      </c>
    </row>
    <row r="2762">
      <c r="G2762" s="11"/>
      <c r="I2762" s="6">
        <v>54.0</v>
      </c>
    </row>
    <row r="2763">
      <c r="G2763" s="11"/>
      <c r="I2763" s="6">
        <v>41.0</v>
      </c>
    </row>
    <row r="2764">
      <c r="G2764" s="11"/>
      <c r="I2764" s="6">
        <v>43.0</v>
      </c>
    </row>
    <row r="2765">
      <c r="G2765" s="11"/>
      <c r="I2765" s="6">
        <v>51.0</v>
      </c>
    </row>
    <row r="2766">
      <c r="G2766" s="11"/>
      <c r="I2766" s="6">
        <v>51.0</v>
      </c>
    </row>
    <row r="2767">
      <c r="G2767" s="11"/>
      <c r="I2767" s="6">
        <v>43.0</v>
      </c>
    </row>
    <row r="2768">
      <c r="G2768" s="11"/>
      <c r="I2768" s="6">
        <v>53.0</v>
      </c>
    </row>
    <row r="2769">
      <c r="G2769" s="11"/>
      <c r="I2769" s="6">
        <v>58.0</v>
      </c>
    </row>
    <row r="2770">
      <c r="G2770" s="11"/>
      <c r="I2770" s="6">
        <v>49.0</v>
      </c>
    </row>
    <row r="2771">
      <c r="G2771" s="11"/>
      <c r="I2771" s="6">
        <v>57.0</v>
      </c>
    </row>
    <row r="2772">
      <c r="G2772" s="11"/>
      <c r="I2772" s="6">
        <v>45.0</v>
      </c>
    </row>
    <row r="2773">
      <c r="G2773" s="11"/>
      <c r="I2773" s="6">
        <v>54.0</v>
      </c>
    </row>
    <row r="2774">
      <c r="G2774" s="11"/>
      <c r="I2774" s="6">
        <v>55.0</v>
      </c>
    </row>
    <row r="2775">
      <c r="G2775" s="11"/>
      <c r="I2775" s="6">
        <v>55.0</v>
      </c>
    </row>
    <row r="2776">
      <c r="G2776" s="11"/>
      <c r="I2776" s="6">
        <v>42.0</v>
      </c>
    </row>
    <row r="2777">
      <c r="G2777" s="11"/>
      <c r="I2777" s="6">
        <v>42.0</v>
      </c>
    </row>
    <row r="2778">
      <c r="G2778" s="11"/>
      <c r="I2778" s="6">
        <v>56.0</v>
      </c>
    </row>
    <row r="2779">
      <c r="G2779" s="11"/>
      <c r="I2779" s="6">
        <v>51.0</v>
      </c>
    </row>
    <row r="2780">
      <c r="G2780" s="11"/>
      <c r="I2780" s="6">
        <v>53.0</v>
      </c>
    </row>
    <row r="2781">
      <c r="G2781" s="11"/>
      <c r="I2781" s="6">
        <v>47.0</v>
      </c>
    </row>
    <row r="2782">
      <c r="G2782" s="11"/>
      <c r="I2782" s="6">
        <v>52.0</v>
      </c>
    </row>
    <row r="2783">
      <c r="G2783" s="11"/>
      <c r="I2783" s="6">
        <v>51.0</v>
      </c>
    </row>
    <row r="2784">
      <c r="G2784" s="11"/>
      <c r="I2784" s="6">
        <v>49.0</v>
      </c>
    </row>
    <row r="2785">
      <c r="G2785" s="11"/>
      <c r="I2785" s="6">
        <v>44.0</v>
      </c>
    </row>
    <row r="2786">
      <c r="G2786" s="11"/>
      <c r="I2786" s="6">
        <v>53.0</v>
      </c>
    </row>
    <row r="2787">
      <c r="G2787" s="11"/>
      <c r="I2787" s="6">
        <v>40.0</v>
      </c>
    </row>
    <row r="2788">
      <c r="G2788" s="11"/>
      <c r="I2788" s="6">
        <v>53.0</v>
      </c>
    </row>
    <row r="2789">
      <c r="G2789" s="11"/>
      <c r="I2789" s="6">
        <v>53.0</v>
      </c>
    </row>
    <row r="2790">
      <c r="G2790" s="11"/>
      <c r="I2790" s="6">
        <v>45.0</v>
      </c>
    </row>
    <row r="2791">
      <c r="G2791" s="11"/>
      <c r="I2791" s="6">
        <v>47.0</v>
      </c>
    </row>
    <row r="2792">
      <c r="G2792" s="11"/>
      <c r="I2792" s="6">
        <v>43.0</v>
      </c>
    </row>
    <row r="2793">
      <c r="G2793" s="11"/>
      <c r="I2793" s="6">
        <v>50.0</v>
      </c>
    </row>
    <row r="2794">
      <c r="G2794" s="11"/>
      <c r="I2794" s="6">
        <v>52.0</v>
      </c>
    </row>
    <row r="2795">
      <c r="G2795" s="11"/>
      <c r="I2795" s="6">
        <v>45.0</v>
      </c>
    </row>
    <row r="2796">
      <c r="G2796" s="11"/>
      <c r="I2796" s="6">
        <v>46.0</v>
      </c>
    </row>
    <row r="2797">
      <c r="G2797" s="11"/>
      <c r="I2797" s="6">
        <v>36.0</v>
      </c>
    </row>
    <row r="2798">
      <c r="G2798" s="11"/>
      <c r="I2798" s="6">
        <v>44.0</v>
      </c>
    </row>
    <row r="2799">
      <c r="G2799" s="11"/>
      <c r="I2799" s="6">
        <v>49.0</v>
      </c>
    </row>
    <row r="2800">
      <c r="G2800" s="11"/>
      <c r="I2800" s="6">
        <v>46.0</v>
      </c>
    </row>
    <row r="2801">
      <c r="G2801" s="11"/>
      <c r="I2801" s="6">
        <v>53.0</v>
      </c>
    </row>
    <row r="2802">
      <c r="G2802" s="11"/>
      <c r="I2802" s="6">
        <v>47.0</v>
      </c>
    </row>
    <row r="2803">
      <c r="G2803" s="11"/>
      <c r="I2803" s="6">
        <v>48.0</v>
      </c>
    </row>
    <row r="2804">
      <c r="G2804" s="11"/>
      <c r="I2804" s="6">
        <v>49.0</v>
      </c>
    </row>
    <row r="2805">
      <c r="G2805" s="11"/>
      <c r="I2805" s="6">
        <v>50.0</v>
      </c>
    </row>
    <row r="2806">
      <c r="G2806" s="11"/>
      <c r="I2806" s="6">
        <v>60.0</v>
      </c>
    </row>
    <row r="2807">
      <c r="G2807" s="11"/>
      <c r="I2807" s="6">
        <v>50.0</v>
      </c>
    </row>
    <row r="2808">
      <c r="G2808" s="11"/>
      <c r="I2808" s="6">
        <v>49.0</v>
      </c>
    </row>
    <row r="2809">
      <c r="G2809" s="11"/>
      <c r="I2809" s="6">
        <v>46.0</v>
      </c>
    </row>
    <row r="2810">
      <c r="G2810" s="11"/>
      <c r="I2810" s="6">
        <v>46.0</v>
      </c>
    </row>
    <row r="2811">
      <c r="G2811" s="11"/>
      <c r="I2811" s="6">
        <v>54.0</v>
      </c>
    </row>
    <row r="2812">
      <c r="G2812" s="11"/>
      <c r="I2812" s="6">
        <v>57.0</v>
      </c>
    </row>
    <row r="2813">
      <c r="G2813" s="11"/>
      <c r="I2813" s="6">
        <v>49.0</v>
      </c>
    </row>
    <row r="2814">
      <c r="G2814" s="11"/>
      <c r="I2814" s="6">
        <v>47.0</v>
      </c>
    </row>
    <row r="2815">
      <c r="G2815" s="11"/>
      <c r="I2815" s="6">
        <v>49.0</v>
      </c>
    </row>
    <row r="2816">
      <c r="G2816" s="11"/>
      <c r="I2816" s="6">
        <v>46.0</v>
      </c>
    </row>
    <row r="2817">
      <c r="G2817" s="11"/>
      <c r="I2817" s="6">
        <v>46.0</v>
      </c>
    </row>
    <row r="2818">
      <c r="G2818" s="11"/>
      <c r="I2818" s="6">
        <v>42.0</v>
      </c>
    </row>
    <row r="2819">
      <c r="G2819" s="11"/>
      <c r="I2819" s="6">
        <v>48.0</v>
      </c>
    </row>
    <row r="2820">
      <c r="G2820" s="11"/>
      <c r="I2820" s="6">
        <v>51.0</v>
      </c>
    </row>
    <row r="2821">
      <c r="G2821" s="11"/>
      <c r="I2821" s="6">
        <v>47.0</v>
      </c>
    </row>
    <row r="2822">
      <c r="G2822" s="11"/>
      <c r="I2822" s="6">
        <v>50.0</v>
      </c>
    </row>
    <row r="2823">
      <c r="G2823" s="11"/>
      <c r="I2823" s="6">
        <v>51.0</v>
      </c>
    </row>
    <row r="2824">
      <c r="G2824" s="11"/>
      <c r="I2824" s="6">
        <v>56.0</v>
      </c>
    </row>
    <row r="2825">
      <c r="G2825" s="11"/>
      <c r="I2825" s="6">
        <v>49.0</v>
      </c>
    </row>
    <row r="2826">
      <c r="G2826" s="11"/>
      <c r="I2826" s="6">
        <v>47.0</v>
      </c>
    </row>
    <row r="2827">
      <c r="G2827" s="11"/>
      <c r="I2827" s="6">
        <v>55.0</v>
      </c>
    </row>
    <row r="2828">
      <c r="G2828" s="11"/>
      <c r="I2828" s="6">
        <v>46.0</v>
      </c>
    </row>
    <row r="2829">
      <c r="G2829" s="11"/>
      <c r="I2829" s="6">
        <v>48.0</v>
      </c>
    </row>
    <row r="2830">
      <c r="G2830" s="11"/>
      <c r="I2830" s="6">
        <v>48.0</v>
      </c>
    </row>
    <row r="2831">
      <c r="G2831" s="11"/>
      <c r="I2831" s="6">
        <v>45.0</v>
      </c>
    </row>
    <row r="2832">
      <c r="G2832" s="11"/>
      <c r="I2832" s="6">
        <v>57.0</v>
      </c>
    </row>
    <row r="2833">
      <c r="G2833" s="11"/>
      <c r="I2833" s="6">
        <v>39.0</v>
      </c>
    </row>
    <row r="2834">
      <c r="G2834" s="11"/>
      <c r="I2834" s="6">
        <v>59.0</v>
      </c>
    </row>
    <row r="2835">
      <c r="G2835" s="11"/>
      <c r="I2835" s="6">
        <v>47.0</v>
      </c>
    </row>
    <row r="2836">
      <c r="G2836" s="11"/>
      <c r="I2836" s="6">
        <v>51.0</v>
      </c>
    </row>
    <row r="2837">
      <c r="G2837" s="11"/>
      <c r="I2837" s="6">
        <v>49.0</v>
      </c>
    </row>
    <row r="2838">
      <c r="G2838" s="11"/>
      <c r="I2838" s="6">
        <v>59.0</v>
      </c>
    </row>
    <row r="2839">
      <c r="G2839" s="11"/>
      <c r="I2839" s="6">
        <v>38.0</v>
      </c>
    </row>
    <row r="2840">
      <c r="G2840" s="11"/>
      <c r="I2840" s="6">
        <v>56.0</v>
      </c>
    </row>
    <row r="2841">
      <c r="G2841" s="11"/>
      <c r="I2841" s="6">
        <v>55.0</v>
      </c>
    </row>
    <row r="2842">
      <c r="G2842" s="11"/>
      <c r="I2842" s="6">
        <v>46.0</v>
      </c>
    </row>
    <row r="2843">
      <c r="G2843" s="11"/>
      <c r="I2843" s="6">
        <v>44.0</v>
      </c>
    </row>
    <row r="2844">
      <c r="G2844" s="11"/>
      <c r="I2844" s="6">
        <v>52.0</v>
      </c>
    </row>
    <row r="2845">
      <c r="G2845" s="11"/>
      <c r="I2845" s="6">
        <v>46.0</v>
      </c>
    </row>
    <row r="2846">
      <c r="G2846" s="11"/>
      <c r="I2846" s="6">
        <v>51.0</v>
      </c>
    </row>
    <row r="2847">
      <c r="G2847" s="11"/>
      <c r="I2847" s="6">
        <v>49.0</v>
      </c>
    </row>
    <row r="2848">
      <c r="G2848" s="11"/>
      <c r="I2848" s="6">
        <v>50.0</v>
      </c>
    </row>
    <row r="2849">
      <c r="G2849" s="11"/>
      <c r="I2849" s="6">
        <v>56.0</v>
      </c>
    </row>
    <row r="2850">
      <c r="G2850" s="11"/>
      <c r="I2850" s="6">
        <v>41.0</v>
      </c>
    </row>
    <row r="2851">
      <c r="G2851" s="11"/>
      <c r="I2851" s="6">
        <v>45.0</v>
      </c>
    </row>
    <row r="2852">
      <c r="G2852" s="11"/>
      <c r="I2852" s="6">
        <v>37.0</v>
      </c>
    </row>
    <row r="2853">
      <c r="G2853" s="11"/>
      <c r="I2853" s="6">
        <v>47.0</v>
      </c>
    </row>
    <row r="2854">
      <c r="G2854" s="11"/>
      <c r="I2854" s="6">
        <v>49.0</v>
      </c>
    </row>
    <row r="2855">
      <c r="G2855" s="11"/>
      <c r="I2855" s="6">
        <v>47.0</v>
      </c>
    </row>
    <row r="2856">
      <c r="G2856" s="11"/>
      <c r="I2856" s="6">
        <v>54.0</v>
      </c>
    </row>
    <row r="2857">
      <c r="G2857" s="11"/>
      <c r="I2857" s="6">
        <v>52.0</v>
      </c>
    </row>
    <row r="2858">
      <c r="G2858" s="11"/>
      <c r="I2858" s="6">
        <v>52.0</v>
      </c>
    </row>
    <row r="2859">
      <c r="G2859" s="11"/>
      <c r="I2859" s="6">
        <v>54.0</v>
      </c>
    </row>
    <row r="2860">
      <c r="G2860" s="11"/>
      <c r="I2860" s="6">
        <v>45.0</v>
      </c>
    </row>
    <row r="2861">
      <c r="G2861" s="11"/>
      <c r="I2861" s="6">
        <v>50.0</v>
      </c>
    </row>
    <row r="2862">
      <c r="G2862" s="11"/>
      <c r="I2862" s="6">
        <v>46.0</v>
      </c>
    </row>
    <row r="2863">
      <c r="G2863" s="11"/>
      <c r="I2863" s="6">
        <v>44.0</v>
      </c>
    </row>
    <row r="2864">
      <c r="G2864" s="11"/>
      <c r="I2864" s="6">
        <v>54.0</v>
      </c>
    </row>
    <row r="2865">
      <c r="G2865" s="11"/>
      <c r="I2865" s="6">
        <v>48.0</v>
      </c>
    </row>
    <row r="2866">
      <c r="G2866" s="11"/>
      <c r="I2866" s="6">
        <v>56.0</v>
      </c>
    </row>
    <row r="2867">
      <c r="G2867" s="11"/>
      <c r="I2867" s="6">
        <v>47.0</v>
      </c>
    </row>
    <row r="2868">
      <c r="G2868" s="11"/>
      <c r="I2868" s="6">
        <v>55.0</v>
      </c>
    </row>
    <row r="2869">
      <c r="G2869" s="11"/>
      <c r="I2869" s="6">
        <v>43.0</v>
      </c>
    </row>
    <row r="2870">
      <c r="G2870" s="11"/>
      <c r="I2870" s="6">
        <v>45.0</v>
      </c>
    </row>
    <row r="2871">
      <c r="G2871" s="11"/>
      <c r="I2871" s="6">
        <v>55.0</v>
      </c>
    </row>
    <row r="2872">
      <c r="G2872" s="11"/>
      <c r="I2872" s="6">
        <v>47.0</v>
      </c>
    </row>
    <row r="2873">
      <c r="G2873" s="11"/>
      <c r="I2873" s="6">
        <v>44.0</v>
      </c>
    </row>
    <row r="2874">
      <c r="G2874" s="11"/>
      <c r="I2874" s="6">
        <v>50.0</v>
      </c>
    </row>
    <row r="2875">
      <c r="G2875" s="11"/>
      <c r="I2875" s="6">
        <v>45.0</v>
      </c>
    </row>
    <row r="2876">
      <c r="G2876" s="11"/>
      <c r="I2876" s="6">
        <v>44.0</v>
      </c>
    </row>
    <row r="2877">
      <c r="G2877" s="11"/>
      <c r="I2877" s="6">
        <v>47.0</v>
      </c>
    </row>
    <row r="2878">
      <c r="G2878" s="11"/>
      <c r="I2878" s="6">
        <v>47.0</v>
      </c>
    </row>
    <row r="2879">
      <c r="G2879" s="11"/>
      <c r="I2879" s="6">
        <v>46.0</v>
      </c>
    </row>
    <row r="2880">
      <c r="G2880" s="11"/>
      <c r="I2880" s="6">
        <v>57.0</v>
      </c>
    </row>
    <row r="2881">
      <c r="G2881" s="11"/>
      <c r="I2881" s="6">
        <v>53.0</v>
      </c>
    </row>
    <row r="2882">
      <c r="G2882" s="11"/>
      <c r="I2882" s="6">
        <v>51.0</v>
      </c>
    </row>
    <row r="2883">
      <c r="G2883" s="11"/>
      <c r="I2883" s="6">
        <v>48.0</v>
      </c>
    </row>
    <row r="2884">
      <c r="G2884" s="11"/>
      <c r="I2884" s="6">
        <v>46.0</v>
      </c>
    </row>
    <row r="2885">
      <c r="G2885" s="11"/>
      <c r="I2885" s="6">
        <v>61.0</v>
      </c>
    </row>
    <row r="2886">
      <c r="G2886" s="11"/>
      <c r="I2886" s="6">
        <v>55.0</v>
      </c>
    </row>
    <row r="2887">
      <c r="G2887" s="11"/>
      <c r="I2887" s="6">
        <v>49.0</v>
      </c>
    </row>
    <row r="2888">
      <c r="G2888" s="11"/>
      <c r="I2888" s="6">
        <v>55.0</v>
      </c>
    </row>
    <row r="2889">
      <c r="G2889" s="11"/>
      <c r="I2889" s="6">
        <v>50.0</v>
      </c>
    </row>
    <row r="2890">
      <c r="G2890" s="11"/>
      <c r="I2890" s="6">
        <v>47.0</v>
      </c>
    </row>
    <row r="2891">
      <c r="G2891" s="11"/>
      <c r="I2891" s="6">
        <v>55.0</v>
      </c>
    </row>
    <row r="2892">
      <c r="G2892" s="11"/>
      <c r="I2892" s="6">
        <v>52.0</v>
      </c>
    </row>
    <row r="2893">
      <c r="G2893" s="11"/>
      <c r="I2893" s="6">
        <v>53.0</v>
      </c>
    </row>
    <row r="2894">
      <c r="G2894" s="11"/>
      <c r="I2894" s="6">
        <v>48.0</v>
      </c>
    </row>
    <row r="2895">
      <c r="G2895" s="11"/>
      <c r="I2895" s="6">
        <v>43.0</v>
      </c>
    </row>
    <row r="2896">
      <c r="G2896" s="11"/>
      <c r="I2896" s="6">
        <v>58.0</v>
      </c>
    </row>
    <row r="2897">
      <c r="G2897" s="11"/>
      <c r="I2897" s="6">
        <v>46.0</v>
      </c>
    </row>
    <row r="2898">
      <c r="G2898" s="11"/>
      <c r="I2898" s="6">
        <v>52.0</v>
      </c>
    </row>
    <row r="2899">
      <c r="G2899" s="11"/>
      <c r="I2899" s="6">
        <v>45.0</v>
      </c>
    </row>
    <row r="2900">
      <c r="G2900" s="11"/>
      <c r="I2900" s="6">
        <v>48.0</v>
      </c>
    </row>
    <row r="2901">
      <c r="G2901" s="11"/>
      <c r="I2901" s="6">
        <v>54.0</v>
      </c>
    </row>
    <row r="2902">
      <c r="G2902" s="11"/>
      <c r="I2902" s="6">
        <v>44.0</v>
      </c>
    </row>
    <row r="2903">
      <c r="G2903" s="11"/>
      <c r="I2903" s="6">
        <v>50.0</v>
      </c>
    </row>
    <row r="2904">
      <c r="G2904" s="11"/>
      <c r="I2904" s="6">
        <v>48.0</v>
      </c>
    </row>
    <row r="2905">
      <c r="G2905" s="11"/>
      <c r="I2905" s="6">
        <v>50.0</v>
      </c>
    </row>
    <row r="2906">
      <c r="G2906" s="11"/>
      <c r="I2906" s="6">
        <v>52.0</v>
      </c>
    </row>
    <row r="2907">
      <c r="G2907" s="11"/>
      <c r="I2907" s="6">
        <v>44.0</v>
      </c>
    </row>
    <row r="2908">
      <c r="G2908" s="11"/>
      <c r="I2908" s="6">
        <v>59.0</v>
      </c>
    </row>
    <row r="2909">
      <c r="G2909" s="11"/>
      <c r="I2909" s="6">
        <v>47.0</v>
      </c>
    </row>
    <row r="2910">
      <c r="G2910" s="11"/>
      <c r="I2910" s="6">
        <v>46.0</v>
      </c>
    </row>
    <row r="2911">
      <c r="G2911" s="11"/>
      <c r="I2911" s="6">
        <v>40.0</v>
      </c>
    </row>
    <row r="2912">
      <c r="G2912" s="11"/>
      <c r="I2912" s="6">
        <v>48.0</v>
      </c>
    </row>
    <row r="2913">
      <c r="G2913" s="11"/>
      <c r="I2913" s="6">
        <v>59.0</v>
      </c>
    </row>
    <row r="2914">
      <c r="G2914" s="11"/>
      <c r="I2914" s="6">
        <v>45.0</v>
      </c>
    </row>
    <row r="2915">
      <c r="G2915" s="11"/>
      <c r="I2915" s="6">
        <v>51.0</v>
      </c>
    </row>
    <row r="2916">
      <c r="G2916" s="11"/>
      <c r="I2916" s="6">
        <v>50.0</v>
      </c>
    </row>
    <row r="2917">
      <c r="G2917" s="11"/>
      <c r="I2917" s="6">
        <v>39.0</v>
      </c>
    </row>
    <row r="2918">
      <c r="G2918" s="11"/>
      <c r="I2918" s="6">
        <v>41.0</v>
      </c>
    </row>
    <row r="2919">
      <c r="G2919" s="11"/>
      <c r="I2919" s="6">
        <v>56.0</v>
      </c>
    </row>
    <row r="2920">
      <c r="G2920" s="11"/>
      <c r="I2920" s="6">
        <v>54.0</v>
      </c>
    </row>
    <row r="2921">
      <c r="G2921" s="11"/>
      <c r="I2921" s="6">
        <v>50.0</v>
      </c>
    </row>
    <row r="2922">
      <c r="G2922" s="11"/>
      <c r="I2922" s="6">
        <v>48.0</v>
      </c>
    </row>
    <row r="2923">
      <c r="G2923" s="11"/>
      <c r="I2923" s="6">
        <v>48.0</v>
      </c>
    </row>
    <row r="2924">
      <c r="G2924" s="11"/>
      <c r="I2924" s="6">
        <v>49.0</v>
      </c>
    </row>
    <row r="2925">
      <c r="G2925" s="11"/>
      <c r="I2925" s="6">
        <v>56.0</v>
      </c>
    </row>
    <row r="2926">
      <c r="G2926" s="11"/>
      <c r="I2926" s="6">
        <v>46.0</v>
      </c>
    </row>
    <row r="2927">
      <c r="G2927" s="11"/>
      <c r="I2927" s="6">
        <v>61.0</v>
      </c>
    </row>
    <row r="2928">
      <c r="G2928" s="11"/>
      <c r="I2928" s="6">
        <v>44.0</v>
      </c>
    </row>
    <row r="2929">
      <c r="G2929" s="11"/>
      <c r="I2929" s="6">
        <v>46.0</v>
      </c>
    </row>
    <row r="2930">
      <c r="G2930" s="11"/>
      <c r="I2930" s="6">
        <v>43.0</v>
      </c>
    </row>
    <row r="2931">
      <c r="G2931" s="11"/>
      <c r="I2931" s="6">
        <v>53.0</v>
      </c>
    </row>
    <row r="2932">
      <c r="G2932" s="11"/>
      <c r="I2932" s="6">
        <v>57.0</v>
      </c>
    </row>
    <row r="2933">
      <c r="G2933" s="11"/>
      <c r="I2933" s="6">
        <v>50.0</v>
      </c>
    </row>
    <row r="2934">
      <c r="G2934" s="11"/>
      <c r="I2934" s="6">
        <v>51.0</v>
      </c>
    </row>
    <row r="2935">
      <c r="G2935" s="11"/>
      <c r="I2935" s="6">
        <v>52.0</v>
      </c>
    </row>
    <row r="2936">
      <c r="G2936" s="11"/>
      <c r="I2936" s="6">
        <v>48.0</v>
      </c>
    </row>
    <row r="2937">
      <c r="G2937" s="11"/>
      <c r="I2937" s="6">
        <v>44.0</v>
      </c>
    </row>
    <row r="2938">
      <c r="G2938" s="11"/>
      <c r="I2938" s="6">
        <v>54.0</v>
      </c>
    </row>
    <row r="2939">
      <c r="G2939" s="11"/>
      <c r="I2939" s="6">
        <v>44.0</v>
      </c>
    </row>
    <row r="2940">
      <c r="G2940" s="11"/>
      <c r="I2940" s="6">
        <v>51.0</v>
      </c>
    </row>
    <row r="2941">
      <c r="G2941" s="11"/>
      <c r="I2941" s="6">
        <v>56.0</v>
      </c>
    </row>
    <row r="2942">
      <c r="G2942" s="11"/>
      <c r="I2942" s="6">
        <v>53.0</v>
      </c>
    </row>
    <row r="2943">
      <c r="G2943" s="11"/>
      <c r="I2943" s="6">
        <v>42.0</v>
      </c>
    </row>
    <row r="2944">
      <c r="G2944" s="11"/>
      <c r="I2944" s="6">
        <v>55.0</v>
      </c>
    </row>
    <row r="2945">
      <c r="G2945" s="11"/>
      <c r="I2945" s="6">
        <v>53.0</v>
      </c>
    </row>
    <row r="2946">
      <c r="G2946" s="11"/>
      <c r="I2946" s="6">
        <v>54.0</v>
      </c>
    </row>
    <row r="2947">
      <c r="G2947" s="11"/>
      <c r="I2947" s="6">
        <v>46.0</v>
      </c>
    </row>
    <row r="2948">
      <c r="G2948" s="11"/>
      <c r="I2948" s="6">
        <v>48.0</v>
      </c>
    </row>
    <row r="2949">
      <c r="G2949" s="11"/>
      <c r="I2949" s="6">
        <v>52.0</v>
      </c>
    </row>
    <row r="2950">
      <c r="G2950" s="11"/>
      <c r="I2950" s="6">
        <v>46.0</v>
      </c>
    </row>
    <row r="2951">
      <c r="G2951" s="11"/>
      <c r="I2951" s="6">
        <v>49.0</v>
      </c>
    </row>
    <row r="2952">
      <c r="G2952" s="11"/>
      <c r="I2952" s="6">
        <v>59.0</v>
      </c>
    </row>
    <row r="2953">
      <c r="G2953" s="11"/>
      <c r="I2953" s="6">
        <v>47.0</v>
      </c>
    </row>
    <row r="2954">
      <c r="G2954" s="11"/>
      <c r="I2954" s="6">
        <v>46.0</v>
      </c>
    </row>
    <row r="2955">
      <c r="G2955" s="11"/>
      <c r="I2955" s="6">
        <v>51.0</v>
      </c>
    </row>
    <row r="2956">
      <c r="G2956" s="11"/>
      <c r="I2956" s="6">
        <v>46.0</v>
      </c>
    </row>
    <row r="2957">
      <c r="G2957" s="11"/>
      <c r="I2957" s="6">
        <v>47.0</v>
      </c>
    </row>
    <row r="2958">
      <c r="G2958" s="11"/>
      <c r="I2958" s="6">
        <v>44.0</v>
      </c>
    </row>
    <row r="2959">
      <c r="G2959" s="11"/>
      <c r="I2959" s="6">
        <v>48.0</v>
      </c>
    </row>
    <row r="2960">
      <c r="G2960" s="11"/>
      <c r="I2960" s="6">
        <v>45.0</v>
      </c>
    </row>
    <row r="2961">
      <c r="G2961" s="11"/>
      <c r="I2961" s="6">
        <v>45.0</v>
      </c>
    </row>
    <row r="2962">
      <c r="G2962" s="11"/>
      <c r="I2962" s="6">
        <v>53.0</v>
      </c>
    </row>
    <row r="2963">
      <c r="G2963" s="11"/>
      <c r="I2963" s="6">
        <v>56.0</v>
      </c>
    </row>
    <row r="2964">
      <c r="G2964" s="11"/>
      <c r="I2964" s="6">
        <v>42.0</v>
      </c>
    </row>
    <row r="2965">
      <c r="G2965" s="11"/>
      <c r="I2965" s="6">
        <v>58.0</v>
      </c>
    </row>
    <row r="2966">
      <c r="G2966" s="11"/>
      <c r="I2966" s="6">
        <v>59.0</v>
      </c>
    </row>
    <row r="2967">
      <c r="G2967" s="11"/>
      <c r="I2967" s="6">
        <v>45.0</v>
      </c>
    </row>
    <row r="2968">
      <c r="G2968" s="11"/>
      <c r="I2968" s="6">
        <v>47.0</v>
      </c>
    </row>
    <row r="2969">
      <c r="G2969" s="11"/>
      <c r="I2969" s="6">
        <v>48.0</v>
      </c>
    </row>
    <row r="2970">
      <c r="G2970" s="11"/>
      <c r="I2970" s="6">
        <v>40.0</v>
      </c>
    </row>
    <row r="2971">
      <c r="G2971" s="11"/>
      <c r="I2971" s="6">
        <v>41.0</v>
      </c>
    </row>
    <row r="2972">
      <c r="G2972" s="11"/>
      <c r="I2972" s="6">
        <v>47.0</v>
      </c>
    </row>
    <row r="2973">
      <c r="G2973" s="11"/>
      <c r="I2973" s="6">
        <v>50.0</v>
      </c>
    </row>
    <row r="2974">
      <c r="G2974" s="11"/>
      <c r="I2974" s="6">
        <v>57.0</v>
      </c>
    </row>
    <row r="2975">
      <c r="G2975" s="11"/>
      <c r="I2975" s="6">
        <v>52.0</v>
      </c>
    </row>
    <row r="2976">
      <c r="G2976" s="11"/>
      <c r="I2976" s="6">
        <v>40.0</v>
      </c>
    </row>
    <row r="2977">
      <c r="G2977" s="11"/>
      <c r="I2977" s="6">
        <v>51.0</v>
      </c>
    </row>
    <row r="2978">
      <c r="G2978" s="11"/>
      <c r="I2978" s="6">
        <v>49.0</v>
      </c>
    </row>
    <row r="2979">
      <c r="G2979" s="11"/>
      <c r="I2979" s="6">
        <v>56.0</v>
      </c>
    </row>
    <row r="2980">
      <c r="G2980" s="11"/>
      <c r="I2980" s="6">
        <v>58.0</v>
      </c>
    </row>
    <row r="2981">
      <c r="G2981" s="11"/>
      <c r="I2981" s="6">
        <v>47.0</v>
      </c>
    </row>
    <row r="2982">
      <c r="G2982" s="11"/>
      <c r="I2982" s="6">
        <v>52.0</v>
      </c>
    </row>
    <row r="2983">
      <c r="G2983" s="11"/>
      <c r="I2983" s="6">
        <v>45.0</v>
      </c>
    </row>
    <row r="2984">
      <c r="G2984" s="11"/>
      <c r="I2984" s="6">
        <v>49.0</v>
      </c>
    </row>
    <row r="2985">
      <c r="G2985" s="11"/>
      <c r="I2985" s="6">
        <v>45.0</v>
      </c>
    </row>
    <row r="2986">
      <c r="G2986" s="11"/>
      <c r="I2986" s="6">
        <v>42.0</v>
      </c>
    </row>
    <row r="2987">
      <c r="G2987" s="11"/>
      <c r="I2987" s="6">
        <v>41.0</v>
      </c>
    </row>
    <row r="2988">
      <c r="G2988" s="11"/>
      <c r="I2988" s="6">
        <v>57.0</v>
      </c>
    </row>
    <row r="2989">
      <c r="G2989" s="11"/>
      <c r="I2989" s="6">
        <v>55.0</v>
      </c>
    </row>
    <row r="2990">
      <c r="G2990" s="11"/>
      <c r="I2990" s="6">
        <v>48.0</v>
      </c>
    </row>
    <row r="2991">
      <c r="G2991" s="11"/>
      <c r="I2991" s="6">
        <v>40.0</v>
      </c>
    </row>
    <row r="2992">
      <c r="G2992" s="11"/>
      <c r="I2992" s="6">
        <v>55.0</v>
      </c>
    </row>
    <row r="2993">
      <c r="G2993" s="11"/>
      <c r="I2993" s="6">
        <v>53.0</v>
      </c>
    </row>
    <row r="2994">
      <c r="G2994" s="11"/>
      <c r="I2994" s="6">
        <v>53.0</v>
      </c>
    </row>
    <row r="2995">
      <c r="G2995" s="11"/>
      <c r="I2995" s="6">
        <v>54.0</v>
      </c>
    </row>
    <row r="2996">
      <c r="G2996" s="11"/>
      <c r="I2996" s="6">
        <v>34.0</v>
      </c>
    </row>
    <row r="2997">
      <c r="G2997" s="11"/>
      <c r="I2997" s="6">
        <v>60.0</v>
      </c>
    </row>
    <row r="2998">
      <c r="G2998" s="11"/>
      <c r="I2998" s="6">
        <v>53.0</v>
      </c>
    </row>
    <row r="2999">
      <c r="G2999" s="11"/>
      <c r="I2999" s="6">
        <v>50.0</v>
      </c>
    </row>
    <row r="3000">
      <c r="G3000" s="11"/>
      <c r="I3000" s="6">
        <v>54.0</v>
      </c>
    </row>
    <row r="3001">
      <c r="G3001" s="11"/>
      <c r="I3001" s="6">
        <v>45.0</v>
      </c>
    </row>
    <row r="3002">
      <c r="G3002" s="11"/>
      <c r="I3002" s="6">
        <v>53.0</v>
      </c>
    </row>
    <row r="3003">
      <c r="G3003" s="11"/>
      <c r="I3003" s="6">
        <v>51.0</v>
      </c>
    </row>
    <row r="3004">
      <c r="G3004" s="11"/>
      <c r="I3004" s="6">
        <v>51.0</v>
      </c>
    </row>
    <row r="3005">
      <c r="G3005" s="11"/>
      <c r="I3005" s="6">
        <v>48.0</v>
      </c>
    </row>
    <row r="3006">
      <c r="G3006" s="11"/>
      <c r="I3006" s="6">
        <v>53.0</v>
      </c>
    </row>
    <row r="3007">
      <c r="G3007" s="11"/>
      <c r="I3007" s="6">
        <v>48.0</v>
      </c>
    </row>
    <row r="3008">
      <c r="G3008" s="11"/>
      <c r="I3008" s="6">
        <v>45.0</v>
      </c>
    </row>
    <row r="3009">
      <c r="G3009" s="11"/>
      <c r="I3009" s="6">
        <v>50.0</v>
      </c>
    </row>
    <row r="3010">
      <c r="G3010" s="11"/>
      <c r="I3010" s="6">
        <v>53.0</v>
      </c>
    </row>
    <row r="3011">
      <c r="G3011" s="11"/>
      <c r="I3011" s="6">
        <v>52.0</v>
      </c>
    </row>
    <row r="3012">
      <c r="G3012" s="11"/>
      <c r="I3012" s="6">
        <v>44.0</v>
      </c>
    </row>
    <row r="3013">
      <c r="G3013" s="11"/>
      <c r="I3013" s="6">
        <v>42.0</v>
      </c>
    </row>
    <row r="3014">
      <c r="G3014" s="11"/>
      <c r="I3014" s="6">
        <v>53.0</v>
      </c>
    </row>
    <row r="3015">
      <c r="G3015" s="11"/>
      <c r="I3015" s="6">
        <v>63.0</v>
      </c>
    </row>
    <row r="3016">
      <c r="G3016" s="11"/>
      <c r="I3016" s="6">
        <v>48.0</v>
      </c>
    </row>
    <row r="3017">
      <c r="G3017" s="11"/>
      <c r="I3017" s="6">
        <v>46.0</v>
      </c>
    </row>
    <row r="3018">
      <c r="G3018" s="11"/>
      <c r="I3018" s="6">
        <v>50.0</v>
      </c>
    </row>
    <row r="3019">
      <c r="G3019" s="11"/>
      <c r="I3019" s="6">
        <v>49.0</v>
      </c>
    </row>
    <row r="3020">
      <c r="G3020" s="11"/>
      <c r="I3020" s="6">
        <v>45.0</v>
      </c>
    </row>
    <row r="3021">
      <c r="G3021" s="11"/>
      <c r="I3021" s="6">
        <v>46.0</v>
      </c>
    </row>
    <row r="3022">
      <c r="G3022" s="11"/>
      <c r="I3022" s="6">
        <v>57.0</v>
      </c>
    </row>
    <row r="3023">
      <c r="G3023" s="11"/>
      <c r="I3023" s="6">
        <v>52.0</v>
      </c>
    </row>
    <row r="3024">
      <c r="G3024" s="11"/>
      <c r="I3024" s="6">
        <v>57.0</v>
      </c>
    </row>
    <row r="3025">
      <c r="G3025" s="11"/>
      <c r="I3025" s="6">
        <v>47.0</v>
      </c>
    </row>
    <row r="3026">
      <c r="G3026" s="11"/>
      <c r="I3026" s="6">
        <v>53.0</v>
      </c>
    </row>
    <row r="3027">
      <c r="G3027" s="11"/>
      <c r="I3027" s="6">
        <v>51.0</v>
      </c>
    </row>
    <row r="3028">
      <c r="G3028" s="11"/>
      <c r="I3028" s="6">
        <v>43.0</v>
      </c>
    </row>
    <row r="3029">
      <c r="G3029" s="11"/>
      <c r="I3029" s="6">
        <v>40.0</v>
      </c>
    </row>
    <row r="3030">
      <c r="G3030" s="11"/>
      <c r="I3030" s="6">
        <v>46.0</v>
      </c>
    </row>
    <row r="3031">
      <c r="G3031" s="11"/>
      <c r="I3031" s="6">
        <v>52.0</v>
      </c>
    </row>
    <row r="3032">
      <c r="G3032" s="11"/>
      <c r="I3032" s="6">
        <v>53.0</v>
      </c>
    </row>
    <row r="3033">
      <c r="G3033" s="11"/>
      <c r="I3033" s="6">
        <v>47.0</v>
      </c>
    </row>
    <row r="3034">
      <c r="G3034" s="11"/>
      <c r="I3034" s="6">
        <v>50.0</v>
      </c>
    </row>
    <row r="3035">
      <c r="G3035" s="11"/>
      <c r="I3035" s="6">
        <v>54.0</v>
      </c>
    </row>
    <row r="3036">
      <c r="G3036" s="11"/>
      <c r="I3036" s="6">
        <v>56.0</v>
      </c>
    </row>
    <row r="3037">
      <c r="G3037" s="11"/>
      <c r="I3037" s="6">
        <v>56.0</v>
      </c>
    </row>
    <row r="3038">
      <c r="G3038" s="11"/>
      <c r="I3038" s="6">
        <v>52.0</v>
      </c>
    </row>
    <row r="3039">
      <c r="G3039" s="11"/>
      <c r="I3039" s="6">
        <v>57.0</v>
      </c>
    </row>
    <row r="3040">
      <c r="G3040" s="11"/>
      <c r="I3040" s="6">
        <v>58.0</v>
      </c>
    </row>
    <row r="3041">
      <c r="G3041" s="11"/>
      <c r="I3041" s="6">
        <v>56.0</v>
      </c>
    </row>
    <row r="3042">
      <c r="G3042" s="11"/>
      <c r="I3042" s="6">
        <v>52.0</v>
      </c>
    </row>
    <row r="3043">
      <c r="G3043" s="11"/>
      <c r="I3043" s="6">
        <v>47.0</v>
      </c>
    </row>
    <row r="3044">
      <c r="G3044" s="11"/>
      <c r="I3044" s="6">
        <v>53.0</v>
      </c>
    </row>
    <row r="3045">
      <c r="G3045" s="11"/>
      <c r="I3045" s="6">
        <v>46.0</v>
      </c>
    </row>
    <row r="3046">
      <c r="G3046" s="11"/>
      <c r="I3046" s="6">
        <v>46.0</v>
      </c>
    </row>
    <row r="3047">
      <c r="G3047" s="11"/>
      <c r="I3047" s="6">
        <v>54.0</v>
      </c>
    </row>
    <row r="3048">
      <c r="G3048" s="11"/>
      <c r="I3048" s="6">
        <v>44.0</v>
      </c>
    </row>
    <row r="3049">
      <c r="G3049" s="11"/>
      <c r="I3049" s="6">
        <v>47.0</v>
      </c>
    </row>
    <row r="3050">
      <c r="G3050" s="11"/>
      <c r="I3050" s="6">
        <v>54.0</v>
      </c>
    </row>
    <row r="3051">
      <c r="G3051" s="11"/>
      <c r="I3051" s="6">
        <v>42.0</v>
      </c>
    </row>
    <row r="3052">
      <c r="G3052" s="11"/>
      <c r="I3052" s="6">
        <v>49.0</v>
      </c>
    </row>
    <row r="3053">
      <c r="G3053" s="11"/>
      <c r="I3053" s="6">
        <v>48.0</v>
      </c>
    </row>
    <row r="3054">
      <c r="G3054" s="11"/>
      <c r="I3054" s="6">
        <v>48.0</v>
      </c>
    </row>
    <row r="3055">
      <c r="G3055" s="11"/>
      <c r="I3055" s="6">
        <v>45.0</v>
      </c>
    </row>
    <row r="3056">
      <c r="G3056" s="11"/>
      <c r="I3056" s="6">
        <v>51.0</v>
      </c>
    </row>
    <row r="3057">
      <c r="G3057" s="11"/>
      <c r="I3057" s="6">
        <v>48.0</v>
      </c>
    </row>
    <row r="3058">
      <c r="G3058" s="11"/>
      <c r="I3058" s="6">
        <v>55.0</v>
      </c>
    </row>
    <row r="3059">
      <c r="G3059" s="11"/>
      <c r="I3059" s="6">
        <v>41.0</v>
      </c>
    </row>
    <row r="3060">
      <c r="G3060" s="11"/>
      <c r="I3060" s="6">
        <v>51.0</v>
      </c>
    </row>
    <row r="3061">
      <c r="G3061" s="11"/>
      <c r="I3061" s="6">
        <v>56.0</v>
      </c>
    </row>
    <row r="3062">
      <c r="G3062" s="11"/>
      <c r="I3062" s="6">
        <v>46.0</v>
      </c>
    </row>
    <row r="3063">
      <c r="G3063" s="11"/>
      <c r="I3063" s="6">
        <v>50.0</v>
      </c>
    </row>
    <row r="3064">
      <c r="G3064" s="11"/>
      <c r="I3064" s="6">
        <v>47.0</v>
      </c>
    </row>
    <row r="3065">
      <c r="G3065" s="11"/>
      <c r="I3065" s="6">
        <v>50.0</v>
      </c>
    </row>
    <row r="3066">
      <c r="G3066" s="11"/>
      <c r="I3066" s="6">
        <v>50.0</v>
      </c>
    </row>
    <row r="3067">
      <c r="G3067" s="11"/>
      <c r="I3067" s="6">
        <v>46.0</v>
      </c>
    </row>
    <row r="3068">
      <c r="G3068" s="11"/>
      <c r="I3068" s="6">
        <v>53.0</v>
      </c>
    </row>
    <row r="3069">
      <c r="G3069" s="11"/>
      <c r="I3069" s="6">
        <v>43.0</v>
      </c>
    </row>
    <row r="3070">
      <c r="G3070" s="11"/>
      <c r="I3070" s="6">
        <v>46.0</v>
      </c>
    </row>
    <row r="3071">
      <c r="G3071" s="11"/>
      <c r="I3071" s="6">
        <v>47.0</v>
      </c>
    </row>
    <row r="3072">
      <c r="G3072" s="11"/>
      <c r="I3072" s="6">
        <v>51.0</v>
      </c>
    </row>
    <row r="3073">
      <c r="G3073" s="11"/>
      <c r="I3073" s="6">
        <v>47.0</v>
      </c>
    </row>
    <row r="3074">
      <c r="G3074" s="11"/>
      <c r="I3074" s="6">
        <v>42.0</v>
      </c>
    </row>
    <row r="3075">
      <c r="G3075" s="11"/>
      <c r="I3075" s="6">
        <v>44.0</v>
      </c>
    </row>
    <row r="3076">
      <c r="G3076" s="11"/>
      <c r="I3076" s="6">
        <v>45.0</v>
      </c>
    </row>
    <row r="3077">
      <c r="G3077" s="11"/>
      <c r="I3077" s="6">
        <v>44.0</v>
      </c>
    </row>
    <row r="3078">
      <c r="G3078" s="11"/>
      <c r="I3078" s="6">
        <v>49.0</v>
      </c>
    </row>
    <row r="3079">
      <c r="G3079" s="11"/>
      <c r="I3079" s="6">
        <v>51.0</v>
      </c>
    </row>
    <row r="3080">
      <c r="G3080" s="11"/>
      <c r="I3080" s="6">
        <v>53.0</v>
      </c>
    </row>
    <row r="3081">
      <c r="G3081" s="11"/>
      <c r="I3081" s="6">
        <v>55.0</v>
      </c>
    </row>
    <row r="3082">
      <c r="G3082" s="11"/>
      <c r="I3082" s="6">
        <v>54.0</v>
      </c>
    </row>
    <row r="3083">
      <c r="G3083" s="11"/>
      <c r="I3083" s="6">
        <v>54.0</v>
      </c>
    </row>
    <row r="3084">
      <c r="G3084" s="11"/>
      <c r="I3084" s="6">
        <v>56.0</v>
      </c>
    </row>
    <row r="3085">
      <c r="G3085" s="11"/>
      <c r="I3085" s="6">
        <v>48.0</v>
      </c>
    </row>
    <row r="3086">
      <c r="G3086" s="11"/>
      <c r="I3086" s="6">
        <v>51.0</v>
      </c>
    </row>
    <row r="3087">
      <c r="G3087" s="11"/>
      <c r="I3087" s="6">
        <v>51.0</v>
      </c>
    </row>
    <row r="3088">
      <c r="G3088" s="11"/>
      <c r="I3088" s="6">
        <v>50.0</v>
      </c>
    </row>
    <row r="3089">
      <c r="G3089" s="11"/>
      <c r="I3089" s="6">
        <v>51.0</v>
      </c>
    </row>
    <row r="3090">
      <c r="G3090" s="11"/>
      <c r="I3090" s="6">
        <v>50.0</v>
      </c>
    </row>
    <row r="3091">
      <c r="G3091" s="11"/>
      <c r="I3091" s="6">
        <v>43.0</v>
      </c>
    </row>
    <row r="3092">
      <c r="G3092" s="11"/>
      <c r="I3092" s="6">
        <v>50.0</v>
      </c>
    </row>
    <row r="3093">
      <c r="G3093" s="11"/>
      <c r="I3093" s="6">
        <v>48.0</v>
      </c>
    </row>
    <row r="3094">
      <c r="G3094" s="11"/>
      <c r="I3094" s="6">
        <v>43.0</v>
      </c>
    </row>
    <row r="3095">
      <c r="G3095" s="11"/>
      <c r="I3095" s="6">
        <v>49.0</v>
      </c>
    </row>
    <row r="3096">
      <c r="G3096" s="11"/>
      <c r="I3096" s="6">
        <v>45.0</v>
      </c>
    </row>
    <row r="3097">
      <c r="G3097" s="11"/>
      <c r="I3097" s="6">
        <v>53.0</v>
      </c>
    </row>
    <row r="3098">
      <c r="G3098" s="11"/>
      <c r="I3098" s="6">
        <v>48.0</v>
      </c>
    </row>
    <row r="3099">
      <c r="G3099" s="11"/>
      <c r="I3099" s="6">
        <v>43.0</v>
      </c>
    </row>
    <row r="3100">
      <c r="G3100" s="11"/>
      <c r="I3100" s="6">
        <v>56.0</v>
      </c>
    </row>
    <row r="3101">
      <c r="G3101" s="11"/>
      <c r="I3101" s="6">
        <v>51.0</v>
      </c>
    </row>
    <row r="3102">
      <c r="G3102" s="11"/>
      <c r="I3102" s="6">
        <v>50.0</v>
      </c>
    </row>
    <row r="3103">
      <c r="G3103" s="11"/>
      <c r="I3103" s="6">
        <v>58.0</v>
      </c>
    </row>
    <row r="3104">
      <c r="G3104" s="11"/>
      <c r="I3104" s="6">
        <v>49.0</v>
      </c>
    </row>
    <row r="3105">
      <c r="G3105" s="11"/>
      <c r="I3105" s="6">
        <v>50.0</v>
      </c>
    </row>
    <row r="3106">
      <c r="G3106" s="11"/>
      <c r="I3106" s="6">
        <v>56.0</v>
      </c>
    </row>
    <row r="3107">
      <c r="G3107" s="11"/>
      <c r="I3107" s="6">
        <v>56.0</v>
      </c>
    </row>
    <row r="3108">
      <c r="G3108" s="11"/>
      <c r="I3108" s="6">
        <v>50.0</v>
      </c>
    </row>
    <row r="3109">
      <c r="G3109" s="11"/>
      <c r="I3109" s="6">
        <v>47.0</v>
      </c>
    </row>
    <row r="3110">
      <c r="G3110" s="11"/>
      <c r="I3110" s="6">
        <v>43.0</v>
      </c>
    </row>
    <row r="3111">
      <c r="G3111" s="11"/>
      <c r="I3111" s="6">
        <v>53.0</v>
      </c>
    </row>
    <row r="3112">
      <c r="G3112" s="11"/>
      <c r="I3112" s="6">
        <v>41.0</v>
      </c>
    </row>
    <row r="3113">
      <c r="G3113" s="11"/>
      <c r="I3113" s="6">
        <v>48.0</v>
      </c>
    </row>
    <row r="3114">
      <c r="G3114" s="11"/>
      <c r="I3114" s="6">
        <v>53.0</v>
      </c>
    </row>
    <row r="3115">
      <c r="G3115" s="11"/>
      <c r="I3115" s="6">
        <v>53.0</v>
      </c>
    </row>
    <row r="3116">
      <c r="G3116" s="11"/>
      <c r="I3116" s="6">
        <v>54.0</v>
      </c>
    </row>
    <row r="3117">
      <c r="G3117" s="11"/>
      <c r="I3117" s="6">
        <v>52.0</v>
      </c>
    </row>
    <row r="3118">
      <c r="G3118" s="11"/>
      <c r="I3118" s="6">
        <v>46.0</v>
      </c>
    </row>
    <row r="3119">
      <c r="G3119" s="11"/>
      <c r="I3119" s="6">
        <v>44.0</v>
      </c>
    </row>
    <row r="3120">
      <c r="G3120" s="11"/>
      <c r="I3120" s="6">
        <v>50.0</v>
      </c>
    </row>
    <row r="3121">
      <c r="G3121" s="11"/>
      <c r="I3121" s="6">
        <v>49.0</v>
      </c>
    </row>
    <row r="3122">
      <c r="G3122" s="11"/>
      <c r="I3122" s="6">
        <v>56.0</v>
      </c>
    </row>
    <row r="3123">
      <c r="G3123" s="11"/>
      <c r="I3123" s="6">
        <v>43.0</v>
      </c>
    </row>
    <row r="3124">
      <c r="G3124" s="11"/>
      <c r="I3124" s="6">
        <v>55.0</v>
      </c>
    </row>
    <row r="3125">
      <c r="G3125" s="11"/>
      <c r="I3125" s="6">
        <v>45.0</v>
      </c>
    </row>
    <row r="3126">
      <c r="G3126" s="11"/>
      <c r="I3126" s="6">
        <v>46.0</v>
      </c>
    </row>
    <row r="3127">
      <c r="G3127" s="11"/>
      <c r="I3127" s="6">
        <v>62.0</v>
      </c>
    </row>
    <row r="3128">
      <c r="G3128" s="11"/>
      <c r="I3128" s="6">
        <v>53.0</v>
      </c>
    </row>
    <row r="3129">
      <c r="G3129" s="11"/>
      <c r="I3129" s="6">
        <v>50.0</v>
      </c>
    </row>
    <row r="3130">
      <c r="G3130" s="11"/>
      <c r="I3130" s="6">
        <v>43.0</v>
      </c>
    </row>
    <row r="3131">
      <c r="G3131" s="11"/>
      <c r="I3131" s="6">
        <v>51.0</v>
      </c>
    </row>
    <row r="3132">
      <c r="G3132" s="11"/>
      <c r="I3132" s="6">
        <v>51.0</v>
      </c>
    </row>
    <row r="3133">
      <c r="G3133" s="11"/>
      <c r="I3133" s="6">
        <v>54.0</v>
      </c>
    </row>
    <row r="3134">
      <c r="G3134" s="11"/>
      <c r="I3134" s="6">
        <v>46.0</v>
      </c>
    </row>
    <row r="3135">
      <c r="G3135" s="11"/>
      <c r="I3135" s="6">
        <v>43.0</v>
      </c>
    </row>
    <row r="3136">
      <c r="G3136" s="11"/>
      <c r="I3136" s="6">
        <v>54.0</v>
      </c>
    </row>
    <row r="3137">
      <c r="G3137" s="11"/>
      <c r="I3137" s="6">
        <v>53.0</v>
      </c>
    </row>
    <row r="3138">
      <c r="G3138" s="11"/>
      <c r="I3138" s="6">
        <v>46.0</v>
      </c>
    </row>
    <row r="3139">
      <c r="G3139" s="11"/>
      <c r="I3139" s="6">
        <v>48.0</v>
      </c>
    </row>
    <row r="3140">
      <c r="G3140" s="11"/>
      <c r="I3140" s="6">
        <v>47.0</v>
      </c>
    </row>
    <row r="3141">
      <c r="G3141" s="11"/>
      <c r="I3141" s="6">
        <v>49.0</v>
      </c>
    </row>
    <row r="3142">
      <c r="G3142" s="11"/>
      <c r="I3142" s="6">
        <v>58.0</v>
      </c>
    </row>
    <row r="3143">
      <c r="G3143" s="11"/>
      <c r="I3143" s="6">
        <v>54.0</v>
      </c>
    </row>
    <row r="3144">
      <c r="G3144" s="11"/>
      <c r="I3144" s="6">
        <v>47.0</v>
      </c>
    </row>
    <row r="3145">
      <c r="G3145" s="11"/>
      <c r="I3145" s="6">
        <v>52.0</v>
      </c>
    </row>
    <row r="3146">
      <c r="G3146" s="11"/>
      <c r="I3146" s="6">
        <v>46.0</v>
      </c>
    </row>
    <row r="3147">
      <c r="G3147" s="11"/>
      <c r="I3147" s="6">
        <v>51.0</v>
      </c>
    </row>
    <row r="3148">
      <c r="G3148" s="11"/>
      <c r="I3148" s="6">
        <v>53.0</v>
      </c>
    </row>
    <row r="3149">
      <c r="G3149" s="11"/>
      <c r="I3149" s="6">
        <v>53.0</v>
      </c>
    </row>
    <row r="3150">
      <c r="G3150" s="11"/>
      <c r="I3150" s="6">
        <v>51.0</v>
      </c>
    </row>
    <row r="3151">
      <c r="G3151" s="11"/>
      <c r="I3151" s="6">
        <v>52.0</v>
      </c>
    </row>
    <row r="3152">
      <c r="G3152" s="11"/>
      <c r="I3152" s="6">
        <v>45.0</v>
      </c>
    </row>
    <row r="3153">
      <c r="G3153" s="11"/>
      <c r="I3153" s="6">
        <v>58.0</v>
      </c>
    </row>
    <row r="3154">
      <c r="G3154" s="11"/>
      <c r="I3154" s="6">
        <v>53.0</v>
      </c>
    </row>
    <row r="3155">
      <c r="G3155" s="11"/>
      <c r="I3155" s="6">
        <v>55.0</v>
      </c>
    </row>
    <row r="3156">
      <c r="G3156" s="11"/>
      <c r="I3156" s="6">
        <v>45.0</v>
      </c>
    </row>
    <row r="3157">
      <c r="G3157" s="11"/>
      <c r="I3157" s="6">
        <v>50.0</v>
      </c>
    </row>
    <row r="3158">
      <c r="G3158" s="11"/>
      <c r="I3158" s="6">
        <v>43.0</v>
      </c>
    </row>
    <row r="3159">
      <c r="G3159" s="11"/>
      <c r="I3159" s="6">
        <v>43.0</v>
      </c>
    </row>
    <row r="3160">
      <c r="G3160" s="11"/>
      <c r="I3160" s="6">
        <v>44.0</v>
      </c>
    </row>
    <row r="3161">
      <c r="G3161" s="11"/>
      <c r="I3161" s="6">
        <v>41.0</v>
      </c>
    </row>
    <row r="3162">
      <c r="G3162" s="11"/>
      <c r="I3162" s="6">
        <v>50.0</v>
      </c>
    </row>
    <row r="3163">
      <c r="G3163" s="11"/>
      <c r="I3163" s="6">
        <v>56.0</v>
      </c>
    </row>
    <row r="3164">
      <c r="G3164" s="11"/>
      <c r="I3164" s="6">
        <v>46.0</v>
      </c>
    </row>
    <row r="3165">
      <c r="G3165" s="11"/>
      <c r="I3165" s="6">
        <v>49.0</v>
      </c>
    </row>
    <row r="3166">
      <c r="G3166" s="11"/>
      <c r="I3166" s="6">
        <v>57.0</v>
      </c>
    </row>
    <row r="3167">
      <c r="G3167" s="11"/>
      <c r="I3167" s="6">
        <v>58.0</v>
      </c>
    </row>
    <row r="3168">
      <c r="G3168" s="11"/>
      <c r="I3168" s="6">
        <v>50.0</v>
      </c>
    </row>
    <row r="3169">
      <c r="G3169" s="11"/>
      <c r="I3169" s="6">
        <v>52.0</v>
      </c>
    </row>
    <row r="3170">
      <c r="G3170" s="11"/>
      <c r="I3170" s="6">
        <v>49.0</v>
      </c>
    </row>
    <row r="3171">
      <c r="G3171" s="11"/>
      <c r="I3171" s="6">
        <v>56.0</v>
      </c>
    </row>
    <row r="3172">
      <c r="G3172" s="11"/>
      <c r="I3172" s="6">
        <v>56.0</v>
      </c>
    </row>
    <row r="3173">
      <c r="G3173" s="11"/>
      <c r="I3173" s="6">
        <v>57.0</v>
      </c>
    </row>
    <row r="3174">
      <c r="G3174" s="11"/>
      <c r="I3174" s="6">
        <v>54.0</v>
      </c>
    </row>
    <row r="3175">
      <c r="G3175" s="11"/>
      <c r="I3175" s="6">
        <v>54.0</v>
      </c>
    </row>
    <row r="3176">
      <c r="G3176" s="11"/>
      <c r="I3176" s="6">
        <v>56.0</v>
      </c>
    </row>
    <row r="3177">
      <c r="G3177" s="11"/>
      <c r="I3177" s="6">
        <v>57.0</v>
      </c>
    </row>
    <row r="3178">
      <c r="G3178" s="11"/>
      <c r="I3178" s="6">
        <v>52.0</v>
      </c>
    </row>
    <row r="3179">
      <c r="G3179" s="11"/>
      <c r="I3179" s="6">
        <v>55.0</v>
      </c>
    </row>
    <row r="3180">
      <c r="G3180" s="11"/>
      <c r="I3180" s="6">
        <v>54.0</v>
      </c>
    </row>
    <row r="3181">
      <c r="G3181" s="11"/>
      <c r="I3181" s="6">
        <v>54.0</v>
      </c>
    </row>
    <row r="3182">
      <c r="G3182" s="11"/>
      <c r="I3182" s="6">
        <v>41.0</v>
      </c>
    </row>
    <row r="3183">
      <c r="G3183" s="11"/>
      <c r="I3183" s="6">
        <v>52.0</v>
      </c>
    </row>
    <row r="3184">
      <c r="G3184" s="11"/>
      <c r="I3184" s="6">
        <v>42.0</v>
      </c>
    </row>
    <row r="3185">
      <c r="G3185" s="11"/>
      <c r="I3185" s="6">
        <v>45.0</v>
      </c>
    </row>
    <row r="3186">
      <c r="G3186" s="11"/>
      <c r="I3186" s="6">
        <v>56.0</v>
      </c>
    </row>
    <row r="3187">
      <c r="G3187" s="11"/>
      <c r="I3187" s="6">
        <v>54.0</v>
      </c>
    </row>
    <row r="3188">
      <c r="G3188" s="11"/>
      <c r="I3188" s="6">
        <v>54.0</v>
      </c>
    </row>
    <row r="3189">
      <c r="G3189" s="11"/>
      <c r="I3189" s="6">
        <v>47.0</v>
      </c>
    </row>
    <row r="3190">
      <c r="G3190" s="11"/>
      <c r="I3190" s="6">
        <v>53.0</v>
      </c>
    </row>
    <row r="3191">
      <c r="G3191" s="11"/>
      <c r="I3191" s="6">
        <v>44.0</v>
      </c>
    </row>
    <row r="3192">
      <c r="G3192" s="11"/>
      <c r="I3192" s="6">
        <v>47.0</v>
      </c>
    </row>
    <row r="3193">
      <c r="G3193" s="11"/>
      <c r="I3193" s="6">
        <v>43.0</v>
      </c>
    </row>
    <row r="3194">
      <c r="G3194" s="11"/>
      <c r="I3194" s="6">
        <v>51.0</v>
      </c>
    </row>
    <row r="3195">
      <c r="G3195" s="11"/>
      <c r="I3195" s="6">
        <v>57.0</v>
      </c>
    </row>
    <row r="3196">
      <c r="G3196" s="11"/>
      <c r="I3196" s="6">
        <v>50.0</v>
      </c>
    </row>
    <row r="3197">
      <c r="G3197" s="11"/>
      <c r="I3197" s="6">
        <v>54.0</v>
      </c>
    </row>
    <row r="3198">
      <c r="G3198" s="11"/>
      <c r="I3198" s="6">
        <v>46.0</v>
      </c>
    </row>
    <row r="3199">
      <c r="G3199" s="11"/>
      <c r="I3199" s="6">
        <v>52.0</v>
      </c>
    </row>
    <row r="3200">
      <c r="G3200" s="11"/>
      <c r="I3200" s="6">
        <v>45.0</v>
      </c>
    </row>
    <row r="3201">
      <c r="G3201" s="11"/>
      <c r="I3201" s="6">
        <v>43.0</v>
      </c>
    </row>
    <row r="3202">
      <c r="G3202" s="11"/>
      <c r="I3202" s="6">
        <v>47.0</v>
      </c>
    </row>
    <row r="3203">
      <c r="G3203" s="11"/>
      <c r="I3203" s="6">
        <v>54.0</v>
      </c>
    </row>
    <row r="3204">
      <c r="G3204" s="11"/>
      <c r="I3204" s="6">
        <v>58.0</v>
      </c>
    </row>
    <row r="3205">
      <c r="G3205" s="11"/>
      <c r="I3205" s="6">
        <v>62.0</v>
      </c>
    </row>
    <row r="3206">
      <c r="G3206" s="11"/>
      <c r="I3206" s="6">
        <v>40.0</v>
      </c>
    </row>
    <row r="3207">
      <c r="G3207" s="11"/>
      <c r="I3207" s="6">
        <v>51.0</v>
      </c>
    </row>
    <row r="3208">
      <c r="G3208" s="11"/>
      <c r="I3208" s="6">
        <v>39.0</v>
      </c>
    </row>
    <row r="3209">
      <c r="G3209" s="11"/>
      <c r="I3209" s="6">
        <v>51.0</v>
      </c>
    </row>
    <row r="3210">
      <c r="G3210" s="11"/>
      <c r="I3210" s="6">
        <v>39.0</v>
      </c>
    </row>
    <row r="3211">
      <c r="G3211" s="11"/>
      <c r="I3211" s="6">
        <v>48.0</v>
      </c>
    </row>
    <row r="3212">
      <c r="G3212" s="11"/>
      <c r="I3212" s="6">
        <v>47.0</v>
      </c>
    </row>
    <row r="3213">
      <c r="G3213" s="11"/>
      <c r="I3213" s="6">
        <v>51.0</v>
      </c>
    </row>
    <row r="3214">
      <c r="G3214" s="11"/>
      <c r="I3214" s="6">
        <v>50.0</v>
      </c>
    </row>
    <row r="3215">
      <c r="G3215" s="11"/>
      <c r="I3215" s="6">
        <v>59.0</v>
      </c>
    </row>
    <row r="3216">
      <c r="G3216" s="11"/>
      <c r="I3216" s="6">
        <v>47.0</v>
      </c>
    </row>
    <row r="3217">
      <c r="G3217" s="11"/>
      <c r="I3217" s="6">
        <v>53.0</v>
      </c>
    </row>
    <row r="3218">
      <c r="G3218" s="11"/>
      <c r="I3218" s="6">
        <v>52.0</v>
      </c>
    </row>
    <row r="3219">
      <c r="G3219" s="11"/>
      <c r="I3219" s="6">
        <v>54.0</v>
      </c>
    </row>
    <row r="3220">
      <c r="G3220" s="11"/>
      <c r="I3220" s="6">
        <v>52.0</v>
      </c>
    </row>
    <row r="3221">
      <c r="G3221" s="11"/>
      <c r="I3221" s="6">
        <v>46.0</v>
      </c>
    </row>
    <row r="3222">
      <c r="G3222" s="11"/>
      <c r="I3222" s="6">
        <v>44.0</v>
      </c>
    </row>
    <row r="3223">
      <c r="G3223" s="11"/>
      <c r="I3223" s="6">
        <v>52.0</v>
      </c>
    </row>
    <row r="3224">
      <c r="G3224" s="11"/>
      <c r="I3224" s="6">
        <v>49.0</v>
      </c>
    </row>
    <row r="3225">
      <c r="G3225" s="11"/>
      <c r="I3225" s="6">
        <v>44.0</v>
      </c>
    </row>
    <row r="3226">
      <c r="G3226" s="11"/>
      <c r="I3226" s="6">
        <v>51.0</v>
      </c>
    </row>
    <row r="3227">
      <c r="G3227" s="11"/>
      <c r="I3227" s="6">
        <v>53.0</v>
      </c>
    </row>
    <row r="3228">
      <c r="G3228" s="11"/>
      <c r="I3228" s="6">
        <v>48.0</v>
      </c>
    </row>
    <row r="3229">
      <c r="G3229" s="11"/>
      <c r="I3229" s="6">
        <v>48.0</v>
      </c>
    </row>
    <row r="3230">
      <c r="G3230" s="11"/>
      <c r="I3230" s="6">
        <v>41.0</v>
      </c>
    </row>
    <row r="3231">
      <c r="G3231" s="11"/>
      <c r="I3231" s="6">
        <v>42.0</v>
      </c>
    </row>
    <row r="3232">
      <c r="G3232" s="11"/>
      <c r="I3232" s="6">
        <v>49.0</v>
      </c>
    </row>
    <row r="3233">
      <c r="G3233" s="11"/>
      <c r="I3233" s="6">
        <v>59.0</v>
      </c>
    </row>
    <row r="3234">
      <c r="G3234" s="11"/>
      <c r="I3234" s="6">
        <v>53.0</v>
      </c>
    </row>
    <row r="3235">
      <c r="G3235" s="11"/>
      <c r="I3235" s="6">
        <v>52.0</v>
      </c>
    </row>
    <row r="3236">
      <c r="G3236" s="11"/>
      <c r="I3236" s="6">
        <v>56.0</v>
      </c>
    </row>
    <row r="3237">
      <c r="G3237" s="11"/>
      <c r="I3237" s="6">
        <v>51.0</v>
      </c>
    </row>
    <row r="3238">
      <c r="G3238" s="11"/>
      <c r="I3238" s="6">
        <v>49.0</v>
      </c>
    </row>
    <row r="3239">
      <c r="G3239" s="11"/>
      <c r="I3239" s="6">
        <v>51.0</v>
      </c>
    </row>
    <row r="3240">
      <c r="G3240" s="11"/>
      <c r="I3240" s="6">
        <v>54.0</v>
      </c>
    </row>
    <row r="3241">
      <c r="G3241" s="11"/>
      <c r="I3241" s="6">
        <v>44.0</v>
      </c>
    </row>
    <row r="3242">
      <c r="G3242" s="11"/>
      <c r="I3242" s="6">
        <v>41.0</v>
      </c>
    </row>
    <row r="3243">
      <c r="G3243" s="11"/>
      <c r="I3243" s="6">
        <v>49.0</v>
      </c>
    </row>
    <row r="3244">
      <c r="G3244" s="11"/>
      <c r="I3244" s="6">
        <v>45.0</v>
      </c>
    </row>
    <row r="3245">
      <c r="G3245" s="11"/>
      <c r="I3245" s="6">
        <v>45.0</v>
      </c>
    </row>
    <row r="3246">
      <c r="G3246" s="11"/>
      <c r="I3246" s="6">
        <v>51.0</v>
      </c>
    </row>
    <row r="3247">
      <c r="G3247" s="11"/>
      <c r="I3247" s="6">
        <v>61.0</v>
      </c>
    </row>
    <row r="3248">
      <c r="G3248" s="11"/>
      <c r="I3248" s="6">
        <v>50.0</v>
      </c>
    </row>
    <row r="3249">
      <c r="G3249" s="11"/>
      <c r="I3249" s="6">
        <v>53.0</v>
      </c>
    </row>
    <row r="3250">
      <c r="G3250" s="11"/>
      <c r="I3250" s="6">
        <v>46.0</v>
      </c>
    </row>
    <row r="3251">
      <c r="G3251" s="11"/>
      <c r="I3251" s="6">
        <v>42.0</v>
      </c>
    </row>
    <row r="3252">
      <c r="G3252" s="11"/>
      <c r="I3252" s="6">
        <v>49.0</v>
      </c>
    </row>
    <row r="3253">
      <c r="G3253" s="11"/>
      <c r="I3253" s="6">
        <v>56.0</v>
      </c>
    </row>
    <row r="3254">
      <c r="G3254" s="11"/>
      <c r="I3254" s="6">
        <v>50.0</v>
      </c>
    </row>
    <row r="3255">
      <c r="G3255" s="11"/>
      <c r="I3255" s="6">
        <v>52.0</v>
      </c>
    </row>
    <row r="3256">
      <c r="G3256" s="11"/>
      <c r="I3256" s="6">
        <v>54.0</v>
      </c>
    </row>
    <row r="3257">
      <c r="G3257" s="11"/>
      <c r="I3257" s="6">
        <v>53.0</v>
      </c>
    </row>
    <row r="3258">
      <c r="G3258" s="11"/>
      <c r="I3258" s="6">
        <v>45.0</v>
      </c>
    </row>
    <row r="3259">
      <c r="G3259" s="11"/>
      <c r="I3259" s="6">
        <v>54.0</v>
      </c>
    </row>
    <row r="3260">
      <c r="G3260" s="11"/>
      <c r="I3260" s="6">
        <v>55.0</v>
      </c>
    </row>
    <row r="3261">
      <c r="G3261" s="11"/>
      <c r="I3261" s="6">
        <v>51.0</v>
      </c>
    </row>
    <row r="3262">
      <c r="G3262" s="11"/>
      <c r="I3262" s="6">
        <v>50.0</v>
      </c>
    </row>
    <row r="3263">
      <c r="G3263" s="11"/>
      <c r="I3263" s="6">
        <v>57.0</v>
      </c>
    </row>
    <row r="3264">
      <c r="G3264" s="11"/>
      <c r="I3264" s="6">
        <v>53.0</v>
      </c>
    </row>
    <row r="3265">
      <c r="G3265" s="11"/>
      <c r="I3265" s="6">
        <v>52.0</v>
      </c>
    </row>
    <row r="3266">
      <c r="G3266" s="11"/>
      <c r="I3266" s="6">
        <v>48.0</v>
      </c>
    </row>
    <row r="3267">
      <c r="G3267" s="11"/>
      <c r="I3267" s="6">
        <v>51.0</v>
      </c>
    </row>
    <row r="3268">
      <c r="G3268" s="11"/>
      <c r="I3268" s="6">
        <v>48.0</v>
      </c>
    </row>
    <row r="3269">
      <c r="G3269" s="11"/>
      <c r="I3269" s="6">
        <v>59.0</v>
      </c>
    </row>
    <row r="3270">
      <c r="G3270" s="11"/>
      <c r="I3270" s="6">
        <v>48.0</v>
      </c>
    </row>
    <row r="3271">
      <c r="G3271" s="11"/>
      <c r="I3271" s="6">
        <v>49.0</v>
      </c>
    </row>
    <row r="3272">
      <c r="G3272" s="11"/>
      <c r="I3272" s="6">
        <v>58.0</v>
      </c>
    </row>
    <row r="3273">
      <c r="G3273" s="11"/>
      <c r="I3273" s="6">
        <v>53.0</v>
      </c>
    </row>
    <row r="3274">
      <c r="G3274" s="11"/>
      <c r="I3274" s="6">
        <v>52.0</v>
      </c>
    </row>
    <row r="3275">
      <c r="G3275" s="11"/>
      <c r="I3275" s="6">
        <v>50.0</v>
      </c>
    </row>
    <row r="3276">
      <c r="G3276" s="11"/>
      <c r="I3276" s="6">
        <v>48.0</v>
      </c>
    </row>
    <row r="3277">
      <c r="G3277" s="11"/>
      <c r="I3277" s="6">
        <v>48.0</v>
      </c>
    </row>
    <row r="3278">
      <c r="G3278" s="11"/>
      <c r="I3278" s="6">
        <v>53.0</v>
      </c>
    </row>
    <row r="3279">
      <c r="G3279" s="11"/>
      <c r="I3279" s="6">
        <v>52.0</v>
      </c>
    </row>
    <row r="3280">
      <c r="G3280" s="11"/>
      <c r="I3280" s="6">
        <v>47.0</v>
      </c>
    </row>
    <row r="3281">
      <c r="G3281" s="11"/>
      <c r="I3281" s="6">
        <v>46.0</v>
      </c>
    </row>
    <row r="3282">
      <c r="G3282" s="11"/>
      <c r="I3282" s="6">
        <v>44.0</v>
      </c>
    </row>
    <row r="3283">
      <c r="G3283" s="11"/>
      <c r="I3283" s="6">
        <v>54.0</v>
      </c>
    </row>
    <row r="3284">
      <c r="G3284" s="11"/>
      <c r="I3284" s="6">
        <v>46.0</v>
      </c>
    </row>
    <row r="3285">
      <c r="G3285" s="11"/>
      <c r="I3285" s="6">
        <v>45.0</v>
      </c>
    </row>
    <row r="3286">
      <c r="G3286" s="11"/>
      <c r="I3286" s="6">
        <v>52.0</v>
      </c>
    </row>
    <row r="3287">
      <c r="G3287" s="11"/>
      <c r="I3287" s="6">
        <v>50.0</v>
      </c>
    </row>
    <row r="3288">
      <c r="G3288" s="11"/>
      <c r="I3288" s="6">
        <v>56.0</v>
      </c>
    </row>
    <row r="3289">
      <c r="G3289" s="11"/>
      <c r="I3289" s="6">
        <v>46.0</v>
      </c>
    </row>
    <row r="3290">
      <c r="G3290" s="11"/>
      <c r="I3290" s="6">
        <v>47.0</v>
      </c>
    </row>
    <row r="3291">
      <c r="G3291" s="11"/>
      <c r="I3291" s="6">
        <v>50.0</v>
      </c>
    </row>
    <row r="3292">
      <c r="G3292" s="11"/>
      <c r="I3292" s="6">
        <v>46.0</v>
      </c>
    </row>
    <row r="3293">
      <c r="G3293" s="11"/>
      <c r="I3293" s="6">
        <v>52.0</v>
      </c>
    </row>
    <row r="3294">
      <c r="G3294" s="11"/>
      <c r="I3294" s="6">
        <v>48.0</v>
      </c>
    </row>
    <row r="3295">
      <c r="G3295" s="11"/>
      <c r="I3295" s="6">
        <v>45.0</v>
      </c>
    </row>
    <row r="3296">
      <c r="G3296" s="11"/>
      <c r="I3296" s="6">
        <v>43.0</v>
      </c>
    </row>
    <row r="3297">
      <c r="G3297" s="11"/>
      <c r="I3297" s="6">
        <v>48.0</v>
      </c>
    </row>
    <row r="3298">
      <c r="G3298" s="11"/>
      <c r="I3298" s="6">
        <v>44.0</v>
      </c>
    </row>
    <row r="3299">
      <c r="G3299" s="11"/>
      <c r="I3299" s="6">
        <v>55.0</v>
      </c>
    </row>
    <row r="3300">
      <c r="G3300" s="11"/>
      <c r="I3300" s="6">
        <v>43.0</v>
      </c>
    </row>
    <row r="3301">
      <c r="G3301" s="11"/>
      <c r="I3301" s="6">
        <v>49.0</v>
      </c>
    </row>
    <row r="3302">
      <c r="G3302" s="11"/>
      <c r="I3302" s="6">
        <v>52.0</v>
      </c>
    </row>
    <row r="3303">
      <c r="G3303" s="11"/>
      <c r="I3303" s="6">
        <v>38.0</v>
      </c>
    </row>
    <row r="3304">
      <c r="G3304" s="11"/>
      <c r="I3304" s="6">
        <v>49.0</v>
      </c>
    </row>
    <row r="3305">
      <c r="G3305" s="11"/>
      <c r="I3305" s="6">
        <v>44.0</v>
      </c>
    </row>
    <row r="3306">
      <c r="G3306" s="11"/>
      <c r="I3306" s="6">
        <v>45.0</v>
      </c>
    </row>
    <row r="3307">
      <c r="G3307" s="11"/>
      <c r="I3307" s="6">
        <v>49.0</v>
      </c>
    </row>
    <row r="3308">
      <c r="G3308" s="11"/>
      <c r="I3308" s="6">
        <v>40.0</v>
      </c>
    </row>
    <row r="3309">
      <c r="G3309" s="11"/>
      <c r="I3309" s="6">
        <v>50.0</v>
      </c>
    </row>
    <row r="3310">
      <c r="G3310" s="11"/>
      <c r="I3310" s="6">
        <v>49.0</v>
      </c>
    </row>
    <row r="3311">
      <c r="G3311" s="11"/>
      <c r="I3311" s="6">
        <v>48.0</v>
      </c>
    </row>
    <row r="3312">
      <c r="G3312" s="11"/>
      <c r="I3312" s="6">
        <v>45.0</v>
      </c>
    </row>
    <row r="3313">
      <c r="G3313" s="11"/>
      <c r="I3313" s="6">
        <v>55.0</v>
      </c>
    </row>
    <row r="3314">
      <c r="G3314" s="11"/>
      <c r="I3314" s="6">
        <v>53.0</v>
      </c>
    </row>
    <row r="3315">
      <c r="G3315" s="11"/>
      <c r="I3315" s="6">
        <v>56.0</v>
      </c>
    </row>
    <row r="3316">
      <c r="G3316" s="11"/>
      <c r="I3316" s="6">
        <v>47.0</v>
      </c>
    </row>
    <row r="3317">
      <c r="G3317" s="11"/>
      <c r="I3317" s="6">
        <v>54.0</v>
      </c>
    </row>
    <row r="3318">
      <c r="G3318" s="11"/>
      <c r="I3318" s="6">
        <v>58.0</v>
      </c>
    </row>
    <row r="3319">
      <c r="G3319" s="11"/>
      <c r="I3319" s="6">
        <v>58.0</v>
      </c>
    </row>
    <row r="3320">
      <c r="G3320" s="11"/>
      <c r="I3320" s="6">
        <v>49.0</v>
      </c>
    </row>
    <row r="3321">
      <c r="G3321" s="11"/>
      <c r="I3321" s="6">
        <v>49.0</v>
      </c>
    </row>
    <row r="3322">
      <c r="G3322" s="11"/>
      <c r="I3322" s="6">
        <v>47.0</v>
      </c>
    </row>
    <row r="3323">
      <c r="G3323" s="11"/>
      <c r="I3323" s="6">
        <v>45.0</v>
      </c>
    </row>
    <row r="3324">
      <c r="G3324" s="11"/>
      <c r="I3324" s="6">
        <v>54.0</v>
      </c>
    </row>
    <row r="3325">
      <c r="G3325" s="11"/>
      <c r="I3325" s="6">
        <v>36.0</v>
      </c>
    </row>
    <row r="3326">
      <c r="G3326" s="11"/>
      <c r="I3326" s="6">
        <v>51.0</v>
      </c>
    </row>
    <row r="3327">
      <c r="G3327" s="11"/>
      <c r="I3327" s="6">
        <v>46.0</v>
      </c>
    </row>
    <row r="3328">
      <c r="G3328" s="11"/>
      <c r="I3328" s="6">
        <v>61.0</v>
      </c>
    </row>
    <row r="3329">
      <c r="G3329" s="11"/>
      <c r="I3329" s="6">
        <v>43.0</v>
      </c>
    </row>
    <row r="3330">
      <c r="G3330" s="11"/>
      <c r="I3330" s="6">
        <v>48.0</v>
      </c>
    </row>
    <row r="3331">
      <c r="G3331" s="11"/>
      <c r="I3331" s="6">
        <v>49.0</v>
      </c>
    </row>
    <row r="3332">
      <c r="G3332" s="11"/>
      <c r="I3332" s="6">
        <v>46.0</v>
      </c>
    </row>
    <row r="3333">
      <c r="G3333" s="11"/>
      <c r="I3333" s="6">
        <v>48.0</v>
      </c>
    </row>
    <row r="3334">
      <c r="G3334" s="11"/>
      <c r="I3334" s="6">
        <v>53.0</v>
      </c>
    </row>
    <row r="3335">
      <c r="G3335" s="11"/>
      <c r="I3335" s="6">
        <v>53.0</v>
      </c>
    </row>
    <row r="3336">
      <c r="G3336" s="11"/>
      <c r="I3336" s="6">
        <v>46.0</v>
      </c>
    </row>
    <row r="3337">
      <c r="G3337" s="11"/>
      <c r="I3337" s="6">
        <v>44.0</v>
      </c>
    </row>
    <row r="3338">
      <c r="G3338" s="11"/>
      <c r="I3338" s="6">
        <v>49.0</v>
      </c>
    </row>
    <row r="3339">
      <c r="G3339" s="11"/>
      <c r="I3339" s="6">
        <v>47.0</v>
      </c>
    </row>
    <row r="3340">
      <c r="G3340" s="11"/>
      <c r="I3340" s="6">
        <v>48.0</v>
      </c>
    </row>
    <row r="3341">
      <c r="G3341" s="11"/>
      <c r="I3341" s="6">
        <v>51.0</v>
      </c>
    </row>
    <row r="3342">
      <c r="G3342" s="11"/>
      <c r="I3342" s="6">
        <v>53.0</v>
      </c>
    </row>
    <row r="3343">
      <c r="G3343" s="11"/>
      <c r="I3343" s="6">
        <v>50.0</v>
      </c>
    </row>
    <row r="3344">
      <c r="G3344" s="11"/>
      <c r="I3344" s="6">
        <v>60.0</v>
      </c>
    </row>
    <row r="3345">
      <c r="G3345" s="11"/>
      <c r="I3345" s="6">
        <v>49.0</v>
      </c>
    </row>
    <row r="3346">
      <c r="G3346" s="11"/>
      <c r="I3346" s="6">
        <v>43.0</v>
      </c>
    </row>
    <row r="3347">
      <c r="G3347" s="11"/>
      <c r="I3347" s="6">
        <v>44.0</v>
      </c>
    </row>
    <row r="3348">
      <c r="G3348" s="11"/>
      <c r="I3348" s="6">
        <v>49.0</v>
      </c>
    </row>
    <row r="3349">
      <c r="G3349" s="11"/>
      <c r="I3349" s="6">
        <v>54.0</v>
      </c>
    </row>
    <row r="3350">
      <c r="G3350" s="11"/>
      <c r="I3350" s="6">
        <v>54.0</v>
      </c>
    </row>
    <row r="3351">
      <c r="G3351" s="11"/>
      <c r="I3351" s="6">
        <v>47.0</v>
      </c>
    </row>
    <row r="3352">
      <c r="G3352" s="11"/>
      <c r="I3352" s="6">
        <v>49.0</v>
      </c>
    </row>
    <row r="3353">
      <c r="G3353" s="11"/>
      <c r="I3353" s="6">
        <v>45.0</v>
      </c>
    </row>
    <row r="3354">
      <c r="G3354" s="11"/>
      <c r="I3354" s="6">
        <v>52.0</v>
      </c>
    </row>
    <row r="3355">
      <c r="G3355" s="11"/>
      <c r="I3355" s="6">
        <v>42.0</v>
      </c>
    </row>
    <row r="3356">
      <c r="G3356" s="11"/>
      <c r="I3356" s="6">
        <v>56.0</v>
      </c>
    </row>
    <row r="3357">
      <c r="G3357" s="11"/>
      <c r="I3357" s="6">
        <v>54.0</v>
      </c>
    </row>
    <row r="3358">
      <c r="G3358" s="11"/>
      <c r="I3358" s="6">
        <v>54.0</v>
      </c>
    </row>
    <row r="3359">
      <c r="G3359" s="11"/>
      <c r="I3359" s="6">
        <v>52.0</v>
      </c>
    </row>
    <row r="3360">
      <c r="G3360" s="11"/>
      <c r="I3360" s="6">
        <v>51.0</v>
      </c>
    </row>
    <row r="3361">
      <c r="G3361" s="11"/>
      <c r="I3361" s="6">
        <v>43.0</v>
      </c>
    </row>
    <row r="3362">
      <c r="G3362" s="11"/>
      <c r="I3362" s="6">
        <v>50.0</v>
      </c>
    </row>
    <row r="3363">
      <c r="G3363" s="11"/>
      <c r="I3363" s="6">
        <v>58.0</v>
      </c>
    </row>
    <row r="3364">
      <c r="G3364" s="11"/>
      <c r="I3364" s="6">
        <v>57.0</v>
      </c>
    </row>
    <row r="3365">
      <c r="G3365" s="11"/>
      <c r="I3365" s="6">
        <v>44.0</v>
      </c>
    </row>
    <row r="3366">
      <c r="G3366" s="11"/>
      <c r="I3366" s="6">
        <v>47.0</v>
      </c>
    </row>
    <row r="3367">
      <c r="G3367" s="11"/>
      <c r="I3367" s="6">
        <v>52.0</v>
      </c>
    </row>
    <row r="3368">
      <c r="G3368" s="11"/>
      <c r="I3368" s="6">
        <v>50.0</v>
      </c>
    </row>
    <row r="3369">
      <c r="G3369" s="11"/>
      <c r="I3369" s="6">
        <v>49.0</v>
      </c>
    </row>
    <row r="3370">
      <c r="G3370" s="11"/>
      <c r="I3370" s="6">
        <v>57.0</v>
      </c>
    </row>
    <row r="3371">
      <c r="G3371" s="11"/>
      <c r="I3371" s="6">
        <v>44.0</v>
      </c>
    </row>
    <row r="3372">
      <c r="G3372" s="11"/>
      <c r="I3372" s="6">
        <v>48.0</v>
      </c>
    </row>
    <row r="3373">
      <c r="G3373" s="11"/>
      <c r="I3373" s="6">
        <v>50.0</v>
      </c>
    </row>
    <row r="3374">
      <c r="G3374" s="11"/>
      <c r="I3374" s="6">
        <v>50.0</v>
      </c>
    </row>
    <row r="3375">
      <c r="G3375" s="11"/>
      <c r="I3375" s="6">
        <v>51.0</v>
      </c>
    </row>
    <row r="3376">
      <c r="G3376" s="11"/>
      <c r="I3376" s="6">
        <v>60.0</v>
      </c>
    </row>
    <row r="3377">
      <c r="G3377" s="11"/>
      <c r="I3377" s="6">
        <v>56.0</v>
      </c>
    </row>
    <row r="3378">
      <c r="G3378" s="11"/>
      <c r="I3378" s="6">
        <v>51.0</v>
      </c>
    </row>
    <row r="3379">
      <c r="G3379" s="11"/>
      <c r="I3379" s="6">
        <v>53.0</v>
      </c>
    </row>
    <row r="3380">
      <c r="G3380" s="11"/>
      <c r="I3380" s="6">
        <v>53.0</v>
      </c>
    </row>
    <row r="3381">
      <c r="G3381" s="11"/>
      <c r="I3381" s="6">
        <v>47.0</v>
      </c>
    </row>
    <row r="3382">
      <c r="G3382" s="11"/>
      <c r="I3382" s="6">
        <v>53.0</v>
      </c>
    </row>
    <row r="3383">
      <c r="G3383" s="11"/>
      <c r="I3383" s="6">
        <v>53.0</v>
      </c>
    </row>
    <row r="3384">
      <c r="G3384" s="11"/>
      <c r="I3384" s="6">
        <v>47.0</v>
      </c>
    </row>
    <row r="3385">
      <c r="G3385" s="11"/>
      <c r="I3385" s="6">
        <v>49.0</v>
      </c>
    </row>
    <row r="3386">
      <c r="G3386" s="11"/>
      <c r="I3386" s="6">
        <v>53.0</v>
      </c>
    </row>
    <row r="3387">
      <c r="G3387" s="11"/>
      <c r="I3387" s="6">
        <v>52.0</v>
      </c>
    </row>
    <row r="3388">
      <c r="G3388" s="11"/>
      <c r="I3388" s="6">
        <v>50.0</v>
      </c>
    </row>
    <row r="3389">
      <c r="G3389" s="11"/>
      <c r="I3389" s="6">
        <v>45.0</v>
      </c>
    </row>
    <row r="3390">
      <c r="G3390" s="11"/>
      <c r="I3390" s="6">
        <v>53.0</v>
      </c>
    </row>
    <row r="3391">
      <c r="G3391" s="11"/>
      <c r="I3391" s="6">
        <v>53.0</v>
      </c>
    </row>
    <row r="3392">
      <c r="G3392" s="11"/>
      <c r="I3392" s="6">
        <v>47.0</v>
      </c>
    </row>
    <row r="3393">
      <c r="G3393" s="11"/>
      <c r="I3393" s="6">
        <v>55.0</v>
      </c>
    </row>
    <row r="3394">
      <c r="G3394" s="11"/>
      <c r="I3394" s="6">
        <v>52.0</v>
      </c>
    </row>
    <row r="3395">
      <c r="G3395" s="11"/>
      <c r="I3395" s="6">
        <v>42.0</v>
      </c>
    </row>
    <row r="3396">
      <c r="G3396" s="11"/>
      <c r="I3396" s="6">
        <v>56.0</v>
      </c>
    </row>
    <row r="3397">
      <c r="G3397" s="11"/>
      <c r="I3397" s="6">
        <v>55.0</v>
      </c>
    </row>
    <row r="3398">
      <c r="G3398" s="11"/>
      <c r="I3398" s="6">
        <v>46.0</v>
      </c>
    </row>
    <row r="3399">
      <c r="G3399" s="11"/>
      <c r="I3399" s="6">
        <v>51.0</v>
      </c>
    </row>
    <row r="3400">
      <c r="G3400" s="11"/>
      <c r="I3400" s="6">
        <v>61.0</v>
      </c>
    </row>
    <row r="3401">
      <c r="G3401" s="11"/>
      <c r="I3401" s="6">
        <v>56.0</v>
      </c>
    </row>
    <row r="3402">
      <c r="G3402" s="11"/>
      <c r="I3402" s="6">
        <v>44.0</v>
      </c>
    </row>
    <row r="3403">
      <c r="G3403" s="11"/>
      <c r="I3403" s="6">
        <v>57.0</v>
      </c>
    </row>
    <row r="3404">
      <c r="G3404" s="11"/>
      <c r="I3404" s="6">
        <v>54.0</v>
      </c>
    </row>
    <row r="3405">
      <c r="G3405" s="11"/>
      <c r="I3405" s="6">
        <v>54.0</v>
      </c>
    </row>
    <row r="3406">
      <c r="G3406" s="11"/>
      <c r="I3406" s="6">
        <v>49.0</v>
      </c>
    </row>
    <row r="3407">
      <c r="G3407" s="11"/>
      <c r="I3407" s="6">
        <v>51.0</v>
      </c>
    </row>
    <row r="3408">
      <c r="G3408" s="11"/>
      <c r="I3408" s="6">
        <v>54.0</v>
      </c>
    </row>
    <row r="3409">
      <c r="G3409" s="11"/>
      <c r="I3409" s="6">
        <v>50.0</v>
      </c>
    </row>
    <row r="3410">
      <c r="G3410" s="11"/>
      <c r="I3410" s="6">
        <v>53.0</v>
      </c>
    </row>
    <row r="3411">
      <c r="G3411" s="11"/>
      <c r="I3411" s="6">
        <v>49.0</v>
      </c>
    </row>
    <row r="3412">
      <c r="G3412" s="11"/>
      <c r="I3412" s="6">
        <v>50.0</v>
      </c>
    </row>
    <row r="3413">
      <c r="G3413" s="11"/>
      <c r="I3413" s="6">
        <v>51.0</v>
      </c>
    </row>
    <row r="3414">
      <c r="G3414" s="11"/>
      <c r="I3414" s="6">
        <v>52.0</v>
      </c>
    </row>
    <row r="3415">
      <c r="G3415" s="11"/>
      <c r="I3415" s="6">
        <v>39.0</v>
      </c>
    </row>
    <row r="3416">
      <c r="G3416" s="11"/>
      <c r="I3416" s="6">
        <v>46.0</v>
      </c>
    </row>
    <row r="3417">
      <c r="G3417" s="11"/>
      <c r="I3417" s="6">
        <v>51.0</v>
      </c>
    </row>
    <row r="3418">
      <c r="G3418" s="11"/>
      <c r="I3418" s="6">
        <v>51.0</v>
      </c>
    </row>
    <row r="3419">
      <c r="G3419" s="11"/>
      <c r="I3419" s="6">
        <v>53.0</v>
      </c>
    </row>
    <row r="3420">
      <c r="G3420" s="11"/>
      <c r="I3420" s="6">
        <v>49.0</v>
      </c>
    </row>
    <row r="3421">
      <c r="G3421" s="11"/>
      <c r="I3421" s="6">
        <v>48.0</v>
      </c>
    </row>
    <row r="3422">
      <c r="G3422" s="11"/>
      <c r="I3422" s="6">
        <v>42.0</v>
      </c>
    </row>
    <row r="3423">
      <c r="G3423" s="11"/>
      <c r="I3423" s="6">
        <v>53.0</v>
      </c>
    </row>
    <row r="3424">
      <c r="G3424" s="11"/>
      <c r="I3424" s="6">
        <v>52.0</v>
      </c>
    </row>
    <row r="3425">
      <c r="G3425" s="11"/>
      <c r="I3425" s="6">
        <v>47.0</v>
      </c>
    </row>
    <row r="3426">
      <c r="G3426" s="11"/>
      <c r="I3426" s="6">
        <v>44.0</v>
      </c>
    </row>
    <row r="3427">
      <c r="G3427" s="11"/>
      <c r="I3427" s="6">
        <v>56.0</v>
      </c>
    </row>
    <row r="3428">
      <c r="G3428" s="11"/>
      <c r="I3428" s="6">
        <v>48.0</v>
      </c>
    </row>
    <row r="3429">
      <c r="G3429" s="11"/>
      <c r="I3429" s="6">
        <v>51.0</v>
      </c>
    </row>
    <row r="3430">
      <c r="G3430" s="11"/>
      <c r="I3430" s="6">
        <v>48.0</v>
      </c>
    </row>
    <row r="3431">
      <c r="G3431" s="11"/>
      <c r="I3431" s="6">
        <v>52.0</v>
      </c>
    </row>
    <row r="3432">
      <c r="G3432" s="11"/>
      <c r="I3432" s="6">
        <v>47.0</v>
      </c>
    </row>
    <row r="3433">
      <c r="G3433" s="11"/>
      <c r="I3433" s="6">
        <v>51.0</v>
      </c>
    </row>
    <row r="3434">
      <c r="G3434" s="11"/>
      <c r="I3434" s="6">
        <v>50.0</v>
      </c>
    </row>
    <row r="3435">
      <c r="G3435" s="11"/>
      <c r="I3435" s="6">
        <v>52.0</v>
      </c>
    </row>
    <row r="3436">
      <c r="G3436" s="11"/>
      <c r="I3436" s="6">
        <v>47.0</v>
      </c>
    </row>
    <row r="3437">
      <c r="G3437" s="11"/>
      <c r="I3437" s="6">
        <v>51.0</v>
      </c>
    </row>
    <row r="3438">
      <c r="G3438" s="11"/>
      <c r="I3438" s="6">
        <v>47.0</v>
      </c>
    </row>
    <row r="3439">
      <c r="G3439" s="11"/>
      <c r="I3439" s="6">
        <v>52.0</v>
      </c>
    </row>
    <row r="3440">
      <c r="G3440" s="11"/>
      <c r="I3440" s="6">
        <v>52.0</v>
      </c>
    </row>
    <row r="3441">
      <c r="G3441" s="11"/>
      <c r="I3441" s="6">
        <v>51.0</v>
      </c>
    </row>
    <row r="3442">
      <c r="G3442" s="11"/>
      <c r="I3442" s="6">
        <v>55.0</v>
      </c>
    </row>
    <row r="3443">
      <c r="G3443" s="11"/>
      <c r="I3443" s="6">
        <v>50.0</v>
      </c>
    </row>
    <row r="3444">
      <c r="G3444" s="11"/>
      <c r="I3444" s="6">
        <v>54.0</v>
      </c>
    </row>
    <row r="3445">
      <c r="G3445" s="11"/>
      <c r="I3445" s="6">
        <v>54.0</v>
      </c>
    </row>
    <row r="3446">
      <c r="G3446" s="11"/>
      <c r="I3446" s="6">
        <v>46.0</v>
      </c>
    </row>
    <row r="3447">
      <c r="G3447" s="11"/>
      <c r="I3447" s="6">
        <v>56.0</v>
      </c>
    </row>
    <row r="3448">
      <c r="G3448" s="11"/>
      <c r="I3448" s="6">
        <v>60.0</v>
      </c>
    </row>
    <row r="3449">
      <c r="G3449" s="11"/>
      <c r="I3449" s="6">
        <v>55.0</v>
      </c>
    </row>
    <row r="3450">
      <c r="G3450" s="11"/>
      <c r="I3450" s="6">
        <v>56.0</v>
      </c>
    </row>
    <row r="3451">
      <c r="G3451" s="11"/>
      <c r="I3451" s="6">
        <v>46.0</v>
      </c>
    </row>
    <row r="3452">
      <c r="G3452" s="11"/>
      <c r="I3452" s="6">
        <v>50.0</v>
      </c>
    </row>
    <row r="3453">
      <c r="G3453" s="11"/>
      <c r="I3453" s="6">
        <v>53.0</v>
      </c>
    </row>
    <row r="3454">
      <c r="G3454" s="11"/>
      <c r="I3454" s="6">
        <v>60.0</v>
      </c>
    </row>
    <row r="3455">
      <c r="G3455" s="11"/>
      <c r="I3455" s="6">
        <v>59.0</v>
      </c>
    </row>
    <row r="3456">
      <c r="G3456" s="11"/>
      <c r="I3456" s="6">
        <v>44.0</v>
      </c>
    </row>
    <row r="3457">
      <c r="G3457" s="11"/>
      <c r="I3457" s="6">
        <v>51.0</v>
      </c>
    </row>
    <row r="3458">
      <c r="G3458" s="11"/>
      <c r="I3458" s="6">
        <v>48.0</v>
      </c>
    </row>
    <row r="3459">
      <c r="G3459" s="11"/>
      <c r="I3459" s="6">
        <v>52.0</v>
      </c>
    </row>
    <row r="3460">
      <c r="G3460" s="11"/>
      <c r="I3460" s="6">
        <v>58.0</v>
      </c>
    </row>
    <row r="3461">
      <c r="G3461" s="11"/>
      <c r="I3461" s="6">
        <v>45.0</v>
      </c>
    </row>
    <row r="3462">
      <c r="G3462" s="11"/>
      <c r="I3462" s="6">
        <v>55.0</v>
      </c>
    </row>
    <row r="3463">
      <c r="G3463" s="11"/>
      <c r="I3463" s="6">
        <v>48.0</v>
      </c>
    </row>
    <row r="3464">
      <c r="G3464" s="11"/>
      <c r="I3464" s="6">
        <v>52.0</v>
      </c>
    </row>
    <row r="3465">
      <c r="G3465" s="11"/>
      <c r="I3465" s="6">
        <v>59.0</v>
      </c>
    </row>
    <row r="3466">
      <c r="G3466" s="11"/>
      <c r="I3466" s="6">
        <v>55.0</v>
      </c>
    </row>
    <row r="3467">
      <c r="G3467" s="11"/>
      <c r="I3467" s="6">
        <v>47.0</v>
      </c>
    </row>
    <row r="3468">
      <c r="G3468" s="11"/>
      <c r="I3468" s="6">
        <v>53.0</v>
      </c>
    </row>
    <row r="3469">
      <c r="G3469" s="11"/>
      <c r="I3469" s="6">
        <v>53.0</v>
      </c>
    </row>
    <row r="3470">
      <c r="G3470" s="11"/>
      <c r="I3470" s="6">
        <v>52.0</v>
      </c>
    </row>
    <row r="3471">
      <c r="G3471" s="11"/>
      <c r="I3471" s="6">
        <v>56.0</v>
      </c>
    </row>
    <row r="3472">
      <c r="G3472" s="11"/>
      <c r="I3472" s="6">
        <v>54.0</v>
      </c>
    </row>
    <row r="3473">
      <c r="G3473" s="11"/>
      <c r="I3473" s="6">
        <v>49.0</v>
      </c>
    </row>
    <row r="3474">
      <c r="G3474" s="11"/>
      <c r="I3474" s="6">
        <v>50.0</v>
      </c>
    </row>
    <row r="3475">
      <c r="G3475" s="11"/>
      <c r="I3475" s="6">
        <v>56.0</v>
      </c>
    </row>
    <row r="3476">
      <c r="G3476" s="11"/>
      <c r="I3476" s="6">
        <v>57.0</v>
      </c>
    </row>
    <row r="3477">
      <c r="G3477" s="11"/>
      <c r="I3477" s="6">
        <v>51.0</v>
      </c>
    </row>
    <row r="3478">
      <c r="G3478" s="11"/>
      <c r="I3478" s="6">
        <v>58.0</v>
      </c>
    </row>
    <row r="3479">
      <c r="G3479" s="11"/>
      <c r="I3479" s="6">
        <v>40.0</v>
      </c>
    </row>
    <row r="3480">
      <c r="G3480" s="11"/>
      <c r="I3480" s="6">
        <v>51.0</v>
      </c>
    </row>
    <row r="3481">
      <c r="G3481" s="11"/>
      <c r="I3481" s="6">
        <v>53.0</v>
      </c>
    </row>
    <row r="3482">
      <c r="G3482" s="11"/>
      <c r="I3482" s="6">
        <v>42.0</v>
      </c>
    </row>
    <row r="3483">
      <c r="G3483" s="11"/>
      <c r="I3483" s="6">
        <v>51.0</v>
      </c>
    </row>
    <row r="3484">
      <c r="G3484" s="11"/>
      <c r="I3484" s="6">
        <v>52.0</v>
      </c>
    </row>
    <row r="3485">
      <c r="G3485" s="11"/>
      <c r="I3485" s="6">
        <v>46.0</v>
      </c>
    </row>
    <row r="3486">
      <c r="G3486" s="11"/>
      <c r="I3486" s="6">
        <v>54.0</v>
      </c>
    </row>
    <row r="3487">
      <c r="G3487" s="11"/>
      <c r="I3487" s="6">
        <v>58.0</v>
      </c>
    </row>
    <row r="3488">
      <c r="G3488" s="11"/>
      <c r="I3488" s="6">
        <v>55.0</v>
      </c>
    </row>
    <row r="3489">
      <c r="G3489" s="11"/>
      <c r="I3489" s="6">
        <v>51.0</v>
      </c>
    </row>
    <row r="3490">
      <c r="G3490" s="11"/>
      <c r="I3490" s="6">
        <v>53.0</v>
      </c>
    </row>
    <row r="3491">
      <c r="G3491" s="11"/>
      <c r="I3491" s="6">
        <v>50.0</v>
      </c>
    </row>
    <row r="3492">
      <c r="G3492" s="11"/>
      <c r="I3492" s="6">
        <v>46.0</v>
      </c>
    </row>
    <row r="3493">
      <c r="G3493" s="11"/>
      <c r="I3493" s="6">
        <v>38.0</v>
      </c>
    </row>
    <row r="3494">
      <c r="G3494" s="11"/>
      <c r="I3494" s="6">
        <v>53.0</v>
      </c>
    </row>
    <row r="3495">
      <c r="G3495" s="11"/>
      <c r="I3495" s="6">
        <v>57.0</v>
      </c>
    </row>
    <row r="3496">
      <c r="G3496" s="11"/>
      <c r="I3496" s="6">
        <v>49.0</v>
      </c>
    </row>
    <row r="3497">
      <c r="G3497" s="11"/>
      <c r="I3497" s="6">
        <v>47.0</v>
      </c>
    </row>
    <row r="3498">
      <c r="G3498" s="11"/>
      <c r="I3498" s="6">
        <v>51.0</v>
      </c>
    </row>
    <row r="3499">
      <c r="G3499" s="11"/>
      <c r="I3499" s="6">
        <v>55.0</v>
      </c>
    </row>
    <row r="3500">
      <c r="G3500" s="11"/>
      <c r="I3500" s="6">
        <v>37.0</v>
      </c>
    </row>
    <row r="3501">
      <c r="G3501" s="11"/>
      <c r="I3501" s="6">
        <v>50.0</v>
      </c>
    </row>
    <row r="3502">
      <c r="G3502" s="11"/>
      <c r="I3502" s="6">
        <v>44.0</v>
      </c>
    </row>
    <row r="3503">
      <c r="G3503" s="11"/>
      <c r="I3503" s="6">
        <v>55.0</v>
      </c>
    </row>
    <row r="3504">
      <c r="G3504" s="11"/>
      <c r="I3504" s="6">
        <v>51.0</v>
      </c>
    </row>
    <row r="3505">
      <c r="G3505" s="11"/>
      <c r="I3505" s="6">
        <v>43.0</v>
      </c>
    </row>
    <row r="3506">
      <c r="G3506" s="11"/>
      <c r="I3506" s="6">
        <v>50.0</v>
      </c>
    </row>
    <row r="3507">
      <c r="G3507" s="11"/>
      <c r="I3507" s="6">
        <v>56.0</v>
      </c>
    </row>
    <row r="3508">
      <c r="G3508" s="11"/>
      <c r="I3508" s="6">
        <v>56.0</v>
      </c>
    </row>
    <row r="3509">
      <c r="G3509" s="11"/>
      <c r="I3509" s="6">
        <v>45.0</v>
      </c>
    </row>
    <row r="3510">
      <c r="G3510" s="11"/>
      <c r="I3510" s="6">
        <v>46.0</v>
      </c>
    </row>
    <row r="3511">
      <c r="G3511" s="11"/>
      <c r="I3511" s="6">
        <v>64.0</v>
      </c>
    </row>
    <row r="3512">
      <c r="G3512" s="11"/>
      <c r="I3512" s="6">
        <v>50.0</v>
      </c>
    </row>
    <row r="3513">
      <c r="G3513" s="11"/>
      <c r="I3513" s="6">
        <v>48.0</v>
      </c>
    </row>
    <row r="3514">
      <c r="G3514" s="11"/>
      <c r="I3514" s="6">
        <v>53.0</v>
      </c>
    </row>
    <row r="3515">
      <c r="G3515" s="11"/>
      <c r="I3515" s="6">
        <v>50.0</v>
      </c>
    </row>
    <row r="3516">
      <c r="G3516" s="11"/>
      <c r="I3516" s="6">
        <v>52.0</v>
      </c>
    </row>
    <row r="3517">
      <c r="G3517" s="11"/>
      <c r="I3517" s="6">
        <v>53.0</v>
      </c>
    </row>
    <row r="3518">
      <c r="G3518" s="11"/>
      <c r="I3518" s="6">
        <v>55.0</v>
      </c>
    </row>
    <row r="3519">
      <c r="G3519" s="11"/>
      <c r="I3519" s="6">
        <v>52.0</v>
      </c>
    </row>
    <row r="3520">
      <c r="G3520" s="11"/>
      <c r="I3520" s="6">
        <v>50.0</v>
      </c>
    </row>
    <row r="3521">
      <c r="G3521" s="11"/>
      <c r="I3521" s="6">
        <v>54.0</v>
      </c>
    </row>
    <row r="3522">
      <c r="G3522" s="11"/>
      <c r="I3522" s="6">
        <v>56.0</v>
      </c>
    </row>
    <row r="3523">
      <c r="G3523" s="11"/>
      <c r="I3523" s="6">
        <v>52.0</v>
      </c>
    </row>
    <row r="3524">
      <c r="G3524" s="11"/>
      <c r="I3524" s="6">
        <v>55.0</v>
      </c>
    </row>
    <row r="3525">
      <c r="G3525" s="11"/>
      <c r="I3525" s="6">
        <v>50.0</v>
      </c>
    </row>
    <row r="3526">
      <c r="G3526" s="11"/>
      <c r="I3526" s="6">
        <v>51.0</v>
      </c>
    </row>
    <row r="3527">
      <c r="G3527" s="11"/>
      <c r="I3527" s="6">
        <v>57.0</v>
      </c>
    </row>
    <row r="3528">
      <c r="G3528" s="11"/>
      <c r="I3528" s="6">
        <v>56.0</v>
      </c>
    </row>
    <row r="3529">
      <c r="G3529" s="11"/>
      <c r="I3529" s="6">
        <v>63.0</v>
      </c>
    </row>
    <row r="3530">
      <c r="G3530" s="11"/>
      <c r="I3530" s="6">
        <v>52.0</v>
      </c>
    </row>
    <row r="3531">
      <c r="G3531" s="11"/>
      <c r="I3531" s="6">
        <v>47.0</v>
      </c>
    </row>
    <row r="3532">
      <c r="G3532" s="11"/>
      <c r="I3532" s="6">
        <v>49.0</v>
      </c>
    </row>
    <row r="3533">
      <c r="G3533" s="11"/>
      <c r="I3533" s="6">
        <v>49.0</v>
      </c>
    </row>
    <row r="3534">
      <c r="G3534" s="11"/>
      <c r="I3534" s="6">
        <v>50.0</v>
      </c>
    </row>
    <row r="3535">
      <c r="G3535" s="11"/>
      <c r="I3535" s="6">
        <v>48.0</v>
      </c>
    </row>
    <row r="3536">
      <c r="G3536" s="11"/>
      <c r="I3536" s="6">
        <v>50.0</v>
      </c>
    </row>
    <row r="3537">
      <c r="G3537" s="11"/>
      <c r="I3537" s="6">
        <v>46.0</v>
      </c>
    </row>
    <row r="3538">
      <c r="G3538" s="11"/>
      <c r="I3538" s="6">
        <v>54.0</v>
      </c>
    </row>
    <row r="3539">
      <c r="G3539" s="11"/>
      <c r="I3539" s="6">
        <v>45.0</v>
      </c>
    </row>
    <row r="3540">
      <c r="G3540" s="11"/>
      <c r="I3540" s="6">
        <v>54.0</v>
      </c>
    </row>
    <row r="3541">
      <c r="G3541" s="11"/>
      <c r="I3541" s="6">
        <v>49.0</v>
      </c>
    </row>
    <row r="3542">
      <c r="G3542" s="11"/>
      <c r="I3542" s="6">
        <v>44.0</v>
      </c>
    </row>
    <row r="3543">
      <c r="G3543" s="11"/>
      <c r="I3543" s="6">
        <v>51.0</v>
      </c>
    </row>
    <row r="3544">
      <c r="G3544" s="11"/>
      <c r="I3544" s="6">
        <v>56.0</v>
      </c>
    </row>
    <row r="3545">
      <c r="G3545" s="11"/>
      <c r="I3545" s="6">
        <v>45.0</v>
      </c>
    </row>
    <row r="3546">
      <c r="G3546" s="11"/>
      <c r="I3546" s="6">
        <v>38.0</v>
      </c>
    </row>
    <row r="3547">
      <c r="G3547" s="11"/>
      <c r="I3547" s="6">
        <v>59.0</v>
      </c>
    </row>
    <row r="3548">
      <c r="G3548" s="11"/>
      <c r="I3548" s="6">
        <v>54.0</v>
      </c>
    </row>
    <row r="3549">
      <c r="G3549" s="11"/>
      <c r="I3549" s="6">
        <v>54.0</v>
      </c>
    </row>
    <row r="3550">
      <c r="G3550" s="11"/>
      <c r="I3550" s="6">
        <v>50.0</v>
      </c>
    </row>
    <row r="3551">
      <c r="G3551" s="11"/>
      <c r="I3551" s="6">
        <v>42.0</v>
      </c>
    </row>
    <row r="3552">
      <c r="G3552" s="11"/>
      <c r="I3552" s="6">
        <v>41.0</v>
      </c>
    </row>
    <row r="3553">
      <c r="G3553" s="11"/>
      <c r="I3553" s="6">
        <v>51.0</v>
      </c>
    </row>
    <row r="3554">
      <c r="G3554" s="11"/>
      <c r="I3554" s="6">
        <v>44.0</v>
      </c>
    </row>
    <row r="3555">
      <c r="G3555" s="11"/>
      <c r="I3555" s="6">
        <v>52.0</v>
      </c>
    </row>
    <row r="3556">
      <c r="G3556" s="11"/>
      <c r="I3556" s="6">
        <v>49.0</v>
      </c>
    </row>
    <row r="3557">
      <c r="G3557" s="11"/>
      <c r="I3557" s="6">
        <v>54.0</v>
      </c>
    </row>
    <row r="3558">
      <c r="G3558" s="11"/>
      <c r="I3558" s="6">
        <v>44.0</v>
      </c>
    </row>
    <row r="3559">
      <c r="G3559" s="11"/>
      <c r="I3559" s="6">
        <v>50.0</v>
      </c>
    </row>
    <row r="3560">
      <c r="G3560" s="11"/>
      <c r="I3560" s="6">
        <v>40.0</v>
      </c>
    </row>
    <row r="3561">
      <c r="G3561" s="11"/>
      <c r="I3561" s="6">
        <v>44.0</v>
      </c>
    </row>
    <row r="3562">
      <c r="G3562" s="11"/>
      <c r="I3562" s="6">
        <v>56.0</v>
      </c>
    </row>
    <row r="3563">
      <c r="G3563" s="11"/>
      <c r="I3563" s="6">
        <v>52.0</v>
      </c>
    </row>
    <row r="3564">
      <c r="G3564" s="11"/>
      <c r="I3564" s="6">
        <v>49.0</v>
      </c>
    </row>
    <row r="3565">
      <c r="G3565" s="11"/>
      <c r="I3565" s="6">
        <v>49.0</v>
      </c>
    </row>
    <row r="3566">
      <c r="G3566" s="11"/>
      <c r="I3566" s="6">
        <v>43.0</v>
      </c>
    </row>
    <row r="3567">
      <c r="G3567" s="11"/>
      <c r="I3567" s="6">
        <v>58.0</v>
      </c>
    </row>
    <row r="3568">
      <c r="G3568" s="11"/>
      <c r="I3568" s="6">
        <v>44.0</v>
      </c>
    </row>
    <row r="3569">
      <c r="G3569" s="11"/>
      <c r="I3569" s="6">
        <v>60.0</v>
      </c>
    </row>
    <row r="3570">
      <c r="G3570" s="11"/>
      <c r="I3570" s="6">
        <v>53.0</v>
      </c>
    </row>
    <row r="3571">
      <c r="G3571" s="11"/>
      <c r="I3571" s="6">
        <v>42.0</v>
      </c>
    </row>
    <row r="3572">
      <c r="G3572" s="11"/>
      <c r="I3572" s="6">
        <v>51.0</v>
      </c>
    </row>
    <row r="3573">
      <c r="G3573" s="11"/>
      <c r="I3573" s="6">
        <v>53.0</v>
      </c>
    </row>
    <row r="3574">
      <c r="G3574" s="11"/>
      <c r="I3574" s="6">
        <v>45.0</v>
      </c>
    </row>
    <row r="3575">
      <c r="G3575" s="11"/>
      <c r="I3575" s="6">
        <v>42.0</v>
      </c>
    </row>
    <row r="3576">
      <c r="G3576" s="11"/>
      <c r="I3576" s="6">
        <v>49.0</v>
      </c>
    </row>
    <row r="3577">
      <c r="G3577" s="11"/>
      <c r="I3577" s="6">
        <v>45.0</v>
      </c>
    </row>
    <row r="3578">
      <c r="G3578" s="11"/>
      <c r="I3578" s="6">
        <v>46.0</v>
      </c>
    </row>
    <row r="3579">
      <c r="G3579" s="11"/>
      <c r="I3579" s="6">
        <v>55.0</v>
      </c>
    </row>
    <row r="3580">
      <c r="G3580" s="11"/>
      <c r="I3580" s="6">
        <v>46.0</v>
      </c>
    </row>
    <row r="3581">
      <c r="G3581" s="11"/>
      <c r="I3581" s="6">
        <v>46.0</v>
      </c>
    </row>
    <row r="3582">
      <c r="G3582" s="11"/>
      <c r="I3582" s="6">
        <v>53.0</v>
      </c>
    </row>
    <row r="3583">
      <c r="G3583" s="11"/>
      <c r="I3583" s="6">
        <v>54.0</v>
      </c>
    </row>
    <row r="3584">
      <c r="G3584" s="11"/>
      <c r="I3584" s="6">
        <v>59.0</v>
      </c>
    </row>
    <row r="3585">
      <c r="G3585" s="11"/>
      <c r="I3585" s="6">
        <v>51.0</v>
      </c>
    </row>
    <row r="3586">
      <c r="G3586" s="11"/>
      <c r="I3586" s="6">
        <v>55.0</v>
      </c>
    </row>
    <row r="3587">
      <c r="G3587" s="11"/>
      <c r="I3587" s="6">
        <v>45.0</v>
      </c>
    </row>
    <row r="3588">
      <c r="G3588" s="11"/>
      <c r="I3588" s="6">
        <v>54.0</v>
      </c>
    </row>
    <row r="3589">
      <c r="G3589" s="11"/>
      <c r="I3589" s="6">
        <v>51.0</v>
      </c>
    </row>
    <row r="3590">
      <c r="G3590" s="11"/>
      <c r="I3590" s="6">
        <v>39.0</v>
      </c>
    </row>
    <row r="3591">
      <c r="G3591" s="11"/>
      <c r="I3591" s="6">
        <v>52.0</v>
      </c>
    </row>
    <row r="3592">
      <c r="G3592" s="11"/>
      <c r="I3592" s="6">
        <v>49.0</v>
      </c>
    </row>
    <row r="3593">
      <c r="G3593" s="11"/>
      <c r="I3593" s="6">
        <v>56.0</v>
      </c>
    </row>
    <row r="3594">
      <c r="G3594" s="11"/>
      <c r="I3594" s="6">
        <v>49.0</v>
      </c>
    </row>
    <row r="3595">
      <c r="G3595" s="11"/>
      <c r="I3595" s="6">
        <v>60.0</v>
      </c>
    </row>
    <row r="3596">
      <c r="G3596" s="11"/>
      <c r="I3596" s="6">
        <v>47.0</v>
      </c>
    </row>
    <row r="3597">
      <c r="G3597" s="11"/>
      <c r="I3597" s="6">
        <v>41.0</v>
      </c>
    </row>
    <row r="3598">
      <c r="G3598" s="11"/>
      <c r="I3598" s="6">
        <v>52.0</v>
      </c>
    </row>
    <row r="3599">
      <c r="G3599" s="11"/>
      <c r="I3599" s="6">
        <v>51.0</v>
      </c>
    </row>
    <row r="3600">
      <c r="G3600" s="11"/>
      <c r="I3600" s="6">
        <v>52.0</v>
      </c>
    </row>
    <row r="3601">
      <c r="G3601" s="11"/>
      <c r="I3601" s="6">
        <v>47.0</v>
      </c>
    </row>
    <row r="3602">
      <c r="G3602" s="11"/>
      <c r="I3602" s="6">
        <v>41.0</v>
      </c>
    </row>
    <row r="3603">
      <c r="G3603" s="11"/>
      <c r="I3603" s="6">
        <v>47.0</v>
      </c>
    </row>
    <row r="3604">
      <c r="G3604" s="11"/>
      <c r="I3604" s="6">
        <v>53.0</v>
      </c>
    </row>
    <row r="3605">
      <c r="G3605" s="11"/>
      <c r="I3605" s="6">
        <v>51.0</v>
      </c>
    </row>
    <row r="3606">
      <c r="G3606" s="11"/>
      <c r="I3606" s="6">
        <v>60.0</v>
      </c>
    </row>
    <row r="3607">
      <c r="G3607" s="11"/>
      <c r="I3607" s="6">
        <v>49.0</v>
      </c>
    </row>
    <row r="3608">
      <c r="G3608" s="11"/>
      <c r="I3608" s="6">
        <v>52.0</v>
      </c>
    </row>
    <row r="3609">
      <c r="G3609" s="11"/>
      <c r="I3609" s="6">
        <v>48.0</v>
      </c>
    </row>
    <row r="3610">
      <c r="G3610" s="11"/>
      <c r="I3610" s="6">
        <v>49.0</v>
      </c>
    </row>
    <row r="3611">
      <c r="G3611" s="11"/>
      <c r="I3611" s="6">
        <v>50.0</v>
      </c>
    </row>
    <row r="3612">
      <c r="G3612" s="11"/>
      <c r="I3612" s="6">
        <v>45.0</v>
      </c>
    </row>
    <row r="3613">
      <c r="G3613" s="11"/>
      <c r="I3613" s="6">
        <v>46.0</v>
      </c>
    </row>
    <row r="3614">
      <c r="G3614" s="11"/>
      <c r="I3614" s="6">
        <v>54.0</v>
      </c>
    </row>
    <row r="3615">
      <c r="G3615" s="11"/>
      <c r="I3615" s="6">
        <v>55.0</v>
      </c>
    </row>
    <row r="3616">
      <c r="G3616" s="11"/>
      <c r="I3616" s="6">
        <v>48.0</v>
      </c>
    </row>
    <row r="3617">
      <c r="G3617" s="11"/>
      <c r="I3617" s="6">
        <v>51.0</v>
      </c>
    </row>
    <row r="3618">
      <c r="G3618" s="11"/>
      <c r="I3618" s="6">
        <v>39.0</v>
      </c>
    </row>
    <row r="3619">
      <c r="G3619" s="11"/>
      <c r="I3619" s="6">
        <v>49.0</v>
      </c>
    </row>
    <row r="3620">
      <c r="G3620" s="11"/>
      <c r="I3620" s="6">
        <v>61.0</v>
      </c>
    </row>
    <row r="3621">
      <c r="G3621" s="11"/>
      <c r="I3621" s="6">
        <v>43.0</v>
      </c>
    </row>
    <row r="3622">
      <c r="G3622" s="11"/>
      <c r="I3622" s="6">
        <v>46.0</v>
      </c>
    </row>
    <row r="3623">
      <c r="G3623" s="11"/>
      <c r="I3623" s="6">
        <v>50.0</v>
      </c>
    </row>
    <row r="3624">
      <c r="G3624" s="11"/>
      <c r="I3624" s="6">
        <v>51.0</v>
      </c>
    </row>
    <row r="3625">
      <c r="G3625" s="11"/>
      <c r="I3625" s="6">
        <v>48.0</v>
      </c>
    </row>
    <row r="3626">
      <c r="G3626" s="11"/>
      <c r="I3626" s="6">
        <v>51.0</v>
      </c>
    </row>
    <row r="3627">
      <c r="G3627" s="11"/>
      <c r="I3627" s="6">
        <v>46.0</v>
      </c>
    </row>
    <row r="3628">
      <c r="G3628" s="11"/>
      <c r="I3628" s="6">
        <v>49.0</v>
      </c>
    </row>
    <row r="3629">
      <c r="G3629" s="11"/>
      <c r="I3629" s="6">
        <v>47.0</v>
      </c>
    </row>
    <row r="3630">
      <c r="G3630" s="11"/>
      <c r="I3630" s="6">
        <v>43.0</v>
      </c>
    </row>
    <row r="3631">
      <c r="G3631" s="11"/>
      <c r="I3631" s="6">
        <v>51.0</v>
      </c>
    </row>
    <row r="3632">
      <c r="G3632" s="11"/>
      <c r="I3632" s="6">
        <v>44.0</v>
      </c>
    </row>
    <row r="3633">
      <c r="G3633" s="11"/>
      <c r="I3633" s="6">
        <v>46.0</v>
      </c>
    </row>
    <row r="3634">
      <c r="G3634" s="11"/>
      <c r="I3634" s="6">
        <v>54.0</v>
      </c>
    </row>
    <row r="3635">
      <c r="G3635" s="11"/>
      <c r="I3635" s="6">
        <v>49.0</v>
      </c>
    </row>
    <row r="3636">
      <c r="G3636" s="11"/>
      <c r="I3636" s="6">
        <v>49.0</v>
      </c>
    </row>
    <row r="3637">
      <c r="G3637" s="11"/>
      <c r="I3637" s="6">
        <v>51.0</v>
      </c>
    </row>
    <row r="3638">
      <c r="G3638" s="11"/>
      <c r="I3638" s="6">
        <v>57.0</v>
      </c>
    </row>
    <row r="3639">
      <c r="G3639" s="11"/>
      <c r="I3639" s="6">
        <v>61.0</v>
      </c>
    </row>
    <row r="3640">
      <c r="G3640" s="11"/>
      <c r="I3640" s="6">
        <v>53.0</v>
      </c>
    </row>
    <row r="3641">
      <c r="G3641" s="11"/>
      <c r="I3641" s="6">
        <v>52.0</v>
      </c>
    </row>
    <row r="3642">
      <c r="G3642" s="11"/>
      <c r="I3642" s="6">
        <v>49.0</v>
      </c>
    </row>
    <row r="3643">
      <c r="G3643" s="11"/>
      <c r="I3643" s="6">
        <v>51.0</v>
      </c>
    </row>
    <row r="3644">
      <c r="G3644" s="11"/>
      <c r="I3644" s="6">
        <v>56.0</v>
      </c>
    </row>
    <row r="3645">
      <c r="G3645" s="11"/>
      <c r="I3645" s="6">
        <v>46.0</v>
      </c>
    </row>
    <row r="3646">
      <c r="G3646" s="11"/>
      <c r="I3646" s="6">
        <v>48.0</v>
      </c>
    </row>
    <row r="3647">
      <c r="G3647" s="11"/>
      <c r="I3647" s="6">
        <v>51.0</v>
      </c>
    </row>
    <row r="3648">
      <c r="G3648" s="11"/>
      <c r="I3648" s="6">
        <v>50.0</v>
      </c>
    </row>
    <row r="3649">
      <c r="G3649" s="11"/>
      <c r="I3649" s="6">
        <v>52.0</v>
      </c>
    </row>
    <row r="3650">
      <c r="G3650" s="11"/>
      <c r="I3650" s="6">
        <v>49.0</v>
      </c>
    </row>
    <row r="3651">
      <c r="G3651" s="11"/>
      <c r="I3651" s="6">
        <v>52.0</v>
      </c>
    </row>
    <row r="3652">
      <c r="G3652" s="11"/>
      <c r="I3652" s="6">
        <v>49.0</v>
      </c>
    </row>
    <row r="3653">
      <c r="G3653" s="11"/>
      <c r="I3653" s="6">
        <v>50.0</v>
      </c>
    </row>
    <row r="3654">
      <c r="G3654" s="11"/>
      <c r="I3654" s="6">
        <v>47.0</v>
      </c>
    </row>
    <row r="3655">
      <c r="G3655" s="11"/>
      <c r="I3655" s="6">
        <v>55.0</v>
      </c>
    </row>
    <row r="3656">
      <c r="G3656" s="11"/>
      <c r="I3656" s="6">
        <v>54.0</v>
      </c>
    </row>
    <row r="3657">
      <c r="G3657" s="11"/>
      <c r="I3657" s="6">
        <v>44.0</v>
      </c>
    </row>
    <row r="3658">
      <c r="G3658" s="11"/>
      <c r="I3658" s="6">
        <v>58.0</v>
      </c>
    </row>
    <row r="3659">
      <c r="G3659" s="11"/>
      <c r="I3659" s="6">
        <v>46.0</v>
      </c>
    </row>
    <row r="3660">
      <c r="G3660" s="11"/>
      <c r="I3660" s="6">
        <v>55.0</v>
      </c>
    </row>
    <row r="3661">
      <c r="G3661" s="11"/>
      <c r="I3661" s="6">
        <v>53.0</v>
      </c>
    </row>
    <row r="3662">
      <c r="G3662" s="11"/>
      <c r="I3662" s="6">
        <v>45.0</v>
      </c>
    </row>
    <row r="3663">
      <c r="G3663" s="11"/>
      <c r="I3663" s="6">
        <v>46.0</v>
      </c>
    </row>
    <row r="3664">
      <c r="G3664" s="11"/>
      <c r="I3664" s="6">
        <v>55.0</v>
      </c>
    </row>
    <row r="3665">
      <c r="G3665" s="11"/>
      <c r="I3665" s="6">
        <v>55.0</v>
      </c>
    </row>
    <row r="3666">
      <c r="G3666" s="11"/>
      <c r="I3666" s="6">
        <v>56.0</v>
      </c>
    </row>
    <row r="3667">
      <c r="G3667" s="11"/>
      <c r="I3667" s="6">
        <v>58.0</v>
      </c>
    </row>
    <row r="3668">
      <c r="G3668" s="11"/>
      <c r="I3668" s="6">
        <v>44.0</v>
      </c>
    </row>
    <row r="3669">
      <c r="G3669" s="11"/>
      <c r="I3669" s="6">
        <v>52.0</v>
      </c>
    </row>
    <row r="3670">
      <c r="G3670" s="11"/>
      <c r="I3670" s="6">
        <v>52.0</v>
      </c>
    </row>
    <row r="3671">
      <c r="G3671" s="11"/>
      <c r="I3671" s="6">
        <v>48.0</v>
      </c>
    </row>
    <row r="3672">
      <c r="G3672" s="11"/>
      <c r="I3672" s="6">
        <v>52.0</v>
      </c>
    </row>
    <row r="3673">
      <c r="G3673" s="11"/>
      <c r="I3673" s="6">
        <v>50.0</v>
      </c>
    </row>
    <row r="3674">
      <c r="G3674" s="11"/>
      <c r="I3674" s="6">
        <v>45.0</v>
      </c>
    </row>
    <row r="3675">
      <c r="G3675" s="11"/>
      <c r="I3675" s="6">
        <v>57.0</v>
      </c>
    </row>
    <row r="3676">
      <c r="G3676" s="11"/>
      <c r="I3676" s="6">
        <v>51.0</v>
      </c>
    </row>
    <row r="3677">
      <c r="G3677" s="11"/>
      <c r="I3677" s="6">
        <v>53.0</v>
      </c>
    </row>
    <row r="3678">
      <c r="G3678" s="11"/>
      <c r="I3678" s="6">
        <v>50.0</v>
      </c>
    </row>
    <row r="3679">
      <c r="G3679" s="11"/>
      <c r="I3679" s="6">
        <v>56.0</v>
      </c>
    </row>
    <row r="3680">
      <c r="G3680" s="11"/>
      <c r="I3680" s="6">
        <v>46.0</v>
      </c>
    </row>
    <row r="3681">
      <c r="G3681" s="11"/>
      <c r="I3681" s="6">
        <v>48.0</v>
      </c>
    </row>
    <row r="3682">
      <c r="G3682" s="11"/>
      <c r="I3682" s="6">
        <v>53.0</v>
      </c>
    </row>
    <row r="3683">
      <c r="G3683" s="11"/>
      <c r="I3683" s="6">
        <v>52.0</v>
      </c>
    </row>
    <row r="3684">
      <c r="G3684" s="11"/>
      <c r="I3684" s="6">
        <v>50.0</v>
      </c>
    </row>
    <row r="3685">
      <c r="G3685" s="11"/>
      <c r="I3685" s="6">
        <v>54.0</v>
      </c>
    </row>
    <row r="3686">
      <c r="G3686" s="11"/>
      <c r="I3686" s="6">
        <v>50.0</v>
      </c>
    </row>
    <row r="3687">
      <c r="G3687" s="11"/>
      <c r="I3687" s="6">
        <v>48.0</v>
      </c>
    </row>
    <row r="3688">
      <c r="G3688" s="11"/>
      <c r="I3688" s="6">
        <v>48.0</v>
      </c>
    </row>
    <row r="3689">
      <c r="G3689" s="11"/>
      <c r="I3689" s="6">
        <v>51.0</v>
      </c>
    </row>
    <row r="3690">
      <c r="G3690" s="11"/>
      <c r="I3690" s="6">
        <v>46.0</v>
      </c>
    </row>
    <row r="3691">
      <c r="G3691" s="11"/>
      <c r="I3691" s="6">
        <v>50.0</v>
      </c>
    </row>
    <row r="3692">
      <c r="G3692" s="11"/>
      <c r="I3692" s="6">
        <v>47.0</v>
      </c>
    </row>
    <row r="3693">
      <c r="G3693" s="11"/>
      <c r="I3693" s="6">
        <v>57.0</v>
      </c>
    </row>
    <row r="3694">
      <c r="G3694" s="11"/>
      <c r="I3694" s="6">
        <v>60.0</v>
      </c>
    </row>
    <row r="3695">
      <c r="G3695" s="11"/>
      <c r="I3695" s="6">
        <v>50.0</v>
      </c>
    </row>
    <row r="3696">
      <c r="G3696" s="11"/>
      <c r="I3696" s="6">
        <v>36.0</v>
      </c>
    </row>
    <row r="3697">
      <c r="G3697" s="11"/>
      <c r="I3697" s="6">
        <v>47.0</v>
      </c>
    </row>
    <row r="3698">
      <c r="G3698" s="11"/>
      <c r="I3698" s="6">
        <v>51.0</v>
      </c>
    </row>
    <row r="3699">
      <c r="G3699" s="11"/>
      <c r="I3699" s="6">
        <v>54.0</v>
      </c>
    </row>
    <row r="3700">
      <c r="G3700" s="11"/>
      <c r="I3700" s="6">
        <v>43.0</v>
      </c>
    </row>
    <row r="3701">
      <c r="G3701" s="11"/>
      <c r="I3701" s="6">
        <v>46.0</v>
      </c>
    </row>
    <row r="3702">
      <c r="G3702" s="11"/>
      <c r="I3702" s="6">
        <v>41.0</v>
      </c>
    </row>
    <row r="3703">
      <c r="G3703" s="11"/>
      <c r="I3703" s="6">
        <v>51.0</v>
      </c>
    </row>
    <row r="3704">
      <c r="G3704" s="11"/>
      <c r="I3704" s="6">
        <v>49.0</v>
      </c>
    </row>
    <row r="3705">
      <c r="G3705" s="11"/>
      <c r="I3705" s="6">
        <v>44.0</v>
      </c>
    </row>
    <row r="3706">
      <c r="G3706" s="11"/>
      <c r="I3706" s="6">
        <v>44.0</v>
      </c>
    </row>
    <row r="3707">
      <c r="G3707" s="11"/>
      <c r="I3707" s="6">
        <v>49.0</v>
      </c>
    </row>
    <row r="3708">
      <c r="G3708" s="11"/>
      <c r="I3708" s="6">
        <v>55.0</v>
      </c>
    </row>
    <row r="3709">
      <c r="G3709" s="11"/>
      <c r="I3709" s="6">
        <v>55.0</v>
      </c>
    </row>
    <row r="3710">
      <c r="G3710" s="11"/>
      <c r="I3710" s="6">
        <v>54.0</v>
      </c>
    </row>
    <row r="3711">
      <c r="G3711" s="11"/>
      <c r="I3711" s="6">
        <v>56.0</v>
      </c>
    </row>
    <row r="3712">
      <c r="G3712" s="11"/>
      <c r="I3712" s="6">
        <v>58.0</v>
      </c>
    </row>
    <row r="3713">
      <c r="G3713" s="11"/>
      <c r="I3713" s="6">
        <v>52.0</v>
      </c>
    </row>
    <row r="3714">
      <c r="G3714" s="11"/>
      <c r="I3714" s="6">
        <v>46.0</v>
      </c>
    </row>
    <row r="3715">
      <c r="G3715" s="11"/>
      <c r="I3715" s="6">
        <v>43.0</v>
      </c>
    </row>
    <row r="3716">
      <c r="G3716" s="11"/>
      <c r="I3716" s="6">
        <v>59.0</v>
      </c>
    </row>
    <row r="3717">
      <c r="G3717" s="11"/>
      <c r="I3717" s="6">
        <v>54.0</v>
      </c>
    </row>
    <row r="3718">
      <c r="G3718" s="11"/>
      <c r="I3718" s="6">
        <v>45.0</v>
      </c>
    </row>
    <row r="3719">
      <c r="G3719" s="11"/>
      <c r="I3719" s="6">
        <v>47.0</v>
      </c>
    </row>
    <row r="3720">
      <c r="G3720" s="11"/>
      <c r="I3720" s="6">
        <v>55.0</v>
      </c>
    </row>
    <row r="3721">
      <c r="G3721" s="11"/>
      <c r="I3721" s="6">
        <v>48.0</v>
      </c>
    </row>
    <row r="3722">
      <c r="G3722" s="11"/>
      <c r="I3722" s="6">
        <v>51.0</v>
      </c>
    </row>
    <row r="3723">
      <c r="G3723" s="11"/>
      <c r="I3723" s="6">
        <v>53.0</v>
      </c>
    </row>
    <row r="3724">
      <c r="G3724" s="11"/>
      <c r="I3724" s="6">
        <v>49.0</v>
      </c>
    </row>
    <row r="3725">
      <c r="G3725" s="11"/>
      <c r="I3725" s="6">
        <v>42.0</v>
      </c>
    </row>
    <row r="3726">
      <c r="G3726" s="11"/>
      <c r="I3726" s="6">
        <v>45.0</v>
      </c>
    </row>
    <row r="3727">
      <c r="G3727" s="11"/>
      <c r="I3727" s="6">
        <v>51.0</v>
      </c>
    </row>
    <row r="3728">
      <c r="G3728" s="11"/>
      <c r="I3728" s="6">
        <v>50.0</v>
      </c>
    </row>
    <row r="3729">
      <c r="G3729" s="11"/>
      <c r="I3729" s="6">
        <v>46.0</v>
      </c>
    </row>
    <row r="3730">
      <c r="G3730" s="11"/>
      <c r="I3730" s="6">
        <v>39.0</v>
      </c>
    </row>
    <row r="3731">
      <c r="G3731" s="11"/>
      <c r="I3731" s="6">
        <v>48.0</v>
      </c>
    </row>
    <row r="3732">
      <c r="G3732" s="11"/>
      <c r="I3732" s="6">
        <v>50.0</v>
      </c>
    </row>
    <row r="3733">
      <c r="G3733" s="11"/>
      <c r="I3733" s="6">
        <v>61.0</v>
      </c>
    </row>
    <row r="3734">
      <c r="G3734" s="11"/>
      <c r="I3734" s="6">
        <v>51.0</v>
      </c>
    </row>
    <row r="3735">
      <c r="G3735" s="11"/>
      <c r="I3735" s="6">
        <v>53.0</v>
      </c>
    </row>
    <row r="3736">
      <c r="G3736" s="11"/>
      <c r="I3736" s="6">
        <v>45.0</v>
      </c>
    </row>
    <row r="3737">
      <c r="G3737" s="11"/>
      <c r="I3737" s="6">
        <v>51.0</v>
      </c>
    </row>
    <row r="3738">
      <c r="G3738" s="11"/>
      <c r="I3738" s="6">
        <v>45.0</v>
      </c>
    </row>
    <row r="3739">
      <c r="G3739" s="11"/>
      <c r="I3739" s="6">
        <v>61.0</v>
      </c>
    </row>
    <row r="3740">
      <c r="G3740" s="11"/>
      <c r="I3740" s="6">
        <v>44.0</v>
      </c>
    </row>
    <row r="3741">
      <c r="G3741" s="11"/>
      <c r="I3741" s="6">
        <v>46.0</v>
      </c>
    </row>
    <row r="3742">
      <c r="G3742" s="11"/>
      <c r="I3742" s="6">
        <v>58.0</v>
      </c>
    </row>
    <row r="3743">
      <c r="G3743" s="11"/>
      <c r="I3743" s="6">
        <v>57.0</v>
      </c>
    </row>
    <row r="3744">
      <c r="G3744" s="11"/>
      <c r="I3744" s="6">
        <v>60.0</v>
      </c>
    </row>
    <row r="3745">
      <c r="G3745" s="11"/>
      <c r="I3745" s="6">
        <v>53.0</v>
      </c>
    </row>
    <row r="3746">
      <c r="G3746" s="11"/>
      <c r="I3746" s="6">
        <v>50.0</v>
      </c>
    </row>
    <row r="3747">
      <c r="G3747" s="11"/>
      <c r="I3747" s="6">
        <v>62.0</v>
      </c>
    </row>
    <row r="3748">
      <c r="G3748" s="11"/>
      <c r="I3748" s="6">
        <v>45.0</v>
      </c>
    </row>
    <row r="3749">
      <c r="G3749" s="11"/>
      <c r="I3749" s="6">
        <v>50.0</v>
      </c>
    </row>
    <row r="3750">
      <c r="G3750" s="11"/>
      <c r="I3750" s="6">
        <v>56.0</v>
      </c>
    </row>
    <row r="3751">
      <c r="G3751" s="11"/>
      <c r="I3751" s="6">
        <v>53.0</v>
      </c>
    </row>
    <row r="3752">
      <c r="G3752" s="11"/>
      <c r="I3752" s="6">
        <v>51.0</v>
      </c>
    </row>
    <row r="3753">
      <c r="G3753" s="11"/>
      <c r="I3753" s="6">
        <v>49.0</v>
      </c>
    </row>
    <row r="3754">
      <c r="G3754" s="11"/>
      <c r="I3754" s="6">
        <v>51.0</v>
      </c>
    </row>
    <row r="3755">
      <c r="G3755" s="11"/>
      <c r="I3755" s="6">
        <v>55.0</v>
      </c>
    </row>
    <row r="3756">
      <c r="G3756" s="11"/>
      <c r="I3756" s="6">
        <v>49.0</v>
      </c>
    </row>
    <row r="3757">
      <c r="G3757" s="11"/>
      <c r="I3757" s="6">
        <v>46.0</v>
      </c>
    </row>
    <row r="3758">
      <c r="G3758" s="11"/>
      <c r="I3758" s="6">
        <v>49.0</v>
      </c>
    </row>
    <row r="3759">
      <c r="G3759" s="11"/>
      <c r="I3759" s="6">
        <v>42.0</v>
      </c>
    </row>
    <row r="3760">
      <c r="G3760" s="11"/>
      <c r="I3760" s="6">
        <v>48.0</v>
      </c>
    </row>
    <row r="3761">
      <c r="G3761" s="11"/>
      <c r="I3761" s="6">
        <v>57.0</v>
      </c>
    </row>
    <row r="3762">
      <c r="G3762" s="11"/>
      <c r="I3762" s="6">
        <v>43.0</v>
      </c>
    </row>
    <row r="3763">
      <c r="G3763" s="11"/>
      <c r="I3763" s="6">
        <v>64.0</v>
      </c>
    </row>
    <row r="3764">
      <c r="G3764" s="11"/>
      <c r="I3764" s="6">
        <v>49.0</v>
      </c>
    </row>
    <row r="3765">
      <c r="G3765" s="11"/>
      <c r="I3765" s="6">
        <v>45.0</v>
      </c>
    </row>
    <row r="3766">
      <c r="G3766" s="11"/>
      <c r="I3766" s="6">
        <v>55.0</v>
      </c>
    </row>
    <row r="3767">
      <c r="G3767" s="11"/>
      <c r="I3767" s="6">
        <v>58.0</v>
      </c>
    </row>
    <row r="3768">
      <c r="G3768" s="11"/>
      <c r="I3768" s="6">
        <v>50.0</v>
      </c>
    </row>
    <row r="3769">
      <c r="G3769" s="11"/>
      <c r="I3769" s="6">
        <v>54.0</v>
      </c>
    </row>
    <row r="3770">
      <c r="G3770" s="11"/>
      <c r="I3770" s="6">
        <v>40.0</v>
      </c>
    </row>
    <row r="3771">
      <c r="G3771" s="11"/>
      <c r="I3771" s="6">
        <v>47.0</v>
      </c>
    </row>
    <row r="3772">
      <c r="G3772" s="11"/>
      <c r="I3772" s="6">
        <v>57.0</v>
      </c>
    </row>
    <row r="3773">
      <c r="G3773" s="11"/>
      <c r="I3773" s="6">
        <v>51.0</v>
      </c>
    </row>
    <row r="3774">
      <c r="G3774" s="11"/>
      <c r="I3774" s="6">
        <v>49.0</v>
      </c>
    </row>
    <row r="3775">
      <c r="G3775" s="11"/>
      <c r="I3775" s="6">
        <v>44.0</v>
      </c>
    </row>
    <row r="3776">
      <c r="G3776" s="11"/>
      <c r="I3776" s="6">
        <v>47.0</v>
      </c>
    </row>
    <row r="3777">
      <c r="G3777" s="11"/>
      <c r="I3777" s="6">
        <v>52.0</v>
      </c>
    </row>
    <row r="3778">
      <c r="G3778" s="11"/>
      <c r="I3778" s="6">
        <v>58.0</v>
      </c>
    </row>
    <row r="3779">
      <c r="G3779" s="11"/>
      <c r="I3779" s="6">
        <v>43.0</v>
      </c>
    </row>
    <row r="3780">
      <c r="G3780" s="11"/>
      <c r="I3780" s="6">
        <v>39.0</v>
      </c>
    </row>
    <row r="3781">
      <c r="G3781" s="11"/>
      <c r="I3781" s="6">
        <v>57.0</v>
      </c>
    </row>
    <row r="3782">
      <c r="G3782" s="11"/>
      <c r="I3782" s="6">
        <v>43.0</v>
      </c>
    </row>
    <row r="3783">
      <c r="G3783" s="11"/>
      <c r="I3783" s="6">
        <v>53.0</v>
      </c>
    </row>
    <row r="3784">
      <c r="G3784" s="11"/>
      <c r="I3784" s="6">
        <v>50.0</v>
      </c>
    </row>
    <row r="3785">
      <c r="G3785" s="11"/>
      <c r="I3785" s="6">
        <v>52.0</v>
      </c>
    </row>
    <row r="3786">
      <c r="G3786" s="11"/>
      <c r="I3786" s="6">
        <v>52.0</v>
      </c>
    </row>
    <row r="3787">
      <c r="G3787" s="11"/>
      <c r="I3787" s="6">
        <v>46.0</v>
      </c>
    </row>
    <row r="3788">
      <c r="G3788" s="11"/>
      <c r="I3788" s="6">
        <v>50.0</v>
      </c>
    </row>
    <row r="3789">
      <c r="G3789" s="11"/>
      <c r="I3789" s="6">
        <v>56.0</v>
      </c>
    </row>
    <row r="3790">
      <c r="G3790" s="11"/>
      <c r="I3790" s="6">
        <v>44.0</v>
      </c>
    </row>
    <row r="3791">
      <c r="G3791" s="11"/>
      <c r="I3791" s="6">
        <v>52.0</v>
      </c>
    </row>
    <row r="3792">
      <c r="G3792" s="11"/>
      <c r="I3792" s="6">
        <v>45.0</v>
      </c>
    </row>
    <row r="3793">
      <c r="G3793" s="11"/>
      <c r="I3793" s="6">
        <v>56.0</v>
      </c>
    </row>
    <row r="3794">
      <c r="G3794" s="11"/>
      <c r="I3794" s="6">
        <v>60.0</v>
      </c>
    </row>
    <row r="3795">
      <c r="G3795" s="11"/>
      <c r="I3795" s="6">
        <v>55.0</v>
      </c>
    </row>
    <row r="3796">
      <c r="G3796" s="11"/>
      <c r="I3796" s="6">
        <v>47.0</v>
      </c>
    </row>
    <row r="3797">
      <c r="G3797" s="11"/>
      <c r="I3797" s="6">
        <v>51.0</v>
      </c>
    </row>
    <row r="3798">
      <c r="G3798" s="11"/>
      <c r="I3798" s="6">
        <v>55.0</v>
      </c>
    </row>
    <row r="3799">
      <c r="G3799" s="11"/>
      <c r="I3799" s="6">
        <v>45.0</v>
      </c>
    </row>
    <row r="3800">
      <c r="G3800" s="11"/>
      <c r="I3800" s="6">
        <v>49.0</v>
      </c>
    </row>
    <row r="3801">
      <c r="G3801" s="11"/>
      <c r="I3801" s="6">
        <v>47.0</v>
      </c>
    </row>
    <row r="3802">
      <c r="G3802" s="11"/>
      <c r="I3802" s="6">
        <v>47.0</v>
      </c>
    </row>
    <row r="3803">
      <c r="G3803" s="11"/>
      <c r="I3803" s="6">
        <v>45.0</v>
      </c>
    </row>
    <row r="3804">
      <c r="G3804" s="11"/>
      <c r="I3804" s="6">
        <v>53.0</v>
      </c>
    </row>
    <row r="3805">
      <c r="G3805" s="11"/>
      <c r="I3805" s="6">
        <v>55.0</v>
      </c>
    </row>
    <row r="3806">
      <c r="G3806" s="11"/>
      <c r="I3806" s="6">
        <v>53.0</v>
      </c>
    </row>
    <row r="3807">
      <c r="G3807" s="11"/>
      <c r="I3807" s="6">
        <v>51.0</v>
      </c>
    </row>
    <row r="3808">
      <c r="G3808" s="11"/>
      <c r="I3808" s="6">
        <v>53.0</v>
      </c>
    </row>
    <row r="3809">
      <c r="G3809" s="11"/>
      <c r="I3809" s="6">
        <v>51.0</v>
      </c>
    </row>
    <row r="3810">
      <c r="G3810" s="11"/>
      <c r="I3810" s="6">
        <v>46.0</v>
      </c>
    </row>
    <row r="3811">
      <c r="G3811" s="11"/>
      <c r="I3811" s="6">
        <v>58.0</v>
      </c>
    </row>
    <row r="3812">
      <c r="G3812" s="11"/>
      <c r="I3812" s="6">
        <v>48.0</v>
      </c>
    </row>
    <row r="3813">
      <c r="G3813" s="11"/>
      <c r="I3813" s="6">
        <v>56.0</v>
      </c>
    </row>
    <row r="3814">
      <c r="G3814" s="11"/>
      <c r="I3814" s="6">
        <v>59.0</v>
      </c>
    </row>
    <row r="3815">
      <c r="G3815" s="11"/>
      <c r="I3815" s="6">
        <v>47.0</v>
      </c>
    </row>
    <row r="3816">
      <c r="G3816" s="11"/>
      <c r="I3816" s="6">
        <v>52.0</v>
      </c>
    </row>
    <row r="3817">
      <c r="G3817" s="11"/>
      <c r="I3817" s="6">
        <v>44.0</v>
      </c>
    </row>
    <row r="3818">
      <c r="G3818" s="11"/>
      <c r="I3818" s="6">
        <v>57.0</v>
      </c>
    </row>
    <row r="3819">
      <c r="G3819" s="11"/>
      <c r="I3819" s="6">
        <v>44.0</v>
      </c>
    </row>
    <row r="3820">
      <c r="G3820" s="11"/>
      <c r="I3820" s="6">
        <v>58.0</v>
      </c>
    </row>
    <row r="3821">
      <c r="G3821" s="11"/>
      <c r="I3821" s="6">
        <v>52.0</v>
      </c>
    </row>
    <row r="3822">
      <c r="G3822" s="11"/>
      <c r="I3822" s="6">
        <v>46.0</v>
      </c>
    </row>
    <row r="3823">
      <c r="G3823" s="11"/>
      <c r="I3823" s="6">
        <v>55.0</v>
      </c>
    </row>
    <row r="3824">
      <c r="G3824" s="11"/>
      <c r="I3824" s="6">
        <v>49.0</v>
      </c>
    </row>
    <row r="3825">
      <c r="G3825" s="11"/>
      <c r="I3825" s="6">
        <v>55.0</v>
      </c>
    </row>
    <row r="3826">
      <c r="G3826" s="11"/>
      <c r="I3826" s="6">
        <v>49.0</v>
      </c>
    </row>
    <row r="3827">
      <c r="G3827" s="11"/>
      <c r="I3827" s="6">
        <v>51.0</v>
      </c>
    </row>
    <row r="3828">
      <c r="G3828" s="11"/>
      <c r="I3828" s="6">
        <v>49.0</v>
      </c>
    </row>
    <row r="3829">
      <c r="G3829" s="11"/>
      <c r="I3829" s="6">
        <v>47.0</v>
      </c>
    </row>
    <row r="3830">
      <c r="G3830" s="11"/>
      <c r="I3830" s="6">
        <v>58.0</v>
      </c>
    </row>
    <row r="3831">
      <c r="G3831" s="11"/>
      <c r="I3831" s="6">
        <v>45.0</v>
      </c>
    </row>
    <row r="3832">
      <c r="G3832" s="11"/>
      <c r="I3832" s="6">
        <v>39.0</v>
      </c>
    </row>
    <row r="3833">
      <c r="G3833" s="11"/>
      <c r="I3833" s="6">
        <v>51.0</v>
      </c>
    </row>
    <row r="3834">
      <c r="G3834" s="11"/>
      <c r="I3834" s="6">
        <v>51.0</v>
      </c>
    </row>
    <row r="3835">
      <c r="G3835" s="11"/>
      <c r="I3835" s="6">
        <v>50.0</v>
      </c>
    </row>
    <row r="3836">
      <c r="G3836" s="11"/>
      <c r="I3836" s="6">
        <v>45.0</v>
      </c>
    </row>
    <row r="3837">
      <c r="G3837" s="11"/>
      <c r="I3837" s="6">
        <v>47.0</v>
      </c>
    </row>
    <row r="3838">
      <c r="G3838" s="11"/>
      <c r="I3838" s="6">
        <v>42.0</v>
      </c>
    </row>
    <row r="3839">
      <c r="G3839" s="11"/>
      <c r="I3839" s="6">
        <v>51.0</v>
      </c>
    </row>
    <row r="3840">
      <c r="G3840" s="11"/>
      <c r="I3840" s="6">
        <v>46.0</v>
      </c>
    </row>
    <row r="3841">
      <c r="G3841" s="11"/>
      <c r="I3841" s="6">
        <v>60.0</v>
      </c>
    </row>
    <row r="3842">
      <c r="G3842" s="11"/>
      <c r="I3842" s="6">
        <v>59.0</v>
      </c>
    </row>
    <row r="3843">
      <c r="G3843" s="11"/>
      <c r="I3843" s="6">
        <v>63.0</v>
      </c>
    </row>
    <row r="3844">
      <c r="G3844" s="11"/>
      <c r="I3844" s="6">
        <v>53.0</v>
      </c>
    </row>
    <row r="3845">
      <c r="G3845" s="11"/>
      <c r="I3845" s="6">
        <v>54.0</v>
      </c>
    </row>
    <row r="3846">
      <c r="G3846" s="11"/>
      <c r="I3846" s="6">
        <v>52.0</v>
      </c>
    </row>
    <row r="3847">
      <c r="G3847" s="11"/>
      <c r="I3847" s="6">
        <v>43.0</v>
      </c>
    </row>
    <row r="3848">
      <c r="G3848" s="11"/>
      <c r="I3848" s="6">
        <v>52.0</v>
      </c>
    </row>
    <row r="3849">
      <c r="G3849" s="11"/>
      <c r="I3849" s="6">
        <v>45.0</v>
      </c>
    </row>
    <row r="3850">
      <c r="G3850" s="11"/>
      <c r="I3850" s="6">
        <v>46.0</v>
      </c>
    </row>
    <row r="3851">
      <c r="G3851" s="11"/>
      <c r="I3851" s="6">
        <v>47.0</v>
      </c>
    </row>
    <row r="3852">
      <c r="G3852" s="11"/>
      <c r="I3852" s="6">
        <v>46.0</v>
      </c>
    </row>
    <row r="3853">
      <c r="G3853" s="11"/>
      <c r="I3853" s="6">
        <v>49.0</v>
      </c>
    </row>
    <row r="3854">
      <c r="G3854" s="11"/>
      <c r="I3854" s="6">
        <v>50.0</v>
      </c>
    </row>
    <row r="3855">
      <c r="G3855" s="11"/>
      <c r="I3855" s="6">
        <v>48.0</v>
      </c>
    </row>
    <row r="3856">
      <c r="G3856" s="11"/>
      <c r="I3856" s="6">
        <v>45.0</v>
      </c>
    </row>
    <row r="3857">
      <c r="G3857" s="11"/>
      <c r="I3857" s="6">
        <v>53.0</v>
      </c>
    </row>
    <row r="3858">
      <c r="G3858" s="11"/>
      <c r="I3858" s="6">
        <v>51.0</v>
      </c>
    </row>
    <row r="3859">
      <c r="G3859" s="11"/>
      <c r="I3859" s="6">
        <v>37.0</v>
      </c>
    </row>
    <row r="3860">
      <c r="G3860" s="11"/>
      <c r="I3860" s="6">
        <v>49.0</v>
      </c>
    </row>
    <row r="3861">
      <c r="G3861" s="11"/>
      <c r="I3861" s="6">
        <v>46.0</v>
      </c>
    </row>
    <row r="3862">
      <c r="G3862" s="11"/>
      <c r="I3862" s="6">
        <v>53.0</v>
      </c>
    </row>
    <row r="3863">
      <c r="G3863" s="11"/>
      <c r="I3863" s="6">
        <v>45.0</v>
      </c>
    </row>
    <row r="3864">
      <c r="G3864" s="11"/>
      <c r="I3864" s="6">
        <v>45.0</v>
      </c>
    </row>
    <row r="3865">
      <c r="G3865" s="11"/>
      <c r="I3865" s="6">
        <v>52.0</v>
      </c>
    </row>
    <row r="3866">
      <c r="G3866" s="11"/>
      <c r="I3866" s="6">
        <v>46.0</v>
      </c>
    </row>
    <row r="3867">
      <c r="G3867" s="11"/>
      <c r="I3867" s="6">
        <v>48.0</v>
      </c>
    </row>
    <row r="3868">
      <c r="G3868" s="11"/>
      <c r="I3868" s="6">
        <v>59.0</v>
      </c>
    </row>
    <row r="3869">
      <c r="G3869" s="11"/>
      <c r="I3869" s="6">
        <v>52.0</v>
      </c>
    </row>
    <row r="3870">
      <c r="G3870" s="11"/>
      <c r="I3870" s="6">
        <v>58.0</v>
      </c>
    </row>
    <row r="3871">
      <c r="G3871" s="11"/>
      <c r="I3871" s="6">
        <v>53.0</v>
      </c>
    </row>
    <row r="3872">
      <c r="G3872" s="11"/>
      <c r="I3872" s="6">
        <v>52.0</v>
      </c>
    </row>
    <row r="3873">
      <c r="G3873" s="11"/>
      <c r="I3873" s="6">
        <v>51.0</v>
      </c>
    </row>
    <row r="3874">
      <c r="G3874" s="11"/>
      <c r="I3874" s="6">
        <v>56.0</v>
      </c>
    </row>
    <row r="3875">
      <c r="G3875" s="11"/>
      <c r="I3875" s="6">
        <v>52.0</v>
      </c>
    </row>
    <row r="3876">
      <c r="G3876" s="11"/>
      <c r="I3876" s="6">
        <v>52.0</v>
      </c>
    </row>
    <row r="3877">
      <c r="G3877" s="11"/>
      <c r="I3877" s="6">
        <v>45.0</v>
      </c>
    </row>
    <row r="3878">
      <c r="G3878" s="11"/>
      <c r="I3878" s="6">
        <v>44.0</v>
      </c>
    </row>
    <row r="3879">
      <c r="G3879" s="11"/>
      <c r="I3879" s="6">
        <v>49.0</v>
      </c>
    </row>
    <row r="3880">
      <c r="G3880" s="11"/>
      <c r="I3880" s="6">
        <v>56.0</v>
      </c>
    </row>
    <row r="3881">
      <c r="G3881" s="11"/>
      <c r="I3881" s="6">
        <v>59.0</v>
      </c>
    </row>
    <row r="3882">
      <c r="G3882" s="11"/>
      <c r="I3882" s="6">
        <v>54.0</v>
      </c>
    </row>
    <row r="3883">
      <c r="G3883" s="11"/>
      <c r="I3883" s="6">
        <v>53.0</v>
      </c>
    </row>
    <row r="3884">
      <c r="G3884" s="11"/>
      <c r="I3884" s="6">
        <v>57.0</v>
      </c>
    </row>
    <row r="3885">
      <c r="G3885" s="11"/>
      <c r="I3885" s="6">
        <v>49.0</v>
      </c>
    </row>
    <row r="3886">
      <c r="G3886" s="11"/>
      <c r="I3886" s="6">
        <v>54.0</v>
      </c>
    </row>
    <row r="3887">
      <c r="G3887" s="11"/>
      <c r="I3887" s="6">
        <v>57.0</v>
      </c>
    </row>
    <row r="3888">
      <c r="G3888" s="11"/>
      <c r="I3888" s="6">
        <v>52.0</v>
      </c>
    </row>
    <row r="3889">
      <c r="G3889" s="11"/>
      <c r="I3889" s="6">
        <v>53.0</v>
      </c>
    </row>
    <row r="3890">
      <c r="G3890" s="11"/>
      <c r="I3890" s="6">
        <v>45.0</v>
      </c>
    </row>
    <row r="3891">
      <c r="G3891" s="11"/>
      <c r="I3891" s="6">
        <v>45.0</v>
      </c>
    </row>
    <row r="3892">
      <c r="G3892" s="11"/>
      <c r="I3892" s="6">
        <v>55.0</v>
      </c>
    </row>
    <row r="3893">
      <c r="G3893" s="11"/>
      <c r="I3893" s="6">
        <v>59.0</v>
      </c>
    </row>
    <row r="3894">
      <c r="G3894" s="11"/>
      <c r="I3894" s="6">
        <v>46.0</v>
      </c>
    </row>
    <row r="3895">
      <c r="G3895" s="11"/>
      <c r="I3895" s="6">
        <v>53.0</v>
      </c>
    </row>
    <row r="3896">
      <c r="G3896" s="11"/>
      <c r="I3896" s="6">
        <v>47.0</v>
      </c>
    </row>
    <row r="3897">
      <c r="G3897" s="11"/>
      <c r="I3897" s="6">
        <v>52.0</v>
      </c>
    </row>
    <row r="3898">
      <c r="G3898" s="11"/>
      <c r="I3898" s="6">
        <v>43.0</v>
      </c>
    </row>
    <row r="3899">
      <c r="G3899" s="11"/>
      <c r="I3899" s="6">
        <v>45.0</v>
      </c>
    </row>
    <row r="3900">
      <c r="G3900" s="11"/>
      <c r="I3900" s="6">
        <v>56.0</v>
      </c>
    </row>
    <row r="3901">
      <c r="G3901" s="11"/>
      <c r="I3901" s="6">
        <v>44.0</v>
      </c>
    </row>
    <row r="3902">
      <c r="G3902" s="11"/>
      <c r="I3902" s="6">
        <v>55.0</v>
      </c>
    </row>
    <row r="3903">
      <c r="G3903" s="11"/>
      <c r="I3903" s="6">
        <v>51.0</v>
      </c>
    </row>
    <row r="3904">
      <c r="G3904" s="11"/>
      <c r="I3904" s="6">
        <v>57.0</v>
      </c>
    </row>
    <row r="3905">
      <c r="G3905" s="11"/>
      <c r="I3905" s="6">
        <v>51.0</v>
      </c>
    </row>
    <row r="3906">
      <c r="G3906" s="11"/>
      <c r="I3906" s="6">
        <v>49.0</v>
      </c>
    </row>
    <row r="3907">
      <c r="G3907" s="11"/>
      <c r="I3907" s="6">
        <v>41.0</v>
      </c>
    </row>
    <row r="3908">
      <c r="G3908" s="11"/>
      <c r="I3908" s="6">
        <v>69.0</v>
      </c>
    </row>
    <row r="3909">
      <c r="G3909" s="11"/>
      <c r="I3909" s="6">
        <v>46.0</v>
      </c>
    </row>
    <row r="3910">
      <c r="G3910" s="11"/>
      <c r="I3910" s="6">
        <v>54.0</v>
      </c>
    </row>
    <row r="3911">
      <c r="G3911" s="11"/>
      <c r="I3911" s="6">
        <v>55.0</v>
      </c>
    </row>
    <row r="3912">
      <c r="G3912" s="11"/>
      <c r="I3912" s="6">
        <v>44.0</v>
      </c>
    </row>
    <row r="3913">
      <c r="G3913" s="11"/>
      <c r="I3913" s="6">
        <v>51.0</v>
      </c>
    </row>
    <row r="3914">
      <c r="G3914" s="11"/>
      <c r="I3914" s="6">
        <v>49.0</v>
      </c>
    </row>
    <row r="3915">
      <c r="G3915" s="11"/>
      <c r="I3915" s="6">
        <v>49.0</v>
      </c>
    </row>
    <row r="3916">
      <c r="G3916" s="11"/>
      <c r="I3916" s="6">
        <v>57.0</v>
      </c>
    </row>
    <row r="3917">
      <c r="G3917" s="11"/>
      <c r="I3917" s="6">
        <v>41.0</v>
      </c>
    </row>
    <row r="3918">
      <c r="G3918" s="11"/>
      <c r="I3918" s="6">
        <v>40.0</v>
      </c>
    </row>
    <row r="3919">
      <c r="G3919" s="11"/>
      <c r="I3919" s="6">
        <v>50.0</v>
      </c>
    </row>
    <row r="3920">
      <c r="G3920" s="11"/>
      <c r="I3920" s="6">
        <v>46.0</v>
      </c>
    </row>
    <row r="3921">
      <c r="G3921" s="11"/>
      <c r="I3921" s="6">
        <v>55.0</v>
      </c>
    </row>
    <row r="3922">
      <c r="G3922" s="11"/>
      <c r="I3922" s="6">
        <v>46.0</v>
      </c>
    </row>
    <row r="3923">
      <c r="G3923" s="11"/>
      <c r="I3923" s="6">
        <v>55.0</v>
      </c>
    </row>
    <row r="3924">
      <c r="G3924" s="11"/>
      <c r="I3924" s="6">
        <v>52.0</v>
      </c>
    </row>
    <row r="3925">
      <c r="G3925" s="11"/>
      <c r="I3925" s="6">
        <v>49.0</v>
      </c>
    </row>
    <row r="3926">
      <c r="G3926" s="11"/>
      <c r="I3926" s="6">
        <v>53.0</v>
      </c>
    </row>
    <row r="3927">
      <c r="G3927" s="11"/>
      <c r="I3927" s="6">
        <v>46.0</v>
      </c>
    </row>
    <row r="3928">
      <c r="G3928" s="11"/>
      <c r="I3928" s="6">
        <v>54.0</v>
      </c>
    </row>
    <row r="3929">
      <c r="G3929" s="11"/>
      <c r="I3929" s="6">
        <v>46.0</v>
      </c>
    </row>
    <row r="3930">
      <c r="G3930" s="11"/>
      <c r="I3930" s="6">
        <v>53.0</v>
      </c>
    </row>
    <row r="3931">
      <c r="G3931" s="11"/>
      <c r="I3931" s="6">
        <v>38.0</v>
      </c>
    </row>
    <row r="3932">
      <c r="G3932" s="11"/>
      <c r="I3932" s="6">
        <v>49.0</v>
      </c>
    </row>
    <row r="3933">
      <c r="G3933" s="11"/>
      <c r="I3933" s="6">
        <v>47.0</v>
      </c>
    </row>
    <row r="3934">
      <c r="G3934" s="11"/>
      <c r="I3934" s="6">
        <v>46.0</v>
      </c>
    </row>
    <row r="3935">
      <c r="G3935" s="11"/>
      <c r="I3935" s="6">
        <v>45.0</v>
      </c>
    </row>
    <row r="3936">
      <c r="G3936" s="11"/>
      <c r="I3936" s="6">
        <v>45.0</v>
      </c>
    </row>
    <row r="3937">
      <c r="G3937" s="11"/>
      <c r="I3937" s="6">
        <v>61.0</v>
      </c>
    </row>
    <row r="3938">
      <c r="G3938" s="11"/>
      <c r="I3938" s="6">
        <v>60.0</v>
      </c>
    </row>
    <row r="3939">
      <c r="G3939" s="11"/>
      <c r="I3939" s="6">
        <v>44.0</v>
      </c>
    </row>
    <row r="3940">
      <c r="G3940" s="11"/>
      <c r="I3940" s="6">
        <v>49.0</v>
      </c>
    </row>
    <row r="3941">
      <c r="G3941" s="11"/>
      <c r="I3941" s="6">
        <v>50.0</v>
      </c>
    </row>
    <row r="3942">
      <c r="G3942" s="11"/>
      <c r="I3942" s="6">
        <v>56.0</v>
      </c>
    </row>
    <row r="3943">
      <c r="G3943" s="11"/>
      <c r="I3943" s="6">
        <v>51.0</v>
      </c>
    </row>
    <row r="3944">
      <c r="G3944" s="11"/>
      <c r="I3944" s="6">
        <v>51.0</v>
      </c>
    </row>
    <row r="3945">
      <c r="G3945" s="11"/>
      <c r="I3945" s="6">
        <v>47.0</v>
      </c>
    </row>
    <row r="3946">
      <c r="G3946" s="11"/>
      <c r="I3946" s="6">
        <v>57.0</v>
      </c>
    </row>
    <row r="3947">
      <c r="G3947" s="11"/>
      <c r="I3947" s="6">
        <v>49.0</v>
      </c>
    </row>
    <row r="3948">
      <c r="G3948" s="11"/>
      <c r="I3948" s="6">
        <v>51.0</v>
      </c>
    </row>
    <row r="3949">
      <c r="G3949" s="11"/>
      <c r="I3949" s="6">
        <v>46.0</v>
      </c>
    </row>
    <row r="3950">
      <c r="G3950" s="11"/>
      <c r="I3950" s="6">
        <v>50.0</v>
      </c>
    </row>
    <row r="3951">
      <c r="G3951" s="11"/>
      <c r="I3951" s="6">
        <v>45.0</v>
      </c>
    </row>
    <row r="3952">
      <c r="G3952" s="11"/>
      <c r="I3952" s="6">
        <v>58.0</v>
      </c>
    </row>
    <row r="3953">
      <c r="G3953" s="11"/>
      <c r="I3953" s="6">
        <v>38.0</v>
      </c>
    </row>
    <row r="3954">
      <c r="G3954" s="11"/>
      <c r="I3954" s="6">
        <v>53.0</v>
      </c>
    </row>
    <row r="3955">
      <c r="G3955" s="11"/>
      <c r="I3955" s="6">
        <v>46.0</v>
      </c>
    </row>
    <row r="3956">
      <c r="G3956" s="11"/>
      <c r="I3956" s="6">
        <v>54.0</v>
      </c>
    </row>
    <row r="3957">
      <c r="G3957" s="11"/>
      <c r="I3957" s="6">
        <v>46.0</v>
      </c>
    </row>
    <row r="3958">
      <c r="G3958" s="11"/>
      <c r="I3958" s="6">
        <v>56.0</v>
      </c>
    </row>
    <row r="3959">
      <c r="G3959" s="11"/>
      <c r="I3959" s="6">
        <v>44.0</v>
      </c>
    </row>
    <row r="3960">
      <c r="G3960" s="11"/>
      <c r="I3960" s="6">
        <v>51.0</v>
      </c>
    </row>
    <row r="3961">
      <c r="G3961" s="11"/>
      <c r="I3961" s="6">
        <v>50.0</v>
      </c>
    </row>
    <row r="3962">
      <c r="G3962" s="11"/>
      <c r="I3962" s="6">
        <v>52.0</v>
      </c>
    </row>
    <row r="3963">
      <c r="G3963" s="11"/>
      <c r="I3963" s="6">
        <v>54.0</v>
      </c>
    </row>
    <row r="3964">
      <c r="G3964" s="11"/>
      <c r="I3964" s="6">
        <v>51.0</v>
      </c>
    </row>
    <row r="3965">
      <c r="G3965" s="11"/>
      <c r="I3965" s="6">
        <v>46.0</v>
      </c>
    </row>
    <row r="3966">
      <c r="G3966" s="11"/>
      <c r="I3966" s="6">
        <v>51.0</v>
      </c>
    </row>
    <row r="3967">
      <c r="G3967" s="11"/>
      <c r="I3967" s="6">
        <v>46.0</v>
      </c>
    </row>
    <row r="3968">
      <c r="G3968" s="11"/>
      <c r="I3968" s="6">
        <v>43.0</v>
      </c>
    </row>
    <row r="3969">
      <c r="G3969" s="11"/>
      <c r="I3969" s="6">
        <v>49.0</v>
      </c>
    </row>
    <row r="3970">
      <c r="G3970" s="11"/>
      <c r="I3970" s="6">
        <v>50.0</v>
      </c>
    </row>
    <row r="3971">
      <c r="G3971" s="11"/>
      <c r="I3971" s="6">
        <v>47.0</v>
      </c>
    </row>
    <row r="3972">
      <c r="G3972" s="11"/>
      <c r="I3972" s="6">
        <v>49.0</v>
      </c>
    </row>
    <row r="3973">
      <c r="G3973" s="11"/>
      <c r="I3973" s="6">
        <v>47.0</v>
      </c>
    </row>
    <row r="3974">
      <c r="G3974" s="11"/>
      <c r="I3974" s="6">
        <v>47.0</v>
      </c>
    </row>
    <row r="3975">
      <c r="G3975" s="11"/>
      <c r="I3975" s="6">
        <v>52.0</v>
      </c>
    </row>
    <row r="3976">
      <c r="G3976" s="11"/>
      <c r="I3976" s="6">
        <v>48.0</v>
      </c>
    </row>
    <row r="3977">
      <c r="G3977" s="11"/>
      <c r="I3977" s="6">
        <v>46.0</v>
      </c>
    </row>
    <row r="3978">
      <c r="G3978" s="11"/>
      <c r="I3978" s="6">
        <v>53.0</v>
      </c>
    </row>
    <row r="3979">
      <c r="G3979" s="11"/>
      <c r="I3979" s="6">
        <v>49.0</v>
      </c>
    </row>
    <row r="3980">
      <c r="G3980" s="11"/>
      <c r="I3980" s="6">
        <v>51.0</v>
      </c>
    </row>
    <row r="3981">
      <c r="G3981" s="11"/>
      <c r="I3981" s="6">
        <v>53.0</v>
      </c>
    </row>
    <row r="3982">
      <c r="G3982" s="11"/>
      <c r="I3982" s="6">
        <v>44.0</v>
      </c>
    </row>
    <row r="3983">
      <c r="G3983" s="11"/>
      <c r="I3983" s="6">
        <v>46.0</v>
      </c>
    </row>
    <row r="3984">
      <c r="G3984" s="11"/>
      <c r="I3984" s="6">
        <v>55.0</v>
      </c>
    </row>
    <row r="3985">
      <c r="G3985" s="11"/>
      <c r="I3985" s="6">
        <v>49.0</v>
      </c>
    </row>
    <row r="3986">
      <c r="G3986" s="11"/>
      <c r="I3986" s="6">
        <v>51.0</v>
      </c>
    </row>
    <row r="3987">
      <c r="G3987" s="11"/>
      <c r="I3987" s="6">
        <v>56.0</v>
      </c>
    </row>
    <row r="3988">
      <c r="G3988" s="11"/>
      <c r="I3988" s="6">
        <v>45.0</v>
      </c>
    </row>
    <row r="3989">
      <c r="G3989" s="11"/>
      <c r="I3989" s="6">
        <v>48.0</v>
      </c>
    </row>
    <row r="3990">
      <c r="G3990" s="11"/>
      <c r="I3990" s="6">
        <v>51.0</v>
      </c>
    </row>
    <row r="3991">
      <c r="G3991" s="11"/>
      <c r="I3991" s="6">
        <v>49.0</v>
      </c>
    </row>
    <row r="3992">
      <c r="G3992" s="11"/>
      <c r="I3992" s="6">
        <v>43.0</v>
      </c>
    </row>
    <row r="3993">
      <c r="G3993" s="11"/>
      <c r="I3993" s="6">
        <v>60.0</v>
      </c>
    </row>
    <row r="3994">
      <c r="G3994" s="11"/>
      <c r="I3994" s="6">
        <v>56.0</v>
      </c>
    </row>
    <row r="3995">
      <c r="G3995" s="11"/>
      <c r="I3995" s="6">
        <v>47.0</v>
      </c>
    </row>
    <row r="3996">
      <c r="G3996" s="11"/>
      <c r="I3996" s="6">
        <v>46.0</v>
      </c>
    </row>
    <row r="3997">
      <c r="G3997" s="11"/>
      <c r="I3997" s="6">
        <v>44.0</v>
      </c>
    </row>
    <row r="3998">
      <c r="G3998" s="11"/>
      <c r="I3998" s="6">
        <v>47.0</v>
      </c>
    </row>
    <row r="3999">
      <c r="G3999" s="11"/>
      <c r="I3999" s="6">
        <v>55.0</v>
      </c>
    </row>
    <row r="4000">
      <c r="G4000" s="11"/>
      <c r="I4000" s="6">
        <v>47.0</v>
      </c>
    </row>
    <row r="4001">
      <c r="G4001" s="11"/>
      <c r="I4001" s="6">
        <v>55.0</v>
      </c>
    </row>
    <row r="4002">
      <c r="G4002" s="11"/>
      <c r="I4002" s="6">
        <v>48.0</v>
      </c>
    </row>
    <row r="4003">
      <c r="G4003" s="11"/>
      <c r="I4003" s="6">
        <v>46.0</v>
      </c>
    </row>
    <row r="4004">
      <c r="G4004" s="11"/>
      <c r="I4004" s="6">
        <v>57.0</v>
      </c>
    </row>
    <row r="4005">
      <c r="G4005" s="11"/>
      <c r="I4005" s="6">
        <v>49.0</v>
      </c>
    </row>
    <row r="4006">
      <c r="G4006" s="11"/>
      <c r="I4006" s="6">
        <v>55.0</v>
      </c>
    </row>
    <row r="4007">
      <c r="G4007" s="11"/>
      <c r="I4007" s="6">
        <v>56.0</v>
      </c>
    </row>
    <row r="4008">
      <c r="G4008" s="11"/>
      <c r="I4008" s="6">
        <v>55.0</v>
      </c>
    </row>
    <row r="4009">
      <c r="G4009" s="11"/>
      <c r="I4009" s="6">
        <v>51.0</v>
      </c>
    </row>
    <row r="4010">
      <c r="G4010" s="11"/>
      <c r="I4010" s="6">
        <v>49.0</v>
      </c>
    </row>
    <row r="4011">
      <c r="G4011" s="11"/>
      <c r="I4011" s="6">
        <v>49.0</v>
      </c>
    </row>
    <row r="4012">
      <c r="G4012" s="11"/>
      <c r="I4012" s="6">
        <v>50.0</v>
      </c>
    </row>
    <row r="4013">
      <c r="G4013" s="11"/>
      <c r="I4013" s="6">
        <v>48.0</v>
      </c>
    </row>
    <row r="4014">
      <c r="G4014" s="11"/>
      <c r="I4014" s="6">
        <v>49.0</v>
      </c>
    </row>
    <row r="4015">
      <c r="G4015" s="11"/>
      <c r="I4015" s="6">
        <v>55.0</v>
      </c>
    </row>
    <row r="4016">
      <c r="G4016" s="11"/>
      <c r="I4016" s="6">
        <v>45.0</v>
      </c>
    </row>
    <row r="4017">
      <c r="G4017" s="11"/>
      <c r="I4017" s="6">
        <v>55.0</v>
      </c>
    </row>
    <row r="4018">
      <c r="G4018" s="11"/>
      <c r="I4018" s="6">
        <v>41.0</v>
      </c>
    </row>
    <row r="4019">
      <c r="G4019" s="11"/>
      <c r="I4019" s="6">
        <v>52.0</v>
      </c>
    </row>
    <row r="4020">
      <c r="G4020" s="11"/>
      <c r="I4020" s="6">
        <v>49.0</v>
      </c>
    </row>
    <row r="4021">
      <c r="G4021" s="11"/>
      <c r="I4021" s="6">
        <v>55.0</v>
      </c>
    </row>
    <row r="4022">
      <c r="G4022" s="11"/>
      <c r="I4022" s="6">
        <v>47.0</v>
      </c>
    </row>
    <row r="4023">
      <c r="G4023" s="11"/>
      <c r="I4023" s="6">
        <v>62.0</v>
      </c>
    </row>
    <row r="4024">
      <c r="G4024" s="11"/>
      <c r="I4024" s="6">
        <v>47.0</v>
      </c>
    </row>
    <row r="4025">
      <c r="G4025" s="11"/>
      <c r="I4025" s="6">
        <v>47.0</v>
      </c>
    </row>
    <row r="4026">
      <c r="G4026" s="11"/>
      <c r="I4026" s="6">
        <v>57.0</v>
      </c>
    </row>
    <row r="4027">
      <c r="G4027" s="11"/>
      <c r="I4027" s="6">
        <v>51.0</v>
      </c>
    </row>
    <row r="4028">
      <c r="G4028" s="11"/>
      <c r="I4028" s="6">
        <v>52.0</v>
      </c>
    </row>
    <row r="4029">
      <c r="G4029" s="11"/>
      <c r="I4029" s="6">
        <v>52.0</v>
      </c>
    </row>
    <row r="4030">
      <c r="G4030" s="11"/>
      <c r="I4030" s="6">
        <v>47.0</v>
      </c>
    </row>
    <row r="4031">
      <c r="G4031" s="11"/>
      <c r="I4031" s="6">
        <v>48.0</v>
      </c>
    </row>
    <row r="4032">
      <c r="G4032" s="11"/>
      <c r="I4032" s="6">
        <v>46.0</v>
      </c>
    </row>
    <row r="4033">
      <c r="G4033" s="11"/>
      <c r="I4033" s="6">
        <v>52.0</v>
      </c>
    </row>
    <row r="4034">
      <c r="G4034" s="11"/>
      <c r="I4034" s="6">
        <v>47.0</v>
      </c>
    </row>
    <row r="4035">
      <c r="G4035" s="11"/>
      <c r="I4035" s="6">
        <v>49.0</v>
      </c>
    </row>
    <row r="4036">
      <c r="G4036" s="11"/>
      <c r="I4036" s="6">
        <v>51.0</v>
      </c>
    </row>
    <row r="4037">
      <c r="G4037" s="11"/>
      <c r="I4037" s="6">
        <v>48.0</v>
      </c>
    </row>
    <row r="4038">
      <c r="G4038" s="11"/>
      <c r="I4038" s="6">
        <v>45.0</v>
      </c>
    </row>
    <row r="4039">
      <c r="G4039" s="11"/>
      <c r="I4039" s="6">
        <v>43.0</v>
      </c>
    </row>
    <row r="4040">
      <c r="G4040" s="11"/>
      <c r="I4040" s="6">
        <v>51.0</v>
      </c>
    </row>
    <row r="4041">
      <c r="G4041" s="11"/>
      <c r="I4041" s="6">
        <v>46.0</v>
      </c>
    </row>
    <row r="4042">
      <c r="G4042" s="11"/>
      <c r="I4042" s="6">
        <v>51.0</v>
      </c>
    </row>
    <row r="4043">
      <c r="G4043" s="11"/>
      <c r="I4043" s="6">
        <v>60.0</v>
      </c>
    </row>
    <row r="4044">
      <c r="G4044" s="11"/>
      <c r="I4044" s="6">
        <v>52.0</v>
      </c>
    </row>
    <row r="4045">
      <c r="G4045" s="11"/>
      <c r="I4045" s="6">
        <v>55.0</v>
      </c>
    </row>
    <row r="4046">
      <c r="G4046" s="11"/>
      <c r="I4046" s="6">
        <v>56.0</v>
      </c>
    </row>
    <row r="4047">
      <c r="G4047" s="11"/>
      <c r="I4047" s="6">
        <v>48.0</v>
      </c>
    </row>
    <row r="4048">
      <c r="G4048" s="11"/>
      <c r="I4048" s="6">
        <v>47.0</v>
      </c>
    </row>
    <row r="4049">
      <c r="G4049" s="11"/>
      <c r="I4049" s="6">
        <v>51.0</v>
      </c>
    </row>
    <row r="4050">
      <c r="G4050" s="11"/>
      <c r="I4050" s="6">
        <v>56.0</v>
      </c>
    </row>
    <row r="4051">
      <c r="G4051" s="11"/>
      <c r="I4051" s="6">
        <v>54.0</v>
      </c>
    </row>
    <row r="4052">
      <c r="G4052" s="11"/>
      <c r="I4052" s="6">
        <v>62.0</v>
      </c>
    </row>
    <row r="4053">
      <c r="G4053" s="11"/>
      <c r="I4053" s="6">
        <v>50.0</v>
      </c>
    </row>
    <row r="4054">
      <c r="G4054" s="11"/>
      <c r="I4054" s="6">
        <v>52.0</v>
      </c>
    </row>
    <row r="4055">
      <c r="G4055" s="11"/>
      <c r="I4055" s="6">
        <v>52.0</v>
      </c>
    </row>
    <row r="4056">
      <c r="G4056" s="11"/>
      <c r="I4056" s="6">
        <v>49.0</v>
      </c>
    </row>
    <row r="4057">
      <c r="G4057" s="11"/>
      <c r="I4057" s="6">
        <v>58.0</v>
      </c>
    </row>
    <row r="4058">
      <c r="G4058" s="11"/>
      <c r="I4058" s="6">
        <v>47.0</v>
      </c>
    </row>
    <row r="4059">
      <c r="G4059" s="11"/>
      <c r="I4059" s="6">
        <v>48.0</v>
      </c>
    </row>
    <row r="4060">
      <c r="G4060" s="11"/>
      <c r="I4060" s="6">
        <v>58.0</v>
      </c>
    </row>
    <row r="4061">
      <c r="G4061" s="11"/>
      <c r="I4061" s="6">
        <v>48.0</v>
      </c>
    </row>
    <row r="4062">
      <c r="G4062" s="11"/>
      <c r="I4062" s="6">
        <v>52.0</v>
      </c>
    </row>
    <row r="4063">
      <c r="G4063" s="11"/>
      <c r="I4063" s="6">
        <v>44.0</v>
      </c>
    </row>
    <row r="4064">
      <c r="G4064" s="11"/>
      <c r="I4064" s="6">
        <v>50.0</v>
      </c>
    </row>
    <row r="4065">
      <c r="G4065" s="11"/>
      <c r="I4065" s="6">
        <v>52.0</v>
      </c>
    </row>
    <row r="4066">
      <c r="G4066" s="11"/>
      <c r="I4066" s="6">
        <v>50.0</v>
      </c>
    </row>
    <row r="4067">
      <c r="G4067" s="11"/>
      <c r="I4067" s="6">
        <v>57.0</v>
      </c>
    </row>
    <row r="4068">
      <c r="G4068" s="11"/>
      <c r="I4068" s="6">
        <v>48.0</v>
      </c>
    </row>
    <row r="4069">
      <c r="G4069" s="11"/>
      <c r="I4069" s="6">
        <v>52.0</v>
      </c>
    </row>
    <row r="4070">
      <c r="G4070" s="11"/>
      <c r="I4070" s="6">
        <v>46.0</v>
      </c>
    </row>
    <row r="4071">
      <c r="G4071" s="11"/>
      <c r="I4071" s="6">
        <v>51.0</v>
      </c>
    </row>
    <row r="4072">
      <c r="G4072" s="11"/>
      <c r="I4072" s="6">
        <v>40.0</v>
      </c>
    </row>
    <row r="4073">
      <c r="G4073" s="11"/>
      <c r="I4073" s="6">
        <v>47.0</v>
      </c>
    </row>
    <row r="4074">
      <c r="G4074" s="11"/>
      <c r="I4074" s="6">
        <v>50.0</v>
      </c>
    </row>
    <row r="4075">
      <c r="G4075" s="11"/>
      <c r="I4075" s="6">
        <v>52.0</v>
      </c>
    </row>
    <row r="4076">
      <c r="G4076" s="11"/>
      <c r="I4076" s="6">
        <v>51.0</v>
      </c>
    </row>
    <row r="4077">
      <c r="G4077" s="11"/>
      <c r="I4077" s="6">
        <v>47.0</v>
      </c>
    </row>
    <row r="4078">
      <c r="G4078" s="11"/>
      <c r="I4078" s="6">
        <v>52.0</v>
      </c>
    </row>
    <row r="4079">
      <c r="G4079" s="11"/>
      <c r="I4079" s="6">
        <v>47.0</v>
      </c>
    </row>
    <row r="4080">
      <c r="G4080" s="11"/>
      <c r="I4080" s="6">
        <v>49.0</v>
      </c>
    </row>
    <row r="4081">
      <c r="G4081" s="11"/>
      <c r="I4081" s="6">
        <v>56.0</v>
      </c>
    </row>
    <row r="4082">
      <c r="G4082" s="11"/>
      <c r="I4082" s="6">
        <v>51.0</v>
      </c>
    </row>
    <row r="4083">
      <c r="G4083" s="11"/>
      <c r="I4083" s="6">
        <v>57.0</v>
      </c>
    </row>
    <row r="4084">
      <c r="G4084" s="11"/>
      <c r="I4084" s="6">
        <v>50.0</v>
      </c>
    </row>
    <row r="4085">
      <c r="G4085" s="11"/>
      <c r="I4085" s="6">
        <v>52.0</v>
      </c>
    </row>
    <row r="4086">
      <c r="G4086" s="11"/>
      <c r="I4086" s="6">
        <v>53.0</v>
      </c>
    </row>
    <row r="4087">
      <c r="G4087" s="11"/>
      <c r="I4087" s="6">
        <v>50.0</v>
      </c>
    </row>
    <row r="4088">
      <c r="G4088" s="11"/>
      <c r="I4088" s="6">
        <v>46.0</v>
      </c>
    </row>
    <row r="4089">
      <c r="G4089" s="11"/>
      <c r="I4089" s="6">
        <v>45.0</v>
      </c>
    </row>
    <row r="4090">
      <c r="G4090" s="11"/>
      <c r="I4090" s="6">
        <v>50.0</v>
      </c>
    </row>
    <row r="4091">
      <c r="G4091" s="11"/>
      <c r="I4091" s="6">
        <v>53.0</v>
      </c>
    </row>
    <row r="4092">
      <c r="G4092" s="11"/>
      <c r="I4092" s="6">
        <v>46.0</v>
      </c>
    </row>
    <row r="4093">
      <c r="G4093" s="11"/>
      <c r="I4093" s="6">
        <v>45.0</v>
      </c>
    </row>
    <row r="4094">
      <c r="G4094" s="11"/>
      <c r="I4094" s="6">
        <v>42.0</v>
      </c>
    </row>
    <row r="4095">
      <c r="G4095" s="11"/>
      <c r="I4095" s="6">
        <v>47.0</v>
      </c>
    </row>
    <row r="4096">
      <c r="G4096" s="11"/>
      <c r="I4096" s="6">
        <v>54.0</v>
      </c>
    </row>
    <row r="4097">
      <c r="G4097" s="11"/>
      <c r="I4097" s="6">
        <v>45.0</v>
      </c>
    </row>
    <row r="4098">
      <c r="G4098" s="11"/>
      <c r="I4098" s="6">
        <v>55.0</v>
      </c>
    </row>
    <row r="4099">
      <c r="G4099" s="11"/>
      <c r="I4099" s="6">
        <v>40.0</v>
      </c>
    </row>
    <row r="4100">
      <c r="G4100" s="11"/>
      <c r="I4100" s="6">
        <v>49.0</v>
      </c>
    </row>
    <row r="4101">
      <c r="G4101" s="11"/>
      <c r="I4101" s="6">
        <v>51.0</v>
      </c>
    </row>
    <row r="4102">
      <c r="G4102" s="11"/>
      <c r="I4102" s="6">
        <v>50.0</v>
      </c>
    </row>
    <row r="4103">
      <c r="G4103" s="11"/>
      <c r="I4103" s="6">
        <v>58.0</v>
      </c>
    </row>
    <row r="4104">
      <c r="G4104" s="11"/>
      <c r="I4104" s="6">
        <v>52.0</v>
      </c>
    </row>
    <row r="4105">
      <c r="G4105" s="11"/>
      <c r="I4105" s="6">
        <v>50.0</v>
      </c>
    </row>
    <row r="4106">
      <c r="G4106" s="11"/>
      <c r="I4106" s="6">
        <v>46.0</v>
      </c>
    </row>
    <row r="4107">
      <c r="G4107" s="11"/>
      <c r="I4107" s="6">
        <v>45.0</v>
      </c>
    </row>
    <row r="4108">
      <c r="G4108" s="11"/>
      <c r="I4108" s="6">
        <v>50.0</v>
      </c>
    </row>
    <row r="4109">
      <c r="G4109" s="11"/>
      <c r="I4109" s="6">
        <v>47.0</v>
      </c>
    </row>
    <row r="4110">
      <c r="G4110" s="11"/>
      <c r="I4110" s="6">
        <v>43.0</v>
      </c>
    </row>
    <row r="4111">
      <c r="G4111" s="11"/>
      <c r="I4111" s="6">
        <v>45.0</v>
      </c>
    </row>
    <row r="4112">
      <c r="G4112" s="11"/>
      <c r="I4112" s="6">
        <v>58.0</v>
      </c>
    </row>
    <row r="4113">
      <c r="G4113" s="11"/>
      <c r="I4113" s="6">
        <v>51.0</v>
      </c>
    </row>
    <row r="4114">
      <c r="G4114" s="11"/>
      <c r="I4114" s="6">
        <v>48.0</v>
      </c>
    </row>
    <row r="4115">
      <c r="G4115" s="11"/>
      <c r="I4115" s="6">
        <v>46.0</v>
      </c>
    </row>
    <row r="4116">
      <c r="G4116" s="11"/>
      <c r="I4116" s="6">
        <v>55.0</v>
      </c>
    </row>
    <row r="4117">
      <c r="G4117" s="11"/>
      <c r="I4117" s="6">
        <v>57.0</v>
      </c>
    </row>
    <row r="4118">
      <c r="G4118" s="11"/>
      <c r="I4118" s="6">
        <v>51.0</v>
      </c>
    </row>
    <row r="4119">
      <c r="G4119" s="11"/>
      <c r="I4119" s="6">
        <v>53.0</v>
      </c>
    </row>
    <row r="4120">
      <c r="G4120" s="11"/>
      <c r="I4120" s="6">
        <v>51.0</v>
      </c>
    </row>
    <row r="4121">
      <c r="G4121" s="11"/>
      <c r="I4121" s="6">
        <v>48.0</v>
      </c>
    </row>
    <row r="4122">
      <c r="G4122" s="11"/>
      <c r="I4122" s="6">
        <v>45.0</v>
      </c>
    </row>
    <row r="4123">
      <c r="G4123" s="11"/>
      <c r="I4123" s="6">
        <v>63.0</v>
      </c>
    </row>
    <row r="4124">
      <c r="G4124" s="11"/>
      <c r="I4124" s="6">
        <v>53.0</v>
      </c>
    </row>
    <row r="4125">
      <c r="G4125" s="11"/>
      <c r="I4125" s="6">
        <v>53.0</v>
      </c>
    </row>
    <row r="4126">
      <c r="G4126" s="11"/>
      <c r="I4126" s="6">
        <v>45.0</v>
      </c>
    </row>
    <row r="4127">
      <c r="G4127" s="11"/>
      <c r="I4127" s="6">
        <v>52.0</v>
      </c>
    </row>
    <row r="4128">
      <c r="G4128" s="11"/>
      <c r="I4128" s="6">
        <v>48.0</v>
      </c>
    </row>
    <row r="4129">
      <c r="G4129" s="11"/>
      <c r="I4129" s="6">
        <v>44.0</v>
      </c>
    </row>
    <row r="4130">
      <c r="G4130" s="11"/>
      <c r="I4130" s="6">
        <v>45.0</v>
      </c>
    </row>
    <row r="4131">
      <c r="G4131" s="11"/>
      <c r="I4131" s="6">
        <v>53.0</v>
      </c>
    </row>
    <row r="4132">
      <c r="G4132" s="11"/>
      <c r="I4132" s="6">
        <v>46.0</v>
      </c>
    </row>
    <row r="4133">
      <c r="G4133" s="11"/>
      <c r="I4133" s="6">
        <v>56.0</v>
      </c>
    </row>
    <row r="4134">
      <c r="G4134" s="11"/>
      <c r="I4134" s="6">
        <v>52.0</v>
      </c>
    </row>
    <row r="4135">
      <c r="G4135" s="11"/>
      <c r="I4135" s="6">
        <v>37.0</v>
      </c>
    </row>
    <row r="4136">
      <c r="G4136" s="11"/>
      <c r="I4136" s="6">
        <v>55.0</v>
      </c>
    </row>
    <row r="4137">
      <c r="G4137" s="11"/>
      <c r="I4137" s="6">
        <v>49.0</v>
      </c>
    </row>
    <row r="4138">
      <c r="G4138" s="11"/>
      <c r="I4138" s="6">
        <v>56.0</v>
      </c>
    </row>
    <row r="4139">
      <c r="G4139" s="11"/>
      <c r="I4139" s="6">
        <v>58.0</v>
      </c>
    </row>
    <row r="4140">
      <c r="G4140" s="11"/>
      <c r="I4140" s="6">
        <v>50.0</v>
      </c>
    </row>
    <row r="4141">
      <c r="G4141" s="11"/>
      <c r="I4141" s="6">
        <v>49.0</v>
      </c>
    </row>
    <row r="4142">
      <c r="G4142" s="11"/>
      <c r="I4142" s="6">
        <v>57.0</v>
      </c>
    </row>
    <row r="4143">
      <c r="G4143" s="11"/>
      <c r="I4143" s="6">
        <v>53.0</v>
      </c>
    </row>
    <row r="4144">
      <c r="G4144" s="11"/>
      <c r="I4144" s="6">
        <v>46.0</v>
      </c>
    </row>
    <row r="4145">
      <c r="G4145" s="11"/>
      <c r="I4145" s="6">
        <v>53.0</v>
      </c>
    </row>
    <row r="4146">
      <c r="G4146" s="11"/>
      <c r="I4146" s="6">
        <v>46.0</v>
      </c>
    </row>
    <row r="4147">
      <c r="G4147" s="11"/>
      <c r="I4147" s="6">
        <v>49.0</v>
      </c>
    </row>
    <row r="4148">
      <c r="G4148" s="11"/>
      <c r="I4148" s="6">
        <v>50.0</v>
      </c>
    </row>
    <row r="4149">
      <c r="G4149" s="11"/>
      <c r="I4149" s="6">
        <v>50.0</v>
      </c>
    </row>
    <row r="4150">
      <c r="G4150" s="11"/>
      <c r="I4150" s="6">
        <v>55.0</v>
      </c>
    </row>
    <row r="4151">
      <c r="G4151" s="11"/>
      <c r="I4151" s="6">
        <v>58.0</v>
      </c>
    </row>
    <row r="4152">
      <c r="G4152" s="11"/>
      <c r="I4152" s="6">
        <v>50.0</v>
      </c>
    </row>
    <row r="4153">
      <c r="G4153" s="11"/>
      <c r="I4153" s="6">
        <v>56.0</v>
      </c>
    </row>
    <row r="4154">
      <c r="G4154" s="11"/>
      <c r="I4154" s="6">
        <v>51.0</v>
      </c>
    </row>
    <row r="4155">
      <c r="G4155" s="11"/>
      <c r="I4155" s="6">
        <v>51.0</v>
      </c>
    </row>
    <row r="4156">
      <c r="G4156" s="11"/>
      <c r="I4156" s="6">
        <v>47.0</v>
      </c>
    </row>
    <row r="4157">
      <c r="G4157" s="11"/>
      <c r="I4157" s="6">
        <v>52.0</v>
      </c>
    </row>
    <row r="4158">
      <c r="G4158" s="11"/>
      <c r="I4158" s="6">
        <v>57.0</v>
      </c>
    </row>
    <row r="4159">
      <c r="G4159" s="11"/>
      <c r="I4159" s="6">
        <v>44.0</v>
      </c>
    </row>
    <row r="4160">
      <c r="G4160" s="11"/>
      <c r="I4160" s="6">
        <v>47.0</v>
      </c>
    </row>
    <row r="4161">
      <c r="G4161" s="11"/>
      <c r="I4161" s="6">
        <v>48.0</v>
      </c>
    </row>
    <row r="4162">
      <c r="G4162" s="11"/>
      <c r="I4162" s="6">
        <v>45.0</v>
      </c>
    </row>
    <row r="4163">
      <c r="G4163" s="11"/>
      <c r="I4163" s="6">
        <v>53.0</v>
      </c>
    </row>
    <row r="4164">
      <c r="G4164" s="11"/>
      <c r="I4164" s="6">
        <v>56.0</v>
      </c>
    </row>
    <row r="4165">
      <c r="G4165" s="11"/>
      <c r="I4165" s="6">
        <v>48.0</v>
      </c>
    </row>
    <row r="4166">
      <c r="G4166" s="11"/>
      <c r="I4166" s="6">
        <v>47.0</v>
      </c>
    </row>
    <row r="4167">
      <c r="G4167" s="11"/>
      <c r="I4167" s="6">
        <v>45.0</v>
      </c>
    </row>
    <row r="4168">
      <c r="G4168" s="11"/>
      <c r="I4168" s="6">
        <v>53.0</v>
      </c>
    </row>
    <row r="4169">
      <c r="G4169" s="11"/>
      <c r="I4169" s="6">
        <v>44.0</v>
      </c>
    </row>
    <row r="4170">
      <c r="G4170" s="11"/>
      <c r="I4170" s="6">
        <v>46.0</v>
      </c>
    </row>
    <row r="4171">
      <c r="G4171" s="11"/>
      <c r="I4171" s="6">
        <v>52.0</v>
      </c>
    </row>
    <row r="4172">
      <c r="G4172" s="11"/>
      <c r="I4172" s="6">
        <v>58.0</v>
      </c>
    </row>
    <row r="4173">
      <c r="G4173" s="11"/>
      <c r="I4173" s="6">
        <v>47.0</v>
      </c>
    </row>
    <row r="4174">
      <c r="G4174" s="11"/>
      <c r="I4174" s="6">
        <v>49.0</v>
      </c>
    </row>
    <row r="4175">
      <c r="G4175" s="11"/>
      <c r="I4175" s="6">
        <v>48.0</v>
      </c>
    </row>
    <row r="4176">
      <c r="G4176" s="11"/>
      <c r="I4176" s="6">
        <v>55.0</v>
      </c>
    </row>
    <row r="4177">
      <c r="G4177" s="11"/>
      <c r="I4177" s="6">
        <v>47.0</v>
      </c>
    </row>
    <row r="4178">
      <c r="G4178" s="11"/>
      <c r="I4178" s="6">
        <v>49.0</v>
      </c>
    </row>
    <row r="4179">
      <c r="G4179" s="11"/>
      <c r="I4179" s="6">
        <v>50.0</v>
      </c>
    </row>
    <row r="4180">
      <c r="G4180" s="11"/>
      <c r="I4180" s="6">
        <v>59.0</v>
      </c>
    </row>
    <row r="4181">
      <c r="G4181" s="11"/>
      <c r="I4181" s="6">
        <v>54.0</v>
      </c>
    </row>
    <row r="4182">
      <c r="G4182" s="11"/>
      <c r="I4182" s="6">
        <v>52.0</v>
      </c>
    </row>
    <row r="4183">
      <c r="G4183" s="11"/>
      <c r="I4183" s="6">
        <v>49.0</v>
      </c>
    </row>
    <row r="4184">
      <c r="G4184" s="11"/>
      <c r="I4184" s="6">
        <v>51.0</v>
      </c>
    </row>
    <row r="4185">
      <c r="G4185" s="11"/>
      <c r="I4185" s="6">
        <v>50.0</v>
      </c>
    </row>
    <row r="4186">
      <c r="G4186" s="11"/>
      <c r="I4186" s="6">
        <v>43.0</v>
      </c>
    </row>
    <row r="4187">
      <c r="G4187" s="11"/>
      <c r="I4187" s="6">
        <v>57.0</v>
      </c>
    </row>
    <row r="4188">
      <c r="G4188" s="11"/>
      <c r="I4188" s="6">
        <v>49.0</v>
      </c>
    </row>
    <row r="4189">
      <c r="G4189" s="11"/>
      <c r="I4189" s="6">
        <v>51.0</v>
      </c>
    </row>
    <row r="4190">
      <c r="G4190" s="11"/>
      <c r="I4190" s="6">
        <v>42.0</v>
      </c>
    </row>
    <row r="4191">
      <c r="G4191" s="11"/>
      <c r="I4191" s="6">
        <v>48.0</v>
      </c>
    </row>
    <row r="4192">
      <c r="G4192" s="11"/>
      <c r="I4192" s="6">
        <v>48.0</v>
      </c>
    </row>
    <row r="4193">
      <c r="G4193" s="11"/>
      <c r="I4193" s="6">
        <v>59.0</v>
      </c>
    </row>
    <row r="4194">
      <c r="G4194" s="11"/>
      <c r="I4194" s="6">
        <v>44.0</v>
      </c>
    </row>
    <row r="4195">
      <c r="G4195" s="11"/>
      <c r="I4195" s="6">
        <v>51.0</v>
      </c>
    </row>
    <row r="4196">
      <c r="G4196" s="11"/>
      <c r="I4196" s="6">
        <v>56.0</v>
      </c>
    </row>
    <row r="4197">
      <c r="G4197" s="11"/>
      <c r="I4197" s="6">
        <v>61.0</v>
      </c>
    </row>
    <row r="4198">
      <c r="G4198" s="11"/>
      <c r="I4198" s="6">
        <v>52.0</v>
      </c>
    </row>
    <row r="4199">
      <c r="G4199" s="11"/>
      <c r="I4199" s="6">
        <v>47.0</v>
      </c>
    </row>
    <row r="4200">
      <c r="G4200" s="11"/>
      <c r="I4200" s="6">
        <v>50.0</v>
      </c>
    </row>
    <row r="4201">
      <c r="G4201" s="11"/>
      <c r="I4201" s="6">
        <v>51.0</v>
      </c>
    </row>
    <row r="4202">
      <c r="G4202" s="11"/>
      <c r="I4202" s="6">
        <v>52.0</v>
      </c>
    </row>
    <row r="4203">
      <c r="G4203" s="11"/>
      <c r="I4203" s="6">
        <v>52.0</v>
      </c>
    </row>
    <row r="4204">
      <c r="G4204" s="11"/>
      <c r="I4204" s="6">
        <v>41.0</v>
      </c>
    </row>
    <row r="4205">
      <c r="G4205" s="11"/>
      <c r="I4205" s="6">
        <v>48.0</v>
      </c>
    </row>
    <row r="4206">
      <c r="G4206" s="11"/>
      <c r="I4206" s="6">
        <v>55.0</v>
      </c>
    </row>
    <row r="4207">
      <c r="G4207" s="11"/>
      <c r="I4207" s="6">
        <v>50.0</v>
      </c>
    </row>
    <row r="4208">
      <c r="G4208" s="11"/>
      <c r="I4208" s="6">
        <v>57.0</v>
      </c>
    </row>
    <row r="4209">
      <c r="G4209" s="11"/>
      <c r="I4209" s="6">
        <v>52.0</v>
      </c>
    </row>
    <row r="4210">
      <c r="G4210" s="11"/>
      <c r="I4210" s="6">
        <v>57.0</v>
      </c>
    </row>
    <row r="4211">
      <c r="G4211" s="11"/>
      <c r="I4211" s="6">
        <v>49.0</v>
      </c>
    </row>
    <row r="4212">
      <c r="G4212" s="11"/>
      <c r="I4212" s="6">
        <v>55.0</v>
      </c>
    </row>
    <row r="4213">
      <c r="G4213" s="11"/>
      <c r="I4213" s="6">
        <v>53.0</v>
      </c>
    </row>
    <row r="4214">
      <c r="G4214" s="11"/>
      <c r="I4214" s="6">
        <v>61.0</v>
      </c>
    </row>
    <row r="4215">
      <c r="G4215" s="11"/>
      <c r="I4215" s="6">
        <v>49.0</v>
      </c>
    </row>
    <row r="4216">
      <c r="G4216" s="11"/>
      <c r="I4216" s="6">
        <v>47.0</v>
      </c>
    </row>
    <row r="4217">
      <c r="G4217" s="11"/>
      <c r="I4217" s="6">
        <v>46.0</v>
      </c>
    </row>
    <row r="4218">
      <c r="G4218" s="11"/>
      <c r="I4218" s="6">
        <v>48.0</v>
      </c>
    </row>
    <row r="4219">
      <c r="G4219" s="11"/>
      <c r="I4219" s="6">
        <v>46.0</v>
      </c>
    </row>
    <row r="4220">
      <c r="G4220" s="11"/>
      <c r="I4220" s="6">
        <v>42.0</v>
      </c>
    </row>
    <row r="4221">
      <c r="G4221" s="11"/>
      <c r="I4221" s="6">
        <v>58.0</v>
      </c>
    </row>
    <row r="4222">
      <c r="G4222" s="11"/>
      <c r="I4222" s="6">
        <v>49.0</v>
      </c>
    </row>
    <row r="4223">
      <c r="G4223" s="11"/>
      <c r="I4223" s="6">
        <v>42.0</v>
      </c>
    </row>
    <row r="4224">
      <c r="G4224" s="11"/>
      <c r="I4224" s="6">
        <v>46.0</v>
      </c>
    </row>
    <row r="4225">
      <c r="G4225" s="11"/>
      <c r="I4225" s="6">
        <v>54.0</v>
      </c>
    </row>
    <row r="4226">
      <c r="G4226" s="11"/>
      <c r="I4226" s="6">
        <v>48.0</v>
      </c>
    </row>
    <row r="4227">
      <c r="G4227" s="11"/>
      <c r="I4227" s="6">
        <v>53.0</v>
      </c>
    </row>
    <row r="4228">
      <c r="G4228" s="11"/>
      <c r="I4228" s="6">
        <v>59.0</v>
      </c>
    </row>
    <row r="4229">
      <c r="G4229" s="11"/>
      <c r="I4229" s="6">
        <v>46.0</v>
      </c>
    </row>
    <row r="4230">
      <c r="G4230" s="11"/>
      <c r="I4230" s="6">
        <v>51.0</v>
      </c>
    </row>
    <row r="4231">
      <c r="G4231" s="11"/>
      <c r="I4231" s="6">
        <v>40.0</v>
      </c>
    </row>
    <row r="4232">
      <c r="G4232" s="11"/>
      <c r="I4232" s="6">
        <v>54.0</v>
      </c>
    </row>
    <row r="4233">
      <c r="G4233" s="11"/>
      <c r="I4233" s="6">
        <v>43.0</v>
      </c>
    </row>
    <row r="4234">
      <c r="G4234" s="11"/>
      <c r="I4234" s="6">
        <v>52.0</v>
      </c>
    </row>
    <row r="4235">
      <c r="G4235" s="11"/>
      <c r="I4235" s="6">
        <v>58.0</v>
      </c>
    </row>
    <row r="4236">
      <c r="G4236" s="11"/>
      <c r="I4236" s="6">
        <v>62.0</v>
      </c>
    </row>
    <row r="4237">
      <c r="G4237" s="11"/>
      <c r="I4237" s="6">
        <v>41.0</v>
      </c>
    </row>
    <row r="4238">
      <c r="G4238" s="11"/>
      <c r="I4238" s="6">
        <v>46.0</v>
      </c>
    </row>
    <row r="4239">
      <c r="G4239" s="11"/>
      <c r="I4239" s="6">
        <v>49.0</v>
      </c>
    </row>
    <row r="4240">
      <c r="G4240" s="11"/>
      <c r="I4240" s="6">
        <v>50.0</v>
      </c>
    </row>
    <row r="4241">
      <c r="G4241" s="11"/>
      <c r="I4241" s="6">
        <v>45.0</v>
      </c>
    </row>
    <row r="4242">
      <c r="G4242" s="11"/>
      <c r="I4242" s="6">
        <v>56.0</v>
      </c>
    </row>
    <row r="4243">
      <c r="G4243" s="11"/>
      <c r="I4243" s="6">
        <v>52.0</v>
      </c>
    </row>
    <row r="4244">
      <c r="G4244" s="11"/>
      <c r="I4244" s="6">
        <v>45.0</v>
      </c>
    </row>
    <row r="4245">
      <c r="G4245" s="11"/>
      <c r="I4245" s="6">
        <v>56.0</v>
      </c>
    </row>
    <row r="4246">
      <c r="G4246" s="11"/>
      <c r="I4246" s="6">
        <v>54.0</v>
      </c>
    </row>
    <row r="4247">
      <c r="G4247" s="11"/>
      <c r="I4247" s="6">
        <v>50.0</v>
      </c>
    </row>
    <row r="4248">
      <c r="G4248" s="11"/>
      <c r="I4248" s="6">
        <v>53.0</v>
      </c>
    </row>
    <row r="4249">
      <c r="G4249" s="11"/>
      <c r="I4249" s="6">
        <v>53.0</v>
      </c>
    </row>
    <row r="4250">
      <c r="G4250" s="11"/>
      <c r="I4250" s="6">
        <v>48.0</v>
      </c>
    </row>
    <row r="4251">
      <c r="G4251" s="11"/>
      <c r="I4251" s="6">
        <v>50.0</v>
      </c>
    </row>
    <row r="4252">
      <c r="G4252" s="11"/>
      <c r="I4252" s="6">
        <v>51.0</v>
      </c>
    </row>
    <row r="4253">
      <c r="G4253" s="11"/>
      <c r="I4253" s="6">
        <v>49.0</v>
      </c>
    </row>
    <row r="4254">
      <c r="G4254" s="11"/>
      <c r="I4254" s="6">
        <v>49.0</v>
      </c>
    </row>
    <row r="4255">
      <c r="G4255" s="11"/>
      <c r="I4255" s="6">
        <v>48.0</v>
      </c>
    </row>
    <row r="4256">
      <c r="G4256" s="11"/>
      <c r="I4256" s="6">
        <v>59.0</v>
      </c>
    </row>
    <row r="4257">
      <c r="G4257" s="11"/>
      <c r="I4257" s="6">
        <v>53.0</v>
      </c>
    </row>
    <row r="4258">
      <c r="G4258" s="11"/>
      <c r="I4258" s="6">
        <v>48.0</v>
      </c>
    </row>
    <row r="4259">
      <c r="G4259" s="11"/>
      <c r="I4259" s="6">
        <v>52.0</v>
      </c>
    </row>
    <row r="4260">
      <c r="G4260" s="11"/>
      <c r="I4260" s="6">
        <v>46.0</v>
      </c>
    </row>
    <row r="4261">
      <c r="G4261" s="11"/>
      <c r="I4261" s="6">
        <v>46.0</v>
      </c>
    </row>
    <row r="4262">
      <c r="G4262" s="11"/>
      <c r="I4262" s="6">
        <v>60.0</v>
      </c>
    </row>
    <row r="4263">
      <c r="G4263" s="11"/>
      <c r="I4263" s="6">
        <v>45.0</v>
      </c>
    </row>
    <row r="4264">
      <c r="G4264" s="11"/>
      <c r="I4264" s="6">
        <v>47.0</v>
      </c>
    </row>
    <row r="4265">
      <c r="G4265" s="11"/>
      <c r="I4265" s="6">
        <v>49.0</v>
      </c>
    </row>
    <row r="4266">
      <c r="G4266" s="11"/>
      <c r="I4266" s="6">
        <v>50.0</v>
      </c>
    </row>
    <row r="4267">
      <c r="G4267" s="11"/>
      <c r="I4267" s="6">
        <v>51.0</v>
      </c>
    </row>
    <row r="4268">
      <c r="G4268" s="11"/>
      <c r="I4268" s="6">
        <v>60.0</v>
      </c>
    </row>
    <row r="4269">
      <c r="G4269" s="11"/>
      <c r="I4269" s="6">
        <v>52.0</v>
      </c>
    </row>
    <row r="4270">
      <c r="G4270" s="11"/>
      <c r="I4270" s="6">
        <v>53.0</v>
      </c>
    </row>
    <row r="4271">
      <c r="G4271" s="11"/>
      <c r="I4271" s="6">
        <v>56.0</v>
      </c>
    </row>
    <row r="4272">
      <c r="G4272" s="11"/>
      <c r="I4272" s="6">
        <v>45.0</v>
      </c>
    </row>
    <row r="4273">
      <c r="G4273" s="11"/>
      <c r="I4273" s="6">
        <v>49.0</v>
      </c>
    </row>
    <row r="4274">
      <c r="G4274" s="11"/>
      <c r="I4274" s="6">
        <v>49.0</v>
      </c>
    </row>
    <row r="4275">
      <c r="G4275" s="11"/>
      <c r="I4275" s="6">
        <v>46.0</v>
      </c>
    </row>
    <row r="4276">
      <c r="G4276" s="11"/>
      <c r="I4276" s="6">
        <v>55.0</v>
      </c>
    </row>
    <row r="4277">
      <c r="G4277" s="11"/>
      <c r="I4277" s="6">
        <v>43.0</v>
      </c>
    </row>
    <row r="4278">
      <c r="G4278" s="11"/>
      <c r="I4278" s="6">
        <v>47.0</v>
      </c>
    </row>
    <row r="4279">
      <c r="G4279" s="11"/>
      <c r="I4279" s="6">
        <v>50.0</v>
      </c>
    </row>
    <row r="4280">
      <c r="G4280" s="11"/>
      <c r="I4280" s="6">
        <v>53.0</v>
      </c>
    </row>
    <row r="4281">
      <c r="G4281" s="11"/>
      <c r="I4281" s="6">
        <v>45.0</v>
      </c>
    </row>
    <row r="4282">
      <c r="G4282" s="11"/>
      <c r="I4282" s="6">
        <v>46.0</v>
      </c>
    </row>
    <row r="4283">
      <c r="G4283" s="11"/>
      <c r="I4283" s="6">
        <v>40.0</v>
      </c>
    </row>
    <row r="4284">
      <c r="G4284" s="11"/>
      <c r="I4284" s="6">
        <v>42.0</v>
      </c>
    </row>
    <row r="4285">
      <c r="G4285" s="11"/>
      <c r="I4285" s="6">
        <v>41.0</v>
      </c>
    </row>
    <row r="4286">
      <c r="G4286" s="11"/>
      <c r="I4286" s="6">
        <v>44.0</v>
      </c>
    </row>
    <row r="4287">
      <c r="G4287" s="11"/>
      <c r="I4287" s="6">
        <v>61.0</v>
      </c>
    </row>
    <row r="4288">
      <c r="G4288" s="11"/>
      <c r="I4288" s="6">
        <v>51.0</v>
      </c>
    </row>
    <row r="4289">
      <c r="G4289" s="11"/>
      <c r="I4289" s="6">
        <v>43.0</v>
      </c>
    </row>
    <row r="4290">
      <c r="G4290" s="11"/>
      <c r="I4290" s="6">
        <v>51.0</v>
      </c>
    </row>
    <row r="4291">
      <c r="G4291" s="11"/>
      <c r="I4291" s="6">
        <v>42.0</v>
      </c>
    </row>
    <row r="4292">
      <c r="G4292" s="11"/>
      <c r="I4292" s="6">
        <v>45.0</v>
      </c>
    </row>
    <row r="4293">
      <c r="G4293" s="11"/>
      <c r="I4293" s="6">
        <v>51.0</v>
      </c>
    </row>
    <row r="4294">
      <c r="G4294" s="11"/>
      <c r="I4294" s="6">
        <v>46.0</v>
      </c>
    </row>
    <row r="4295">
      <c r="G4295" s="11"/>
      <c r="I4295" s="6">
        <v>47.0</v>
      </c>
    </row>
    <row r="4296">
      <c r="G4296" s="11"/>
      <c r="I4296" s="6">
        <v>53.0</v>
      </c>
    </row>
    <row r="4297">
      <c r="G4297" s="11"/>
      <c r="I4297" s="6">
        <v>51.0</v>
      </c>
    </row>
    <row r="4298">
      <c r="G4298" s="11"/>
      <c r="I4298" s="6">
        <v>49.0</v>
      </c>
    </row>
    <row r="4299">
      <c r="G4299" s="11"/>
      <c r="I4299" s="6">
        <v>48.0</v>
      </c>
    </row>
    <row r="4300">
      <c r="G4300" s="11"/>
      <c r="I4300" s="6">
        <v>48.0</v>
      </c>
    </row>
    <row r="4301">
      <c r="G4301" s="11"/>
      <c r="I4301" s="6">
        <v>48.0</v>
      </c>
    </row>
    <row r="4302">
      <c r="G4302" s="11"/>
      <c r="I4302" s="6">
        <v>34.0</v>
      </c>
    </row>
    <row r="4303">
      <c r="G4303" s="11"/>
      <c r="I4303" s="6">
        <v>44.0</v>
      </c>
    </row>
    <row r="4304">
      <c r="G4304" s="11"/>
      <c r="I4304" s="6">
        <v>48.0</v>
      </c>
    </row>
    <row r="4305">
      <c r="G4305" s="11"/>
      <c r="I4305" s="6">
        <v>60.0</v>
      </c>
    </row>
    <row r="4306">
      <c r="G4306" s="11"/>
      <c r="I4306" s="6">
        <v>58.0</v>
      </c>
    </row>
    <row r="4307">
      <c r="G4307" s="11"/>
      <c r="I4307" s="6">
        <v>45.0</v>
      </c>
    </row>
    <row r="4308">
      <c r="G4308" s="11"/>
      <c r="I4308" s="6">
        <v>44.0</v>
      </c>
    </row>
    <row r="4309">
      <c r="G4309" s="11"/>
      <c r="I4309" s="6">
        <v>47.0</v>
      </c>
    </row>
    <row r="4310">
      <c r="G4310" s="11"/>
      <c r="I4310" s="6">
        <v>43.0</v>
      </c>
    </row>
    <row r="4311">
      <c r="G4311" s="11"/>
      <c r="I4311" s="6">
        <v>56.0</v>
      </c>
    </row>
    <row r="4312">
      <c r="G4312" s="11"/>
      <c r="I4312" s="6">
        <v>62.0</v>
      </c>
    </row>
    <row r="4313">
      <c r="G4313" s="11"/>
      <c r="I4313" s="6">
        <v>56.0</v>
      </c>
    </row>
    <row r="4314">
      <c r="G4314" s="11"/>
      <c r="I4314" s="6">
        <v>46.0</v>
      </c>
    </row>
    <row r="4315">
      <c r="G4315" s="11"/>
      <c r="I4315" s="6">
        <v>53.0</v>
      </c>
    </row>
    <row r="4316">
      <c r="G4316" s="11"/>
      <c r="I4316" s="6">
        <v>46.0</v>
      </c>
    </row>
    <row r="4317">
      <c r="G4317" s="11"/>
      <c r="I4317" s="6">
        <v>46.0</v>
      </c>
    </row>
    <row r="4318">
      <c r="G4318" s="11"/>
      <c r="I4318" s="6">
        <v>60.0</v>
      </c>
    </row>
    <row r="4319">
      <c r="G4319" s="11"/>
      <c r="I4319" s="6">
        <v>56.0</v>
      </c>
    </row>
    <row r="4320">
      <c r="G4320" s="11"/>
      <c r="I4320" s="6">
        <v>45.0</v>
      </c>
    </row>
    <row r="4321">
      <c r="G4321" s="11"/>
      <c r="I4321" s="6">
        <v>52.0</v>
      </c>
    </row>
    <row r="4322">
      <c r="G4322" s="11"/>
      <c r="I4322" s="6">
        <v>56.0</v>
      </c>
    </row>
    <row r="4323">
      <c r="G4323" s="11"/>
      <c r="I4323" s="6">
        <v>44.0</v>
      </c>
    </row>
    <row r="4324">
      <c r="G4324" s="11"/>
      <c r="I4324" s="6">
        <v>45.0</v>
      </c>
    </row>
    <row r="4325">
      <c r="G4325" s="11"/>
      <c r="I4325" s="6">
        <v>47.0</v>
      </c>
    </row>
    <row r="4326">
      <c r="G4326" s="11"/>
      <c r="I4326" s="6">
        <v>48.0</v>
      </c>
    </row>
    <row r="4327">
      <c r="G4327" s="11"/>
      <c r="I4327" s="6">
        <v>54.0</v>
      </c>
    </row>
    <row r="4328">
      <c r="G4328" s="11"/>
      <c r="I4328" s="6">
        <v>58.0</v>
      </c>
    </row>
    <row r="4329">
      <c r="G4329" s="11"/>
      <c r="I4329" s="6">
        <v>44.0</v>
      </c>
    </row>
    <row r="4330">
      <c r="G4330" s="11"/>
      <c r="I4330" s="6">
        <v>50.0</v>
      </c>
    </row>
    <row r="4331">
      <c r="G4331" s="11"/>
      <c r="I4331" s="6">
        <v>60.0</v>
      </c>
    </row>
    <row r="4332">
      <c r="G4332" s="11"/>
      <c r="I4332" s="6">
        <v>50.0</v>
      </c>
    </row>
    <row r="4333">
      <c r="G4333" s="11"/>
      <c r="I4333" s="6">
        <v>41.0</v>
      </c>
    </row>
    <row r="4334">
      <c r="G4334" s="11"/>
      <c r="I4334" s="6">
        <v>52.0</v>
      </c>
    </row>
    <row r="4335">
      <c r="G4335" s="11"/>
      <c r="I4335" s="6">
        <v>41.0</v>
      </c>
    </row>
    <row r="4336">
      <c r="G4336" s="11"/>
      <c r="I4336" s="6">
        <v>59.0</v>
      </c>
    </row>
    <row r="4337">
      <c r="G4337" s="11"/>
      <c r="I4337" s="6">
        <v>45.0</v>
      </c>
    </row>
    <row r="4338">
      <c r="G4338" s="11"/>
      <c r="I4338" s="6">
        <v>52.0</v>
      </c>
    </row>
    <row r="4339">
      <c r="G4339" s="11"/>
      <c r="I4339" s="6">
        <v>52.0</v>
      </c>
    </row>
    <row r="4340">
      <c r="G4340" s="11"/>
      <c r="I4340" s="6">
        <v>49.0</v>
      </c>
    </row>
    <row r="4341">
      <c r="G4341" s="11"/>
      <c r="I4341" s="6">
        <v>47.0</v>
      </c>
    </row>
    <row r="4342">
      <c r="G4342" s="11"/>
      <c r="I4342" s="6">
        <v>50.0</v>
      </c>
    </row>
    <row r="4343">
      <c r="G4343" s="11"/>
      <c r="I4343" s="6">
        <v>42.0</v>
      </c>
    </row>
    <row r="4344">
      <c r="G4344" s="11"/>
      <c r="I4344" s="6">
        <v>54.0</v>
      </c>
    </row>
    <row r="4345">
      <c r="G4345" s="11"/>
      <c r="I4345" s="6">
        <v>51.0</v>
      </c>
    </row>
    <row r="4346">
      <c r="G4346" s="11"/>
      <c r="I4346" s="6">
        <v>56.0</v>
      </c>
    </row>
    <row r="4347">
      <c r="G4347" s="11"/>
      <c r="I4347" s="6">
        <v>61.0</v>
      </c>
    </row>
    <row r="4348">
      <c r="G4348" s="11"/>
      <c r="I4348" s="6">
        <v>49.0</v>
      </c>
    </row>
    <row r="4349">
      <c r="G4349" s="11"/>
      <c r="I4349" s="6">
        <v>52.0</v>
      </c>
    </row>
    <row r="4350">
      <c r="G4350" s="11"/>
      <c r="I4350" s="6">
        <v>53.0</v>
      </c>
    </row>
    <row r="4351">
      <c r="G4351" s="11"/>
      <c r="I4351" s="6">
        <v>53.0</v>
      </c>
    </row>
    <row r="4352">
      <c r="G4352" s="11"/>
      <c r="I4352" s="6">
        <v>54.0</v>
      </c>
    </row>
    <row r="4353">
      <c r="G4353" s="11"/>
      <c r="I4353" s="6">
        <v>56.0</v>
      </c>
    </row>
    <row r="4354">
      <c r="G4354" s="11"/>
      <c r="I4354" s="6">
        <v>52.0</v>
      </c>
    </row>
    <row r="4355">
      <c r="G4355" s="11"/>
      <c r="I4355" s="6">
        <v>46.0</v>
      </c>
    </row>
    <row r="4356">
      <c r="G4356" s="11"/>
      <c r="I4356" s="6">
        <v>51.0</v>
      </c>
    </row>
    <row r="4357">
      <c r="G4357" s="11"/>
      <c r="I4357" s="6">
        <v>48.0</v>
      </c>
    </row>
    <row r="4358">
      <c r="G4358" s="11"/>
      <c r="I4358" s="6">
        <v>53.0</v>
      </c>
    </row>
    <row r="4359">
      <c r="G4359" s="11"/>
      <c r="I4359" s="6">
        <v>57.0</v>
      </c>
    </row>
    <row r="4360">
      <c r="G4360" s="11"/>
      <c r="I4360" s="6">
        <v>44.0</v>
      </c>
    </row>
    <row r="4361">
      <c r="G4361" s="11"/>
      <c r="I4361" s="6">
        <v>56.0</v>
      </c>
    </row>
    <row r="4362">
      <c r="G4362" s="11"/>
      <c r="I4362" s="6">
        <v>47.0</v>
      </c>
    </row>
    <row r="4363">
      <c r="G4363" s="11"/>
      <c r="I4363" s="6">
        <v>40.0</v>
      </c>
    </row>
    <row r="4364">
      <c r="G4364" s="11"/>
      <c r="I4364" s="6">
        <v>45.0</v>
      </c>
    </row>
    <row r="4365">
      <c r="G4365" s="11"/>
      <c r="I4365" s="6">
        <v>43.0</v>
      </c>
    </row>
    <row r="4366">
      <c r="G4366" s="11"/>
      <c r="I4366" s="6">
        <v>55.0</v>
      </c>
    </row>
    <row r="4367">
      <c r="G4367" s="11"/>
      <c r="I4367" s="6">
        <v>48.0</v>
      </c>
    </row>
    <row r="4368">
      <c r="G4368" s="11"/>
      <c r="I4368" s="6">
        <v>48.0</v>
      </c>
    </row>
    <row r="4369">
      <c r="G4369" s="11"/>
      <c r="I4369" s="6">
        <v>53.0</v>
      </c>
    </row>
    <row r="4370">
      <c r="G4370" s="11"/>
      <c r="I4370" s="6">
        <v>48.0</v>
      </c>
    </row>
    <row r="4371">
      <c r="G4371" s="11"/>
      <c r="I4371" s="6">
        <v>52.0</v>
      </c>
    </row>
    <row r="4372">
      <c r="G4372" s="11"/>
      <c r="I4372" s="6">
        <v>48.0</v>
      </c>
    </row>
    <row r="4373">
      <c r="G4373" s="11"/>
      <c r="I4373" s="6">
        <v>53.0</v>
      </c>
    </row>
    <row r="4374">
      <c r="G4374" s="11"/>
      <c r="I4374" s="6">
        <v>46.0</v>
      </c>
    </row>
    <row r="4375">
      <c r="G4375" s="11"/>
      <c r="I4375" s="6">
        <v>48.0</v>
      </c>
    </row>
    <row r="4376">
      <c r="G4376" s="11"/>
      <c r="I4376" s="6">
        <v>53.0</v>
      </c>
    </row>
    <row r="4377">
      <c r="G4377" s="11"/>
      <c r="I4377" s="6">
        <v>52.0</v>
      </c>
    </row>
    <row r="4378">
      <c r="G4378" s="11"/>
      <c r="I4378" s="6">
        <v>54.0</v>
      </c>
    </row>
    <row r="4379">
      <c r="G4379" s="11"/>
      <c r="I4379" s="6">
        <v>45.0</v>
      </c>
    </row>
    <row r="4380">
      <c r="G4380" s="11"/>
      <c r="I4380" s="6">
        <v>42.0</v>
      </c>
    </row>
    <row r="4381">
      <c r="G4381" s="11"/>
      <c r="I4381" s="6">
        <v>44.0</v>
      </c>
    </row>
    <row r="4382">
      <c r="G4382" s="11"/>
      <c r="I4382" s="6">
        <v>52.0</v>
      </c>
    </row>
    <row r="4383">
      <c r="G4383" s="11"/>
      <c r="I4383" s="6">
        <v>58.0</v>
      </c>
    </row>
    <row r="4384">
      <c r="G4384" s="11"/>
      <c r="I4384" s="6">
        <v>40.0</v>
      </c>
    </row>
    <row r="4385">
      <c r="G4385" s="11"/>
      <c r="I4385" s="6">
        <v>48.0</v>
      </c>
    </row>
    <row r="4386">
      <c r="G4386" s="11"/>
      <c r="I4386" s="6">
        <v>48.0</v>
      </c>
    </row>
    <row r="4387">
      <c r="G4387" s="11"/>
      <c r="I4387" s="6">
        <v>58.0</v>
      </c>
    </row>
    <row r="4388">
      <c r="G4388" s="11"/>
      <c r="I4388" s="6">
        <v>42.0</v>
      </c>
    </row>
    <row r="4389">
      <c r="G4389" s="11"/>
      <c r="I4389" s="6">
        <v>49.0</v>
      </c>
    </row>
    <row r="4390">
      <c r="G4390" s="11"/>
      <c r="I4390" s="6">
        <v>49.0</v>
      </c>
    </row>
    <row r="4391">
      <c r="G4391" s="11"/>
      <c r="I4391" s="6">
        <v>56.0</v>
      </c>
    </row>
    <row r="4392">
      <c r="G4392" s="11"/>
      <c r="I4392" s="6">
        <v>54.0</v>
      </c>
    </row>
    <row r="4393">
      <c r="G4393" s="11"/>
      <c r="I4393" s="6">
        <v>47.0</v>
      </c>
    </row>
    <row r="4394">
      <c r="G4394" s="11"/>
      <c r="I4394" s="6">
        <v>54.0</v>
      </c>
    </row>
    <row r="4395">
      <c r="G4395" s="11"/>
      <c r="I4395" s="6">
        <v>48.0</v>
      </c>
    </row>
    <row r="4396">
      <c r="G4396" s="11"/>
      <c r="I4396" s="6">
        <v>49.0</v>
      </c>
    </row>
    <row r="4397">
      <c r="G4397" s="11"/>
      <c r="I4397" s="6">
        <v>48.0</v>
      </c>
    </row>
    <row r="4398">
      <c r="G4398" s="11"/>
      <c r="I4398" s="6">
        <v>52.0</v>
      </c>
    </row>
    <row r="4399">
      <c r="G4399" s="11"/>
      <c r="I4399" s="6">
        <v>45.0</v>
      </c>
    </row>
    <row r="4400">
      <c r="G4400" s="11"/>
      <c r="I4400" s="6">
        <v>49.0</v>
      </c>
    </row>
    <row r="4401">
      <c r="G4401" s="11"/>
      <c r="I4401" s="6">
        <v>53.0</v>
      </c>
    </row>
    <row r="4402">
      <c r="G4402" s="11"/>
      <c r="I4402" s="6">
        <v>56.0</v>
      </c>
    </row>
    <row r="4403">
      <c r="G4403" s="11"/>
      <c r="I4403" s="6">
        <v>49.0</v>
      </c>
    </row>
    <row r="4404">
      <c r="G4404" s="11"/>
      <c r="I4404" s="6">
        <v>47.0</v>
      </c>
    </row>
    <row r="4405">
      <c r="G4405" s="11"/>
      <c r="I4405" s="6">
        <v>54.0</v>
      </c>
    </row>
    <row r="4406">
      <c r="G4406" s="11"/>
      <c r="I4406" s="6">
        <v>57.0</v>
      </c>
    </row>
    <row r="4407">
      <c r="G4407" s="11"/>
      <c r="I4407" s="6">
        <v>60.0</v>
      </c>
    </row>
    <row r="4408">
      <c r="G4408" s="11"/>
      <c r="I4408" s="6">
        <v>41.0</v>
      </c>
    </row>
    <row r="4409">
      <c r="G4409" s="11"/>
      <c r="I4409" s="6">
        <v>58.0</v>
      </c>
    </row>
    <row r="4410">
      <c r="G4410" s="11"/>
      <c r="I4410" s="6">
        <v>55.0</v>
      </c>
    </row>
    <row r="4411">
      <c r="G4411" s="11"/>
      <c r="I4411" s="6">
        <v>48.0</v>
      </c>
    </row>
    <row r="4412">
      <c r="G4412" s="11"/>
      <c r="I4412" s="6">
        <v>45.0</v>
      </c>
    </row>
    <row r="4413">
      <c r="G4413" s="11"/>
      <c r="I4413" s="6">
        <v>55.0</v>
      </c>
    </row>
    <row r="4414">
      <c r="G4414" s="11"/>
      <c r="I4414" s="6">
        <v>59.0</v>
      </c>
    </row>
    <row r="4415">
      <c r="G4415" s="11"/>
      <c r="I4415" s="6">
        <v>52.0</v>
      </c>
    </row>
    <row r="4416">
      <c r="G4416" s="11"/>
      <c r="I4416" s="6">
        <v>48.0</v>
      </c>
    </row>
    <row r="4417">
      <c r="G4417" s="11"/>
      <c r="I4417" s="6">
        <v>45.0</v>
      </c>
    </row>
    <row r="4418">
      <c r="G4418" s="11"/>
      <c r="I4418" s="6">
        <v>41.0</v>
      </c>
    </row>
    <row r="4419">
      <c r="G4419" s="11"/>
      <c r="I4419" s="6">
        <v>53.0</v>
      </c>
    </row>
    <row r="4420">
      <c r="G4420" s="11"/>
      <c r="I4420" s="6">
        <v>43.0</v>
      </c>
    </row>
    <row r="4421">
      <c r="G4421" s="11"/>
      <c r="I4421" s="6">
        <v>57.0</v>
      </c>
    </row>
    <row r="4422">
      <c r="G4422" s="11"/>
      <c r="I4422" s="6">
        <v>51.0</v>
      </c>
    </row>
    <row r="4423">
      <c r="G4423" s="11"/>
      <c r="I4423" s="6">
        <v>49.0</v>
      </c>
    </row>
    <row r="4424">
      <c r="G4424" s="11"/>
      <c r="I4424" s="6">
        <v>54.0</v>
      </c>
    </row>
    <row r="4425">
      <c r="G4425" s="11"/>
      <c r="I4425" s="6">
        <v>48.0</v>
      </c>
    </row>
    <row r="4426">
      <c r="G4426" s="11"/>
      <c r="I4426" s="6">
        <v>48.0</v>
      </c>
    </row>
    <row r="4427">
      <c r="G4427" s="11"/>
      <c r="I4427" s="6">
        <v>57.0</v>
      </c>
    </row>
    <row r="4428">
      <c r="G4428" s="11"/>
      <c r="I4428" s="6">
        <v>50.0</v>
      </c>
    </row>
    <row r="4429">
      <c r="G4429" s="11"/>
      <c r="I4429" s="6">
        <v>49.0</v>
      </c>
    </row>
    <row r="4430">
      <c r="G4430" s="11"/>
      <c r="I4430" s="6">
        <v>52.0</v>
      </c>
    </row>
    <row r="4431">
      <c r="G4431" s="11"/>
      <c r="I4431" s="6">
        <v>43.0</v>
      </c>
    </row>
    <row r="4432">
      <c r="G4432" s="11"/>
      <c r="I4432" s="6">
        <v>51.0</v>
      </c>
    </row>
    <row r="4433">
      <c r="G4433" s="11"/>
      <c r="I4433" s="6">
        <v>49.0</v>
      </c>
    </row>
    <row r="4434">
      <c r="G4434" s="11"/>
      <c r="I4434" s="6">
        <v>45.0</v>
      </c>
    </row>
    <row r="4435">
      <c r="G4435" s="11"/>
      <c r="I4435" s="6">
        <v>50.0</v>
      </c>
    </row>
    <row r="4436">
      <c r="G4436" s="11"/>
      <c r="I4436" s="6">
        <v>59.0</v>
      </c>
    </row>
    <row r="4437">
      <c r="G4437" s="11"/>
      <c r="I4437" s="6">
        <v>58.0</v>
      </c>
    </row>
    <row r="4438">
      <c r="G4438" s="11"/>
      <c r="I4438" s="6">
        <v>49.0</v>
      </c>
    </row>
    <row r="4439">
      <c r="G4439" s="11"/>
      <c r="I4439" s="6">
        <v>54.0</v>
      </c>
    </row>
    <row r="4440">
      <c r="G4440" s="11"/>
      <c r="I4440" s="6">
        <v>52.0</v>
      </c>
    </row>
    <row r="4441">
      <c r="G4441" s="11"/>
      <c r="I4441" s="6">
        <v>52.0</v>
      </c>
    </row>
    <row r="4442">
      <c r="G4442" s="11"/>
      <c r="I4442" s="6">
        <v>51.0</v>
      </c>
    </row>
    <row r="4443">
      <c r="G4443" s="11"/>
      <c r="I4443" s="6">
        <v>52.0</v>
      </c>
    </row>
    <row r="4444">
      <c r="G4444" s="11"/>
      <c r="I4444" s="6">
        <v>56.0</v>
      </c>
    </row>
    <row r="4445">
      <c r="G4445" s="11"/>
      <c r="I4445" s="6">
        <v>51.0</v>
      </c>
    </row>
    <row r="4446">
      <c r="G4446" s="11"/>
      <c r="I4446" s="6">
        <v>48.0</v>
      </c>
    </row>
    <row r="4447">
      <c r="G4447" s="11"/>
      <c r="I4447" s="6">
        <v>53.0</v>
      </c>
    </row>
    <row r="4448">
      <c r="G4448" s="11"/>
      <c r="I4448" s="6">
        <v>53.0</v>
      </c>
    </row>
    <row r="4449">
      <c r="G4449" s="11"/>
      <c r="I4449" s="6">
        <v>51.0</v>
      </c>
    </row>
    <row r="4450">
      <c r="G4450" s="11"/>
      <c r="I4450" s="6">
        <v>53.0</v>
      </c>
    </row>
    <row r="4451">
      <c r="G4451" s="11"/>
      <c r="I4451" s="6">
        <v>56.0</v>
      </c>
    </row>
    <row r="4452">
      <c r="G4452" s="11"/>
      <c r="I4452" s="6">
        <v>53.0</v>
      </c>
    </row>
    <row r="4453">
      <c r="G4453" s="11"/>
      <c r="I4453" s="6">
        <v>52.0</v>
      </c>
    </row>
    <row r="4454">
      <c r="G4454" s="11"/>
      <c r="I4454" s="6">
        <v>51.0</v>
      </c>
    </row>
    <row r="4455">
      <c r="G4455" s="11"/>
      <c r="I4455" s="6">
        <v>51.0</v>
      </c>
    </row>
    <row r="4456">
      <c r="G4456" s="11"/>
      <c r="I4456" s="6">
        <v>55.0</v>
      </c>
    </row>
    <row r="4457">
      <c r="G4457" s="11"/>
      <c r="I4457" s="6">
        <v>55.0</v>
      </c>
    </row>
    <row r="4458">
      <c r="G4458" s="11"/>
      <c r="I4458" s="6">
        <v>46.0</v>
      </c>
    </row>
    <row r="4459">
      <c r="G4459" s="11"/>
      <c r="I4459" s="6">
        <v>52.0</v>
      </c>
    </row>
    <row r="4460">
      <c r="G4460" s="11"/>
      <c r="I4460" s="6">
        <v>46.0</v>
      </c>
    </row>
    <row r="4461">
      <c r="G4461" s="11"/>
      <c r="I4461" s="6">
        <v>55.0</v>
      </c>
    </row>
    <row r="4462">
      <c r="G4462" s="11"/>
      <c r="I4462" s="6">
        <v>58.0</v>
      </c>
    </row>
    <row r="4463">
      <c r="G4463" s="11"/>
      <c r="I4463" s="6">
        <v>61.0</v>
      </c>
    </row>
    <row r="4464">
      <c r="G4464" s="11"/>
      <c r="I4464" s="6">
        <v>48.0</v>
      </c>
    </row>
    <row r="4465">
      <c r="G4465" s="11"/>
      <c r="I4465" s="6">
        <v>49.0</v>
      </c>
    </row>
    <row r="4466">
      <c r="G4466" s="11"/>
      <c r="I4466" s="6">
        <v>51.0</v>
      </c>
    </row>
    <row r="4467">
      <c r="G4467" s="11"/>
      <c r="I4467" s="6">
        <v>57.0</v>
      </c>
    </row>
    <row r="4468">
      <c r="G4468" s="11"/>
      <c r="I4468" s="6">
        <v>53.0</v>
      </c>
    </row>
    <row r="4469">
      <c r="G4469" s="11"/>
      <c r="I4469" s="6">
        <v>49.0</v>
      </c>
    </row>
    <row r="4470">
      <c r="G4470" s="11"/>
      <c r="I4470" s="6">
        <v>56.0</v>
      </c>
    </row>
    <row r="4471">
      <c r="G4471" s="11"/>
      <c r="I4471" s="6">
        <v>51.0</v>
      </c>
    </row>
    <row r="4472">
      <c r="G4472" s="11"/>
      <c r="I4472" s="6">
        <v>48.0</v>
      </c>
    </row>
    <row r="4473">
      <c r="G4473" s="11"/>
      <c r="I4473" s="6">
        <v>40.0</v>
      </c>
    </row>
    <row r="4474">
      <c r="G4474" s="11"/>
      <c r="I4474" s="6">
        <v>44.0</v>
      </c>
    </row>
    <row r="4475">
      <c r="G4475" s="11"/>
      <c r="I4475" s="6">
        <v>51.0</v>
      </c>
    </row>
    <row r="4476">
      <c r="G4476" s="11"/>
      <c r="I4476" s="6">
        <v>51.0</v>
      </c>
    </row>
    <row r="4477">
      <c r="G4477" s="11"/>
      <c r="I4477" s="6">
        <v>49.0</v>
      </c>
    </row>
    <row r="4478">
      <c r="G4478" s="11"/>
      <c r="I4478" s="6">
        <v>54.0</v>
      </c>
    </row>
    <row r="4479">
      <c r="G4479" s="11"/>
      <c r="I4479" s="6">
        <v>47.0</v>
      </c>
    </row>
    <row r="4480">
      <c r="G4480" s="11"/>
      <c r="I4480" s="6">
        <v>53.0</v>
      </c>
    </row>
    <row r="4481">
      <c r="G4481" s="11"/>
      <c r="I4481" s="6">
        <v>52.0</v>
      </c>
    </row>
    <row r="4482">
      <c r="G4482" s="11"/>
      <c r="I4482" s="6">
        <v>49.0</v>
      </c>
    </row>
    <row r="4483">
      <c r="G4483" s="11"/>
      <c r="I4483" s="6">
        <v>55.0</v>
      </c>
    </row>
    <row r="4484">
      <c r="G4484" s="11"/>
      <c r="I4484" s="6">
        <v>49.0</v>
      </c>
    </row>
    <row r="4485">
      <c r="G4485" s="11"/>
      <c r="I4485" s="6">
        <v>56.0</v>
      </c>
    </row>
    <row r="4486">
      <c r="G4486" s="11"/>
      <c r="I4486" s="6">
        <v>49.0</v>
      </c>
    </row>
    <row r="4487">
      <c r="G4487" s="11"/>
      <c r="I4487" s="6">
        <v>54.0</v>
      </c>
    </row>
    <row r="4488">
      <c r="G4488" s="11"/>
      <c r="I4488" s="6">
        <v>57.0</v>
      </c>
    </row>
    <row r="4489">
      <c r="G4489" s="11"/>
      <c r="I4489" s="6">
        <v>52.0</v>
      </c>
    </row>
    <row r="4490">
      <c r="G4490" s="11"/>
      <c r="I4490" s="6">
        <v>45.0</v>
      </c>
    </row>
    <row r="4491">
      <c r="G4491" s="11"/>
      <c r="I4491" s="6">
        <v>47.0</v>
      </c>
    </row>
    <row r="4492">
      <c r="G4492" s="11"/>
      <c r="I4492" s="6">
        <v>58.0</v>
      </c>
    </row>
    <row r="4493">
      <c r="G4493" s="11"/>
      <c r="I4493" s="6">
        <v>56.0</v>
      </c>
    </row>
    <row r="4494">
      <c r="G4494" s="11"/>
      <c r="I4494" s="6">
        <v>49.0</v>
      </c>
    </row>
    <row r="4495">
      <c r="G4495" s="11"/>
      <c r="I4495" s="6">
        <v>48.0</v>
      </c>
    </row>
    <row r="4496">
      <c r="G4496" s="11"/>
      <c r="I4496" s="6">
        <v>46.0</v>
      </c>
    </row>
    <row r="4497">
      <c r="G4497" s="11"/>
      <c r="I4497" s="6">
        <v>53.0</v>
      </c>
    </row>
    <row r="4498">
      <c r="G4498" s="11"/>
      <c r="I4498" s="6">
        <v>54.0</v>
      </c>
    </row>
    <row r="4499">
      <c r="G4499" s="11"/>
      <c r="I4499" s="6">
        <v>48.0</v>
      </c>
    </row>
    <row r="4500">
      <c r="G4500" s="11"/>
      <c r="I4500" s="6">
        <v>52.0</v>
      </c>
    </row>
    <row r="4501">
      <c r="G4501" s="11"/>
      <c r="I4501" s="6">
        <v>49.0</v>
      </c>
    </row>
    <row r="4502">
      <c r="G4502" s="11"/>
      <c r="I4502" s="6">
        <v>48.0</v>
      </c>
    </row>
    <row r="4503">
      <c r="G4503" s="11"/>
      <c r="I4503" s="6">
        <v>44.0</v>
      </c>
    </row>
    <row r="4504">
      <c r="G4504" s="11"/>
      <c r="I4504" s="6">
        <v>51.0</v>
      </c>
    </row>
    <row r="4505">
      <c r="G4505" s="11"/>
      <c r="I4505" s="6">
        <v>55.0</v>
      </c>
    </row>
    <row r="4506">
      <c r="G4506" s="11"/>
      <c r="I4506" s="6">
        <v>49.0</v>
      </c>
    </row>
    <row r="4507">
      <c r="G4507" s="11"/>
      <c r="I4507" s="6">
        <v>49.0</v>
      </c>
    </row>
    <row r="4508">
      <c r="G4508" s="11"/>
      <c r="I4508" s="6">
        <v>49.0</v>
      </c>
    </row>
    <row r="4509">
      <c r="G4509" s="11"/>
      <c r="I4509" s="6">
        <v>60.0</v>
      </c>
    </row>
    <row r="4510">
      <c r="G4510" s="11"/>
      <c r="I4510" s="6">
        <v>46.0</v>
      </c>
    </row>
    <row r="4511">
      <c r="G4511" s="11"/>
      <c r="I4511" s="6">
        <v>47.0</v>
      </c>
    </row>
    <row r="4512">
      <c r="G4512" s="11"/>
      <c r="I4512" s="6">
        <v>45.0</v>
      </c>
    </row>
    <row r="4513">
      <c r="G4513" s="11"/>
      <c r="I4513" s="6">
        <v>52.0</v>
      </c>
    </row>
    <row r="4514">
      <c r="G4514" s="11"/>
      <c r="I4514" s="6">
        <v>42.0</v>
      </c>
    </row>
    <row r="4515">
      <c r="G4515" s="11"/>
      <c r="I4515" s="6">
        <v>45.0</v>
      </c>
    </row>
    <row r="4516">
      <c r="G4516" s="11"/>
      <c r="I4516" s="6">
        <v>44.0</v>
      </c>
    </row>
    <row r="4517">
      <c r="G4517" s="11"/>
      <c r="I4517" s="6">
        <v>53.0</v>
      </c>
    </row>
    <row r="4518">
      <c r="G4518" s="11"/>
      <c r="I4518" s="6">
        <v>51.0</v>
      </c>
    </row>
    <row r="4519">
      <c r="G4519" s="11"/>
      <c r="I4519" s="6">
        <v>50.0</v>
      </c>
    </row>
    <row r="4520">
      <c r="G4520" s="11"/>
      <c r="I4520" s="6">
        <v>51.0</v>
      </c>
    </row>
    <row r="4521">
      <c r="G4521" s="11"/>
      <c r="I4521" s="6">
        <v>46.0</v>
      </c>
    </row>
    <row r="4522">
      <c r="G4522" s="11"/>
      <c r="I4522" s="6">
        <v>57.0</v>
      </c>
    </row>
    <row r="4523">
      <c r="G4523" s="11"/>
      <c r="I4523" s="6">
        <v>35.0</v>
      </c>
    </row>
    <row r="4524">
      <c r="G4524" s="11"/>
      <c r="I4524" s="6">
        <v>48.0</v>
      </c>
    </row>
    <row r="4525">
      <c r="G4525" s="11"/>
      <c r="I4525" s="6">
        <v>53.0</v>
      </c>
    </row>
    <row r="4526">
      <c r="G4526" s="11"/>
      <c r="I4526" s="6">
        <v>51.0</v>
      </c>
    </row>
    <row r="4527">
      <c r="G4527" s="11"/>
      <c r="I4527" s="6">
        <v>51.0</v>
      </c>
    </row>
    <row r="4528">
      <c r="G4528" s="11"/>
      <c r="I4528" s="6">
        <v>42.0</v>
      </c>
    </row>
    <row r="4529">
      <c r="G4529" s="11"/>
      <c r="I4529" s="6">
        <v>49.0</v>
      </c>
    </row>
    <row r="4530">
      <c r="G4530" s="11"/>
      <c r="I4530" s="6">
        <v>49.0</v>
      </c>
    </row>
    <row r="4531">
      <c r="G4531" s="11"/>
      <c r="I4531" s="6">
        <v>43.0</v>
      </c>
    </row>
    <row r="4532">
      <c r="G4532" s="11"/>
      <c r="I4532" s="6">
        <v>54.0</v>
      </c>
    </row>
    <row r="4533">
      <c r="G4533" s="11"/>
      <c r="I4533" s="6">
        <v>57.0</v>
      </c>
    </row>
    <row r="4534">
      <c r="G4534" s="11"/>
      <c r="I4534" s="6">
        <v>52.0</v>
      </c>
    </row>
    <row r="4535">
      <c r="G4535" s="11"/>
      <c r="I4535" s="6">
        <v>52.0</v>
      </c>
    </row>
    <row r="4536">
      <c r="G4536" s="11"/>
      <c r="I4536" s="6">
        <v>58.0</v>
      </c>
    </row>
    <row r="4537">
      <c r="G4537" s="11"/>
      <c r="I4537" s="6">
        <v>54.0</v>
      </c>
    </row>
    <row r="4538">
      <c r="G4538" s="11"/>
      <c r="I4538" s="6">
        <v>43.0</v>
      </c>
    </row>
    <row r="4539">
      <c r="G4539" s="11"/>
      <c r="I4539" s="6">
        <v>49.0</v>
      </c>
    </row>
    <row r="4540">
      <c r="G4540" s="11"/>
      <c r="I4540" s="6">
        <v>43.0</v>
      </c>
    </row>
    <row r="4541">
      <c r="G4541" s="11"/>
      <c r="I4541" s="6">
        <v>51.0</v>
      </c>
    </row>
    <row r="4542">
      <c r="G4542" s="11"/>
      <c r="I4542" s="6">
        <v>49.0</v>
      </c>
    </row>
    <row r="4543">
      <c r="G4543" s="11"/>
      <c r="I4543" s="6">
        <v>53.0</v>
      </c>
    </row>
    <row r="4544">
      <c r="G4544" s="11"/>
      <c r="I4544" s="6">
        <v>49.0</v>
      </c>
    </row>
    <row r="4545">
      <c r="G4545" s="11"/>
      <c r="I4545" s="6">
        <v>45.0</v>
      </c>
    </row>
    <row r="4546">
      <c r="G4546" s="11"/>
      <c r="I4546" s="6">
        <v>42.0</v>
      </c>
    </row>
    <row r="4547">
      <c r="G4547" s="11"/>
      <c r="I4547" s="6">
        <v>43.0</v>
      </c>
    </row>
    <row r="4548">
      <c r="G4548" s="11"/>
      <c r="I4548" s="6">
        <v>48.0</v>
      </c>
    </row>
    <row r="4549">
      <c r="G4549" s="11"/>
      <c r="I4549" s="6">
        <v>55.0</v>
      </c>
    </row>
    <row r="4550">
      <c r="G4550" s="11"/>
      <c r="I4550" s="6">
        <v>49.0</v>
      </c>
    </row>
    <row r="4551">
      <c r="G4551" s="11"/>
      <c r="I4551" s="6">
        <v>51.0</v>
      </c>
    </row>
    <row r="4552">
      <c r="G4552" s="11"/>
      <c r="I4552" s="6">
        <v>50.0</v>
      </c>
    </row>
    <row r="4553">
      <c r="G4553" s="11"/>
      <c r="I4553" s="6">
        <v>52.0</v>
      </c>
    </row>
    <row r="4554">
      <c r="G4554" s="11"/>
      <c r="I4554" s="6">
        <v>48.0</v>
      </c>
    </row>
    <row r="4555">
      <c r="G4555" s="11"/>
      <c r="I4555" s="6">
        <v>56.0</v>
      </c>
    </row>
    <row r="4556">
      <c r="G4556" s="11"/>
      <c r="I4556" s="6">
        <v>56.0</v>
      </c>
    </row>
    <row r="4557">
      <c r="G4557" s="11"/>
      <c r="I4557" s="6">
        <v>54.0</v>
      </c>
    </row>
    <row r="4558">
      <c r="G4558" s="11"/>
      <c r="I4558" s="6">
        <v>57.0</v>
      </c>
    </row>
    <row r="4559">
      <c r="G4559" s="11"/>
      <c r="I4559" s="6">
        <v>53.0</v>
      </c>
    </row>
    <row r="4560">
      <c r="G4560" s="11"/>
      <c r="I4560" s="6">
        <v>47.0</v>
      </c>
    </row>
    <row r="4561">
      <c r="G4561" s="11"/>
      <c r="I4561" s="6">
        <v>48.0</v>
      </c>
    </row>
    <row r="4562">
      <c r="G4562" s="11"/>
      <c r="I4562" s="6">
        <v>49.0</v>
      </c>
    </row>
    <row r="4563">
      <c r="G4563" s="11"/>
      <c r="I4563" s="6">
        <v>55.0</v>
      </c>
    </row>
    <row r="4564">
      <c r="G4564" s="11"/>
      <c r="I4564" s="6">
        <v>43.0</v>
      </c>
    </row>
    <row r="4565">
      <c r="G4565" s="11"/>
      <c r="I4565" s="6">
        <v>52.0</v>
      </c>
    </row>
    <row r="4566">
      <c r="G4566" s="11"/>
      <c r="I4566" s="6">
        <v>38.0</v>
      </c>
    </row>
    <row r="4567">
      <c r="G4567" s="11"/>
      <c r="I4567" s="6">
        <v>49.0</v>
      </c>
    </row>
    <row r="4568">
      <c r="G4568" s="11"/>
      <c r="I4568" s="6">
        <v>59.0</v>
      </c>
    </row>
    <row r="4569">
      <c r="G4569" s="11"/>
      <c r="I4569" s="6">
        <v>55.0</v>
      </c>
    </row>
    <row r="4570">
      <c r="G4570" s="11"/>
      <c r="I4570" s="6">
        <v>48.0</v>
      </c>
    </row>
    <row r="4571">
      <c r="G4571" s="11"/>
      <c r="I4571" s="6">
        <v>44.0</v>
      </c>
    </row>
    <row r="4572">
      <c r="G4572" s="11"/>
      <c r="I4572" s="6">
        <v>44.0</v>
      </c>
    </row>
    <row r="4573">
      <c r="G4573" s="11"/>
      <c r="I4573" s="6">
        <v>47.0</v>
      </c>
    </row>
    <row r="4574">
      <c r="G4574" s="11"/>
      <c r="I4574" s="6">
        <v>59.0</v>
      </c>
    </row>
    <row r="4575">
      <c r="G4575" s="11"/>
      <c r="I4575" s="6">
        <v>48.0</v>
      </c>
    </row>
    <row r="4576">
      <c r="G4576" s="11"/>
      <c r="I4576" s="6">
        <v>47.0</v>
      </c>
    </row>
    <row r="4577">
      <c r="G4577" s="11"/>
      <c r="I4577" s="6">
        <v>48.0</v>
      </c>
    </row>
    <row r="4578">
      <c r="G4578" s="11"/>
      <c r="I4578" s="6">
        <v>47.0</v>
      </c>
    </row>
    <row r="4579">
      <c r="G4579" s="11"/>
      <c r="I4579" s="6">
        <v>44.0</v>
      </c>
    </row>
    <row r="4580">
      <c r="G4580" s="11"/>
      <c r="I4580" s="6">
        <v>51.0</v>
      </c>
    </row>
    <row r="4581">
      <c r="G4581" s="11"/>
      <c r="I4581" s="6">
        <v>57.0</v>
      </c>
    </row>
    <row r="4582">
      <c r="G4582" s="11"/>
      <c r="I4582" s="6">
        <v>46.0</v>
      </c>
    </row>
    <row r="4583">
      <c r="G4583" s="11"/>
      <c r="I4583" s="6">
        <v>57.0</v>
      </c>
    </row>
    <row r="4584">
      <c r="G4584" s="11"/>
      <c r="I4584" s="6">
        <v>46.0</v>
      </c>
    </row>
    <row r="4585">
      <c r="G4585" s="11"/>
      <c r="I4585" s="6">
        <v>56.0</v>
      </c>
    </row>
    <row r="4586">
      <c r="G4586" s="11"/>
      <c r="I4586" s="6">
        <v>51.0</v>
      </c>
    </row>
    <row r="4587">
      <c r="G4587" s="11"/>
      <c r="I4587" s="6">
        <v>52.0</v>
      </c>
    </row>
    <row r="4588">
      <c r="G4588" s="11"/>
      <c r="I4588" s="6">
        <v>59.0</v>
      </c>
    </row>
    <row r="4589">
      <c r="G4589" s="11"/>
      <c r="I4589" s="6">
        <v>50.0</v>
      </c>
    </row>
    <row r="4590">
      <c r="G4590" s="11"/>
      <c r="I4590" s="6">
        <v>41.0</v>
      </c>
    </row>
    <row r="4591">
      <c r="G4591" s="11"/>
      <c r="I4591" s="6">
        <v>52.0</v>
      </c>
    </row>
    <row r="4592">
      <c r="G4592" s="11"/>
      <c r="I4592" s="6">
        <v>46.0</v>
      </c>
    </row>
    <row r="4593">
      <c r="G4593" s="11"/>
      <c r="I4593" s="6">
        <v>44.0</v>
      </c>
    </row>
    <row r="4594">
      <c r="G4594" s="11"/>
      <c r="I4594" s="6">
        <v>55.0</v>
      </c>
    </row>
    <row r="4595">
      <c r="G4595" s="11"/>
      <c r="I4595" s="6">
        <v>55.0</v>
      </c>
    </row>
    <row r="4596">
      <c r="G4596" s="11"/>
      <c r="I4596" s="6">
        <v>56.0</v>
      </c>
    </row>
    <row r="4597">
      <c r="G4597" s="11"/>
      <c r="I4597" s="6">
        <v>56.0</v>
      </c>
    </row>
    <row r="4598">
      <c r="G4598" s="11"/>
      <c r="I4598" s="6">
        <v>47.0</v>
      </c>
    </row>
    <row r="4599">
      <c r="G4599" s="11"/>
      <c r="I4599" s="6">
        <v>54.0</v>
      </c>
    </row>
    <row r="4600">
      <c r="G4600" s="11"/>
      <c r="I4600" s="6">
        <v>39.0</v>
      </c>
    </row>
    <row r="4601">
      <c r="G4601" s="11"/>
      <c r="I4601" s="6">
        <v>52.0</v>
      </c>
    </row>
    <row r="4602">
      <c r="G4602" s="11"/>
      <c r="I4602" s="6">
        <v>40.0</v>
      </c>
    </row>
    <row r="4603">
      <c r="G4603" s="11"/>
      <c r="I4603" s="6">
        <v>49.0</v>
      </c>
    </row>
    <row r="4604">
      <c r="G4604" s="11"/>
      <c r="I4604" s="6">
        <v>47.0</v>
      </c>
    </row>
    <row r="4605">
      <c r="G4605" s="11"/>
      <c r="I4605" s="6">
        <v>44.0</v>
      </c>
    </row>
    <row r="4606">
      <c r="G4606" s="11"/>
      <c r="I4606" s="6">
        <v>40.0</v>
      </c>
    </row>
    <row r="4607">
      <c r="G4607" s="11"/>
      <c r="I4607" s="6">
        <v>46.0</v>
      </c>
    </row>
    <row r="4608">
      <c r="G4608" s="11"/>
      <c r="I4608" s="6">
        <v>42.0</v>
      </c>
    </row>
    <row r="4609">
      <c r="G4609" s="11"/>
      <c r="I4609" s="6">
        <v>36.0</v>
      </c>
    </row>
    <row r="4610">
      <c r="G4610" s="11"/>
      <c r="I4610" s="6">
        <v>55.0</v>
      </c>
    </row>
    <row r="4611">
      <c r="G4611" s="11"/>
      <c r="I4611" s="6">
        <v>43.0</v>
      </c>
    </row>
    <row r="4612">
      <c r="G4612" s="11"/>
      <c r="I4612" s="6">
        <v>44.0</v>
      </c>
    </row>
    <row r="4613">
      <c r="G4613" s="11"/>
      <c r="I4613" s="6">
        <v>42.0</v>
      </c>
    </row>
    <row r="4614">
      <c r="G4614" s="11"/>
      <c r="I4614" s="6">
        <v>55.0</v>
      </c>
    </row>
    <row r="4615">
      <c r="G4615" s="11"/>
      <c r="I4615" s="6">
        <v>55.0</v>
      </c>
    </row>
    <row r="4616">
      <c r="G4616" s="11"/>
      <c r="I4616" s="6">
        <v>59.0</v>
      </c>
    </row>
    <row r="4617">
      <c r="G4617" s="11"/>
      <c r="I4617" s="6">
        <v>47.0</v>
      </c>
    </row>
    <row r="4618">
      <c r="G4618" s="11"/>
      <c r="I4618" s="6">
        <v>56.0</v>
      </c>
    </row>
    <row r="4619">
      <c r="G4619" s="11"/>
      <c r="I4619" s="6">
        <v>46.0</v>
      </c>
    </row>
    <row r="4620">
      <c r="G4620" s="11"/>
      <c r="I4620" s="6">
        <v>52.0</v>
      </c>
    </row>
    <row r="4621">
      <c r="G4621" s="11"/>
      <c r="I4621" s="6">
        <v>46.0</v>
      </c>
    </row>
    <row r="4622">
      <c r="G4622" s="11"/>
      <c r="I4622" s="6">
        <v>56.0</v>
      </c>
    </row>
    <row r="4623">
      <c r="G4623" s="11"/>
      <c r="I4623" s="6">
        <v>46.0</v>
      </c>
    </row>
    <row r="4624">
      <c r="G4624" s="11"/>
      <c r="I4624" s="6">
        <v>55.0</v>
      </c>
    </row>
    <row r="4625">
      <c r="G4625" s="11"/>
      <c r="I4625" s="6">
        <v>42.0</v>
      </c>
    </row>
    <row r="4626">
      <c r="G4626" s="11"/>
      <c r="I4626" s="6">
        <v>46.0</v>
      </c>
    </row>
    <row r="4627">
      <c r="G4627" s="11"/>
      <c r="I4627" s="6">
        <v>47.0</v>
      </c>
    </row>
    <row r="4628">
      <c r="G4628" s="11"/>
      <c r="I4628" s="6">
        <v>48.0</v>
      </c>
    </row>
    <row r="4629">
      <c r="G4629" s="11"/>
      <c r="I4629" s="6">
        <v>47.0</v>
      </c>
    </row>
    <row r="4630">
      <c r="G4630" s="11"/>
      <c r="I4630" s="6">
        <v>44.0</v>
      </c>
    </row>
    <row r="4631">
      <c r="G4631" s="11"/>
      <c r="I4631" s="6">
        <v>47.0</v>
      </c>
    </row>
    <row r="4632">
      <c r="G4632" s="11"/>
      <c r="I4632" s="6">
        <v>54.0</v>
      </c>
    </row>
    <row r="4633">
      <c r="G4633" s="11"/>
      <c r="I4633" s="6">
        <v>57.0</v>
      </c>
    </row>
    <row r="4634">
      <c r="G4634" s="11"/>
      <c r="I4634" s="6">
        <v>48.0</v>
      </c>
    </row>
    <row r="4635">
      <c r="G4635" s="11"/>
      <c r="I4635" s="6">
        <v>45.0</v>
      </c>
    </row>
    <row r="4636">
      <c r="G4636" s="11"/>
      <c r="I4636" s="6">
        <v>47.0</v>
      </c>
    </row>
    <row r="4637">
      <c r="G4637" s="11"/>
      <c r="I4637" s="6">
        <v>45.0</v>
      </c>
    </row>
    <row r="4638">
      <c r="G4638" s="11"/>
      <c r="I4638" s="6">
        <v>59.0</v>
      </c>
    </row>
    <row r="4639">
      <c r="G4639" s="11"/>
      <c r="I4639" s="6">
        <v>51.0</v>
      </c>
    </row>
    <row r="4640">
      <c r="G4640" s="11"/>
      <c r="I4640" s="6">
        <v>56.0</v>
      </c>
    </row>
    <row r="4641">
      <c r="G4641" s="11"/>
      <c r="I4641" s="6">
        <v>51.0</v>
      </c>
    </row>
    <row r="4642">
      <c r="G4642" s="11"/>
      <c r="I4642" s="6">
        <v>50.0</v>
      </c>
    </row>
    <row r="4643">
      <c r="G4643" s="11"/>
      <c r="I4643" s="6">
        <v>59.0</v>
      </c>
    </row>
    <row r="4644">
      <c r="G4644" s="11"/>
      <c r="I4644" s="6">
        <v>55.0</v>
      </c>
    </row>
    <row r="4645">
      <c r="G4645" s="11"/>
      <c r="I4645" s="6">
        <v>55.0</v>
      </c>
    </row>
    <row r="4646">
      <c r="G4646" s="11"/>
      <c r="I4646" s="6">
        <v>46.0</v>
      </c>
    </row>
    <row r="4647">
      <c r="G4647" s="11"/>
      <c r="I4647" s="6">
        <v>50.0</v>
      </c>
    </row>
    <row r="4648">
      <c r="G4648" s="11"/>
      <c r="I4648" s="6">
        <v>46.0</v>
      </c>
    </row>
    <row r="4649">
      <c r="G4649" s="11"/>
      <c r="I4649" s="6">
        <v>49.0</v>
      </c>
    </row>
    <row r="4650">
      <c r="G4650" s="11"/>
      <c r="I4650" s="6">
        <v>53.0</v>
      </c>
    </row>
    <row r="4651">
      <c r="G4651" s="11"/>
      <c r="I4651" s="6">
        <v>54.0</v>
      </c>
    </row>
    <row r="4652">
      <c r="G4652" s="11"/>
      <c r="I4652" s="6">
        <v>54.0</v>
      </c>
    </row>
    <row r="4653">
      <c r="G4653" s="11"/>
      <c r="I4653" s="6">
        <v>52.0</v>
      </c>
    </row>
    <row r="4654">
      <c r="G4654" s="11"/>
      <c r="I4654" s="6">
        <v>51.0</v>
      </c>
    </row>
    <row r="4655">
      <c r="G4655" s="11"/>
      <c r="I4655" s="6">
        <v>49.0</v>
      </c>
    </row>
    <row r="4656">
      <c r="G4656" s="11"/>
      <c r="I4656" s="6">
        <v>56.0</v>
      </c>
    </row>
    <row r="4657">
      <c r="G4657" s="11"/>
      <c r="I4657" s="6">
        <v>53.0</v>
      </c>
    </row>
    <row r="4658">
      <c r="G4658" s="11"/>
      <c r="I4658" s="6">
        <v>52.0</v>
      </c>
    </row>
    <row r="4659">
      <c r="G4659" s="11"/>
      <c r="I4659" s="6">
        <v>48.0</v>
      </c>
    </row>
    <row r="4660">
      <c r="G4660" s="11"/>
      <c r="I4660" s="6">
        <v>58.0</v>
      </c>
    </row>
    <row r="4661">
      <c r="G4661" s="11"/>
      <c r="I4661" s="6">
        <v>49.0</v>
      </c>
    </row>
    <row r="4662">
      <c r="G4662" s="11"/>
      <c r="I4662" s="6">
        <v>58.0</v>
      </c>
    </row>
    <row r="4663">
      <c r="G4663" s="11"/>
      <c r="I4663" s="6">
        <v>52.0</v>
      </c>
    </row>
    <row r="4664">
      <c r="G4664" s="11"/>
      <c r="I4664" s="6">
        <v>53.0</v>
      </c>
    </row>
    <row r="4665">
      <c r="G4665" s="11"/>
      <c r="I4665" s="6">
        <v>53.0</v>
      </c>
    </row>
    <row r="4666">
      <c r="G4666" s="11"/>
      <c r="I4666" s="6">
        <v>49.0</v>
      </c>
    </row>
    <row r="4667">
      <c r="G4667" s="11"/>
      <c r="I4667" s="6">
        <v>58.0</v>
      </c>
    </row>
    <row r="4668">
      <c r="G4668" s="11"/>
      <c r="I4668" s="6">
        <v>48.0</v>
      </c>
    </row>
    <row r="4669">
      <c r="G4669" s="11"/>
      <c r="I4669" s="6">
        <v>56.0</v>
      </c>
    </row>
    <row r="4670">
      <c r="G4670" s="11"/>
      <c r="I4670" s="6">
        <v>58.0</v>
      </c>
    </row>
    <row r="4671">
      <c r="G4671" s="11"/>
      <c r="I4671" s="6">
        <v>53.0</v>
      </c>
    </row>
    <row r="4672">
      <c r="G4672" s="11"/>
      <c r="I4672" s="6">
        <v>45.0</v>
      </c>
    </row>
    <row r="4673">
      <c r="G4673" s="11"/>
      <c r="I4673" s="6">
        <v>52.0</v>
      </c>
    </row>
    <row r="4674">
      <c r="G4674" s="11"/>
      <c r="I4674" s="6">
        <v>53.0</v>
      </c>
    </row>
    <row r="4675">
      <c r="G4675" s="11"/>
      <c r="I4675" s="6">
        <v>44.0</v>
      </c>
    </row>
    <row r="4676">
      <c r="G4676" s="11"/>
      <c r="I4676" s="6">
        <v>51.0</v>
      </c>
    </row>
    <row r="4677">
      <c r="G4677" s="11"/>
      <c r="I4677" s="6">
        <v>54.0</v>
      </c>
    </row>
    <row r="4678">
      <c r="G4678" s="11"/>
      <c r="I4678" s="6">
        <v>50.0</v>
      </c>
    </row>
    <row r="4679">
      <c r="G4679" s="11"/>
      <c r="I4679" s="6">
        <v>42.0</v>
      </c>
    </row>
    <row r="4680">
      <c r="G4680" s="11"/>
      <c r="I4680" s="6">
        <v>52.0</v>
      </c>
    </row>
    <row r="4681">
      <c r="G4681" s="11"/>
      <c r="I4681" s="6">
        <v>49.0</v>
      </c>
    </row>
    <row r="4682">
      <c r="G4682" s="11"/>
      <c r="I4682" s="6">
        <v>49.0</v>
      </c>
    </row>
    <row r="4683">
      <c r="G4683" s="11"/>
      <c r="I4683" s="6">
        <v>45.0</v>
      </c>
    </row>
    <row r="4684">
      <c r="G4684" s="11"/>
      <c r="I4684" s="6">
        <v>43.0</v>
      </c>
    </row>
    <row r="4685">
      <c r="G4685" s="11"/>
      <c r="I4685" s="6">
        <v>50.0</v>
      </c>
    </row>
    <row r="4686">
      <c r="G4686" s="11"/>
      <c r="I4686" s="6">
        <v>57.0</v>
      </c>
    </row>
    <row r="4687">
      <c r="G4687" s="11"/>
      <c r="I4687" s="6">
        <v>56.0</v>
      </c>
    </row>
    <row r="4688">
      <c r="G4688" s="11"/>
      <c r="I4688" s="6">
        <v>49.0</v>
      </c>
    </row>
    <row r="4689">
      <c r="G4689" s="11"/>
      <c r="I4689" s="6">
        <v>44.0</v>
      </c>
    </row>
    <row r="4690">
      <c r="G4690" s="11"/>
      <c r="I4690" s="6">
        <v>52.0</v>
      </c>
    </row>
    <row r="4691">
      <c r="G4691" s="11"/>
      <c r="I4691" s="6">
        <v>55.0</v>
      </c>
    </row>
    <row r="4692">
      <c r="G4692" s="11"/>
      <c r="I4692" s="6">
        <v>47.0</v>
      </c>
    </row>
    <row r="4693">
      <c r="G4693" s="11"/>
      <c r="I4693" s="6">
        <v>44.0</v>
      </c>
    </row>
    <row r="4694">
      <c r="G4694" s="11"/>
      <c r="I4694" s="6">
        <v>42.0</v>
      </c>
    </row>
    <row r="4695">
      <c r="G4695" s="11"/>
      <c r="I4695" s="6">
        <v>47.0</v>
      </c>
    </row>
    <row r="4696">
      <c r="G4696" s="11"/>
      <c r="I4696" s="6">
        <v>55.0</v>
      </c>
    </row>
    <row r="4697">
      <c r="G4697" s="11"/>
      <c r="I4697" s="6">
        <v>56.0</v>
      </c>
    </row>
    <row r="4698">
      <c r="G4698" s="11"/>
      <c r="I4698" s="6">
        <v>48.0</v>
      </c>
    </row>
    <row r="4699">
      <c r="G4699" s="11"/>
      <c r="I4699" s="6">
        <v>43.0</v>
      </c>
    </row>
    <row r="4700">
      <c r="G4700" s="11"/>
      <c r="I4700" s="6">
        <v>51.0</v>
      </c>
    </row>
    <row r="4701">
      <c r="G4701" s="11"/>
      <c r="I4701" s="6">
        <v>42.0</v>
      </c>
    </row>
    <row r="4702">
      <c r="G4702" s="11"/>
      <c r="I4702" s="6">
        <v>51.0</v>
      </c>
    </row>
    <row r="4703">
      <c r="G4703" s="11"/>
      <c r="I4703" s="6">
        <v>48.0</v>
      </c>
    </row>
    <row r="4704">
      <c r="G4704" s="11"/>
      <c r="I4704" s="6">
        <v>48.0</v>
      </c>
    </row>
    <row r="4705">
      <c r="G4705" s="11"/>
      <c r="I4705" s="6">
        <v>46.0</v>
      </c>
    </row>
    <row r="4706">
      <c r="G4706" s="11"/>
      <c r="I4706" s="6">
        <v>55.0</v>
      </c>
    </row>
    <row r="4707">
      <c r="G4707" s="11"/>
      <c r="I4707" s="6">
        <v>38.0</v>
      </c>
    </row>
    <row r="4708">
      <c r="G4708" s="11"/>
      <c r="I4708" s="6">
        <v>46.0</v>
      </c>
    </row>
    <row r="4709">
      <c r="G4709" s="11"/>
      <c r="I4709" s="6">
        <v>59.0</v>
      </c>
    </row>
    <row r="4710">
      <c r="G4710" s="11"/>
      <c r="I4710" s="6">
        <v>45.0</v>
      </c>
    </row>
    <row r="4711">
      <c r="G4711" s="11"/>
      <c r="I4711" s="6">
        <v>49.0</v>
      </c>
    </row>
    <row r="4712">
      <c r="G4712" s="11"/>
      <c r="I4712" s="6">
        <v>51.0</v>
      </c>
    </row>
    <row r="4713">
      <c r="G4713" s="11"/>
      <c r="I4713" s="6">
        <v>50.0</v>
      </c>
    </row>
    <row r="4714">
      <c r="G4714" s="11"/>
      <c r="I4714" s="6">
        <v>48.0</v>
      </c>
    </row>
    <row r="4715">
      <c r="G4715" s="11"/>
      <c r="I4715" s="6">
        <v>53.0</v>
      </c>
    </row>
    <row r="4716">
      <c r="G4716" s="11"/>
      <c r="I4716" s="6">
        <v>50.0</v>
      </c>
    </row>
    <row r="4717">
      <c r="G4717" s="11"/>
      <c r="I4717" s="6">
        <v>51.0</v>
      </c>
    </row>
    <row r="4718">
      <c r="G4718" s="11"/>
      <c r="I4718" s="6">
        <v>59.0</v>
      </c>
    </row>
    <row r="4719">
      <c r="G4719" s="11"/>
      <c r="I4719" s="6">
        <v>45.0</v>
      </c>
    </row>
    <row r="4720">
      <c r="G4720" s="11"/>
      <c r="I4720" s="6">
        <v>52.0</v>
      </c>
    </row>
    <row r="4721">
      <c r="G4721" s="11"/>
      <c r="I4721" s="6">
        <v>42.0</v>
      </c>
    </row>
    <row r="4722">
      <c r="G4722" s="11"/>
      <c r="I4722" s="6">
        <v>47.0</v>
      </c>
    </row>
    <row r="4723">
      <c r="G4723" s="11"/>
      <c r="I4723" s="6">
        <v>57.0</v>
      </c>
    </row>
    <row r="4724">
      <c r="G4724" s="11"/>
      <c r="I4724" s="6">
        <v>45.0</v>
      </c>
    </row>
    <row r="4725">
      <c r="G4725" s="11"/>
      <c r="I4725" s="6">
        <v>51.0</v>
      </c>
    </row>
    <row r="4726">
      <c r="G4726" s="11"/>
      <c r="I4726" s="6">
        <v>52.0</v>
      </c>
    </row>
    <row r="4727">
      <c r="G4727" s="11"/>
      <c r="I4727" s="6">
        <v>45.0</v>
      </c>
    </row>
    <row r="4728">
      <c r="G4728" s="11"/>
      <c r="I4728" s="6">
        <v>45.0</v>
      </c>
    </row>
    <row r="4729">
      <c r="G4729" s="11"/>
      <c r="I4729" s="6">
        <v>40.0</v>
      </c>
    </row>
    <row r="4730">
      <c r="G4730" s="11"/>
      <c r="I4730" s="6">
        <v>47.0</v>
      </c>
    </row>
    <row r="4731">
      <c r="G4731" s="11"/>
      <c r="I4731" s="6">
        <v>55.0</v>
      </c>
    </row>
    <row r="4732">
      <c r="G4732" s="11"/>
      <c r="I4732" s="6">
        <v>48.0</v>
      </c>
    </row>
    <row r="4733">
      <c r="G4733" s="11"/>
      <c r="I4733" s="6">
        <v>56.0</v>
      </c>
    </row>
    <row r="4734">
      <c r="G4734" s="11"/>
      <c r="I4734" s="6">
        <v>38.0</v>
      </c>
    </row>
    <row r="4735">
      <c r="G4735" s="11"/>
      <c r="I4735" s="6">
        <v>51.0</v>
      </c>
    </row>
    <row r="4736">
      <c r="G4736" s="11"/>
      <c r="I4736" s="6">
        <v>50.0</v>
      </c>
    </row>
    <row r="4737">
      <c r="G4737" s="11"/>
      <c r="I4737" s="6">
        <v>50.0</v>
      </c>
    </row>
    <row r="4738">
      <c r="G4738" s="11"/>
      <c r="I4738" s="6">
        <v>51.0</v>
      </c>
    </row>
    <row r="4739">
      <c r="G4739" s="11"/>
      <c r="I4739" s="6">
        <v>50.0</v>
      </c>
    </row>
    <row r="4740">
      <c r="G4740" s="11"/>
      <c r="I4740" s="6">
        <v>45.0</v>
      </c>
    </row>
    <row r="4741">
      <c r="G4741" s="11"/>
      <c r="I4741" s="6">
        <v>50.0</v>
      </c>
    </row>
    <row r="4742">
      <c r="G4742" s="11"/>
      <c r="I4742" s="6">
        <v>53.0</v>
      </c>
    </row>
    <row r="4743">
      <c r="G4743" s="11"/>
      <c r="I4743" s="6">
        <v>55.0</v>
      </c>
    </row>
    <row r="4744">
      <c r="G4744" s="11"/>
      <c r="I4744" s="6">
        <v>45.0</v>
      </c>
    </row>
    <row r="4745">
      <c r="G4745" s="11"/>
      <c r="I4745" s="6">
        <v>52.0</v>
      </c>
    </row>
    <row r="4746">
      <c r="G4746" s="11"/>
      <c r="I4746" s="6">
        <v>50.0</v>
      </c>
    </row>
    <row r="4747">
      <c r="G4747" s="11"/>
      <c r="I4747" s="6">
        <v>52.0</v>
      </c>
    </row>
    <row r="4748">
      <c r="G4748" s="11"/>
      <c r="I4748" s="6">
        <v>54.0</v>
      </c>
    </row>
    <row r="4749">
      <c r="G4749" s="11"/>
      <c r="I4749" s="6">
        <v>50.0</v>
      </c>
    </row>
    <row r="4750">
      <c r="G4750" s="11"/>
      <c r="I4750" s="6">
        <v>46.0</v>
      </c>
    </row>
    <row r="4751">
      <c r="G4751" s="11"/>
      <c r="I4751" s="6">
        <v>49.0</v>
      </c>
    </row>
    <row r="4752">
      <c r="G4752" s="11"/>
      <c r="I4752" s="6">
        <v>58.0</v>
      </c>
    </row>
    <row r="4753">
      <c r="G4753" s="11"/>
      <c r="I4753" s="6">
        <v>49.0</v>
      </c>
    </row>
    <row r="4754">
      <c r="G4754" s="11"/>
      <c r="I4754" s="6">
        <v>49.0</v>
      </c>
    </row>
    <row r="4755">
      <c r="G4755" s="11"/>
      <c r="I4755" s="6">
        <v>54.0</v>
      </c>
    </row>
    <row r="4756">
      <c r="G4756" s="11"/>
      <c r="I4756" s="6">
        <v>50.0</v>
      </c>
    </row>
    <row r="4757">
      <c r="G4757" s="11"/>
      <c r="I4757" s="6">
        <v>54.0</v>
      </c>
    </row>
    <row r="4758">
      <c r="G4758" s="11"/>
      <c r="I4758" s="6">
        <v>41.0</v>
      </c>
    </row>
    <row r="4759">
      <c r="G4759" s="11"/>
      <c r="I4759" s="6">
        <v>45.0</v>
      </c>
    </row>
    <row r="4760">
      <c r="G4760" s="11"/>
      <c r="I4760" s="6">
        <v>51.0</v>
      </c>
    </row>
    <row r="4761">
      <c r="G4761" s="11"/>
      <c r="I4761" s="6">
        <v>46.0</v>
      </c>
    </row>
    <row r="4762">
      <c r="G4762" s="11"/>
      <c r="I4762" s="6">
        <v>62.0</v>
      </c>
    </row>
    <row r="4763">
      <c r="G4763" s="11"/>
      <c r="I4763" s="6">
        <v>49.0</v>
      </c>
    </row>
    <row r="4764">
      <c r="G4764" s="11"/>
      <c r="I4764" s="6">
        <v>55.0</v>
      </c>
    </row>
    <row r="4765">
      <c r="G4765" s="11"/>
      <c r="I4765" s="6">
        <v>55.0</v>
      </c>
    </row>
    <row r="4766">
      <c r="G4766" s="11"/>
      <c r="I4766" s="6">
        <v>49.0</v>
      </c>
    </row>
    <row r="4767">
      <c r="G4767" s="11"/>
      <c r="I4767" s="6">
        <v>43.0</v>
      </c>
    </row>
    <row r="4768">
      <c r="G4768" s="11"/>
      <c r="I4768" s="6">
        <v>48.0</v>
      </c>
    </row>
    <row r="4769">
      <c r="G4769" s="11"/>
      <c r="I4769" s="6">
        <v>48.0</v>
      </c>
    </row>
    <row r="4770">
      <c r="G4770" s="11"/>
      <c r="I4770" s="6">
        <v>50.0</v>
      </c>
    </row>
    <row r="4771">
      <c r="G4771" s="11"/>
      <c r="I4771" s="6">
        <v>50.0</v>
      </c>
    </row>
    <row r="4772">
      <c r="G4772" s="11"/>
      <c r="I4772" s="6">
        <v>53.0</v>
      </c>
    </row>
    <row r="4773">
      <c r="G4773" s="11"/>
      <c r="I4773" s="6">
        <v>48.0</v>
      </c>
    </row>
    <row r="4774">
      <c r="G4774" s="11"/>
      <c r="I4774" s="6">
        <v>52.0</v>
      </c>
    </row>
    <row r="4775">
      <c r="G4775" s="11"/>
      <c r="I4775" s="6">
        <v>58.0</v>
      </c>
    </row>
    <row r="4776">
      <c r="G4776" s="11"/>
      <c r="I4776" s="6">
        <v>50.0</v>
      </c>
    </row>
    <row r="4777">
      <c r="G4777" s="11"/>
      <c r="I4777" s="6">
        <v>58.0</v>
      </c>
    </row>
    <row r="4778">
      <c r="G4778" s="11"/>
      <c r="I4778" s="6">
        <v>57.0</v>
      </c>
    </row>
    <row r="4779">
      <c r="G4779" s="11"/>
      <c r="I4779" s="6">
        <v>56.0</v>
      </c>
    </row>
    <row r="4780">
      <c r="G4780" s="11"/>
      <c r="I4780" s="6">
        <v>44.0</v>
      </c>
    </row>
    <row r="4781">
      <c r="G4781" s="11"/>
      <c r="I4781" s="6">
        <v>50.0</v>
      </c>
    </row>
    <row r="4782">
      <c r="G4782" s="11"/>
      <c r="I4782" s="6">
        <v>50.0</v>
      </c>
    </row>
    <row r="4783">
      <c r="G4783" s="11"/>
      <c r="I4783" s="6">
        <v>42.0</v>
      </c>
    </row>
    <row r="4784">
      <c r="G4784" s="11"/>
      <c r="I4784" s="6">
        <v>48.0</v>
      </c>
    </row>
    <row r="4785">
      <c r="G4785" s="11"/>
      <c r="I4785" s="6">
        <v>48.0</v>
      </c>
    </row>
    <row r="4786">
      <c r="G4786" s="11"/>
      <c r="I4786" s="6">
        <v>50.0</v>
      </c>
    </row>
    <row r="4787">
      <c r="G4787" s="11"/>
      <c r="I4787" s="6">
        <v>57.0</v>
      </c>
    </row>
    <row r="4788">
      <c r="G4788" s="11"/>
      <c r="I4788" s="6">
        <v>54.0</v>
      </c>
    </row>
    <row r="4789">
      <c r="G4789" s="11"/>
      <c r="I4789" s="6">
        <v>46.0</v>
      </c>
    </row>
    <row r="4790">
      <c r="G4790" s="11"/>
      <c r="I4790" s="6">
        <v>57.0</v>
      </c>
    </row>
    <row r="4791">
      <c r="G4791" s="11"/>
      <c r="I4791" s="6">
        <v>53.0</v>
      </c>
    </row>
    <row r="4792">
      <c r="G4792" s="11"/>
      <c r="I4792" s="6">
        <v>39.0</v>
      </c>
    </row>
    <row r="4793">
      <c r="G4793" s="11"/>
      <c r="I4793" s="6">
        <v>45.0</v>
      </c>
    </row>
    <row r="4794">
      <c r="G4794" s="11"/>
      <c r="I4794" s="6">
        <v>47.0</v>
      </c>
    </row>
    <row r="4795">
      <c r="G4795" s="11"/>
      <c r="I4795" s="6">
        <v>42.0</v>
      </c>
    </row>
    <row r="4796">
      <c r="G4796" s="11"/>
      <c r="I4796" s="6">
        <v>54.0</v>
      </c>
    </row>
    <row r="4797">
      <c r="G4797" s="11"/>
      <c r="I4797" s="6">
        <v>55.0</v>
      </c>
    </row>
    <row r="4798">
      <c r="G4798" s="11"/>
      <c r="I4798" s="6">
        <v>50.0</v>
      </c>
    </row>
    <row r="4799">
      <c r="G4799" s="11"/>
      <c r="I4799" s="6">
        <v>49.0</v>
      </c>
    </row>
    <row r="4800">
      <c r="G4800" s="11"/>
      <c r="I4800" s="6">
        <v>46.0</v>
      </c>
    </row>
    <row r="4801">
      <c r="G4801" s="11"/>
      <c r="I4801" s="6">
        <v>46.0</v>
      </c>
    </row>
    <row r="4802">
      <c r="G4802" s="11"/>
      <c r="I4802" s="6">
        <v>45.0</v>
      </c>
    </row>
    <row r="4803">
      <c r="G4803" s="11"/>
      <c r="I4803" s="6">
        <v>47.0</v>
      </c>
    </row>
    <row r="4804">
      <c r="G4804" s="11"/>
      <c r="I4804" s="6">
        <v>50.0</v>
      </c>
    </row>
    <row r="4805">
      <c r="G4805" s="11"/>
      <c r="I4805" s="6">
        <v>59.0</v>
      </c>
    </row>
    <row r="4806">
      <c r="G4806" s="11"/>
      <c r="I4806" s="6">
        <v>50.0</v>
      </c>
    </row>
    <row r="4807">
      <c r="G4807" s="11"/>
      <c r="I4807" s="6">
        <v>49.0</v>
      </c>
    </row>
    <row r="4808">
      <c r="G4808" s="11"/>
      <c r="I4808" s="6">
        <v>50.0</v>
      </c>
    </row>
    <row r="4809">
      <c r="G4809" s="11"/>
      <c r="I4809" s="6">
        <v>42.0</v>
      </c>
    </row>
    <row r="4810">
      <c r="G4810" s="11"/>
      <c r="I4810" s="6">
        <v>39.0</v>
      </c>
    </row>
    <row r="4811">
      <c r="G4811" s="11"/>
      <c r="I4811" s="6">
        <v>51.0</v>
      </c>
    </row>
    <row r="4812">
      <c r="G4812" s="11"/>
      <c r="I4812" s="6">
        <v>50.0</v>
      </c>
    </row>
    <row r="4813">
      <c r="G4813" s="11"/>
      <c r="I4813" s="6">
        <v>61.0</v>
      </c>
    </row>
    <row r="4814">
      <c r="G4814" s="11"/>
      <c r="I4814" s="6">
        <v>45.0</v>
      </c>
    </row>
    <row r="4815">
      <c r="G4815" s="11"/>
      <c r="I4815" s="6">
        <v>49.0</v>
      </c>
    </row>
    <row r="4816">
      <c r="G4816" s="11"/>
      <c r="I4816" s="6">
        <v>59.0</v>
      </c>
    </row>
    <row r="4817">
      <c r="G4817" s="11"/>
      <c r="I4817" s="6">
        <v>41.0</v>
      </c>
    </row>
    <row r="4818">
      <c r="G4818" s="11"/>
      <c r="I4818" s="6">
        <v>43.0</v>
      </c>
    </row>
    <row r="4819">
      <c r="G4819" s="11"/>
      <c r="I4819" s="6">
        <v>48.0</v>
      </c>
    </row>
    <row r="4820">
      <c r="G4820" s="11"/>
      <c r="I4820" s="6">
        <v>53.0</v>
      </c>
    </row>
    <row r="4821">
      <c r="G4821" s="11"/>
      <c r="I4821" s="6">
        <v>55.0</v>
      </c>
    </row>
    <row r="4822">
      <c r="G4822" s="11"/>
      <c r="I4822" s="6">
        <v>53.0</v>
      </c>
    </row>
    <row r="4823">
      <c r="G4823" s="11"/>
      <c r="I4823" s="6">
        <v>47.0</v>
      </c>
    </row>
    <row r="4824">
      <c r="G4824" s="11"/>
      <c r="I4824" s="6">
        <v>52.0</v>
      </c>
    </row>
    <row r="4825">
      <c r="G4825" s="11"/>
      <c r="I4825" s="6">
        <v>52.0</v>
      </c>
    </row>
    <row r="4826">
      <c r="G4826" s="11"/>
      <c r="I4826" s="6">
        <v>46.0</v>
      </c>
    </row>
    <row r="4827">
      <c r="G4827" s="11"/>
      <c r="I4827" s="6">
        <v>57.0</v>
      </c>
    </row>
    <row r="4828">
      <c r="G4828" s="11"/>
      <c r="I4828" s="6">
        <v>49.0</v>
      </c>
    </row>
    <row r="4829">
      <c r="G4829" s="11"/>
      <c r="I4829" s="6">
        <v>53.0</v>
      </c>
    </row>
    <row r="4830">
      <c r="G4830" s="11"/>
      <c r="I4830" s="6">
        <v>58.0</v>
      </c>
    </row>
    <row r="4831">
      <c r="G4831" s="11"/>
      <c r="I4831" s="6">
        <v>47.0</v>
      </c>
    </row>
    <row r="4832">
      <c r="G4832" s="11"/>
      <c r="I4832" s="6">
        <v>55.0</v>
      </c>
    </row>
    <row r="4833">
      <c r="G4833" s="11"/>
      <c r="I4833" s="6">
        <v>51.0</v>
      </c>
    </row>
    <row r="4834">
      <c r="G4834" s="11"/>
      <c r="I4834" s="6">
        <v>52.0</v>
      </c>
    </row>
    <row r="4835">
      <c r="G4835" s="11"/>
      <c r="I4835" s="6">
        <v>46.0</v>
      </c>
    </row>
    <row r="4836">
      <c r="G4836" s="11"/>
      <c r="I4836" s="6">
        <v>43.0</v>
      </c>
    </row>
    <row r="4837">
      <c r="G4837" s="11"/>
      <c r="I4837" s="6">
        <v>52.0</v>
      </c>
    </row>
    <row r="4838">
      <c r="G4838" s="11"/>
      <c r="I4838" s="6">
        <v>47.0</v>
      </c>
    </row>
    <row r="4839">
      <c r="G4839" s="11"/>
      <c r="I4839" s="6">
        <v>56.0</v>
      </c>
    </row>
    <row r="4840">
      <c r="G4840" s="11"/>
      <c r="I4840" s="6">
        <v>57.0</v>
      </c>
    </row>
    <row r="4841">
      <c r="G4841" s="11"/>
      <c r="I4841" s="6">
        <v>44.0</v>
      </c>
    </row>
    <row r="4842">
      <c r="G4842" s="11"/>
      <c r="I4842" s="6">
        <v>52.0</v>
      </c>
    </row>
    <row r="4843">
      <c r="G4843" s="11"/>
      <c r="I4843" s="6">
        <v>56.0</v>
      </c>
    </row>
    <row r="4844">
      <c r="G4844" s="11"/>
      <c r="I4844" s="6">
        <v>50.0</v>
      </c>
    </row>
    <row r="4845">
      <c r="G4845" s="11"/>
      <c r="I4845" s="6">
        <v>53.0</v>
      </c>
    </row>
    <row r="4846">
      <c r="G4846" s="11"/>
      <c r="I4846" s="6">
        <v>46.0</v>
      </c>
    </row>
    <row r="4847">
      <c r="G4847" s="11"/>
      <c r="I4847" s="6">
        <v>50.0</v>
      </c>
    </row>
    <row r="4848">
      <c r="G4848" s="11"/>
      <c r="I4848" s="6">
        <v>49.0</v>
      </c>
    </row>
    <row r="4849">
      <c r="G4849" s="11"/>
      <c r="I4849" s="6">
        <v>45.0</v>
      </c>
    </row>
    <row r="4850">
      <c r="G4850" s="11"/>
      <c r="I4850" s="6">
        <v>44.0</v>
      </c>
    </row>
    <row r="4851">
      <c r="G4851" s="11"/>
      <c r="I4851" s="6">
        <v>46.0</v>
      </c>
    </row>
    <row r="4852">
      <c r="G4852" s="11"/>
      <c r="I4852" s="6">
        <v>52.0</v>
      </c>
    </row>
    <row r="4853">
      <c r="G4853" s="11"/>
      <c r="I4853" s="6">
        <v>51.0</v>
      </c>
    </row>
    <row r="4854">
      <c r="G4854" s="11"/>
      <c r="I4854" s="6">
        <v>46.0</v>
      </c>
    </row>
    <row r="4855">
      <c r="G4855" s="11"/>
      <c r="I4855" s="6">
        <v>56.0</v>
      </c>
    </row>
    <row r="4856">
      <c r="G4856" s="11"/>
      <c r="I4856" s="6">
        <v>52.0</v>
      </c>
    </row>
    <row r="4857">
      <c r="G4857" s="11"/>
      <c r="I4857" s="6">
        <v>52.0</v>
      </c>
    </row>
    <row r="4858">
      <c r="G4858" s="11"/>
      <c r="I4858" s="6">
        <v>52.0</v>
      </c>
    </row>
    <row r="4859">
      <c r="G4859" s="11"/>
      <c r="I4859" s="6">
        <v>52.0</v>
      </c>
    </row>
    <row r="4860">
      <c r="G4860" s="11"/>
      <c r="I4860" s="6">
        <v>40.0</v>
      </c>
    </row>
    <row r="4861">
      <c r="G4861" s="11"/>
      <c r="I4861" s="6">
        <v>51.0</v>
      </c>
    </row>
    <row r="4862">
      <c r="G4862" s="11"/>
      <c r="I4862" s="6">
        <v>55.0</v>
      </c>
    </row>
    <row r="4863">
      <c r="G4863" s="11"/>
      <c r="I4863" s="6">
        <v>51.0</v>
      </c>
    </row>
    <row r="4864">
      <c r="G4864" s="11"/>
      <c r="I4864" s="6">
        <v>61.0</v>
      </c>
    </row>
    <row r="4865">
      <c r="G4865" s="11"/>
      <c r="I4865" s="6">
        <v>54.0</v>
      </c>
    </row>
    <row r="4866">
      <c r="G4866" s="11"/>
      <c r="I4866" s="6">
        <v>48.0</v>
      </c>
    </row>
    <row r="4867">
      <c r="G4867" s="11"/>
      <c r="I4867" s="6">
        <v>51.0</v>
      </c>
    </row>
    <row r="4868">
      <c r="G4868" s="11"/>
      <c r="I4868" s="6">
        <v>47.0</v>
      </c>
    </row>
    <row r="4869">
      <c r="G4869" s="11"/>
      <c r="I4869" s="6">
        <v>44.0</v>
      </c>
    </row>
    <row r="4870">
      <c r="G4870" s="11"/>
      <c r="I4870" s="6">
        <v>53.0</v>
      </c>
    </row>
    <row r="4871">
      <c r="G4871" s="11"/>
      <c r="I4871" s="6">
        <v>64.0</v>
      </c>
    </row>
    <row r="4872">
      <c r="G4872" s="11"/>
      <c r="I4872" s="6">
        <v>50.0</v>
      </c>
    </row>
    <row r="4873">
      <c r="G4873" s="11"/>
      <c r="I4873" s="6">
        <v>51.0</v>
      </c>
    </row>
    <row r="4874">
      <c r="G4874" s="11"/>
      <c r="I4874" s="6">
        <v>63.0</v>
      </c>
    </row>
    <row r="4875">
      <c r="G4875" s="11"/>
      <c r="I4875" s="6">
        <v>46.0</v>
      </c>
    </row>
    <row r="4876">
      <c r="G4876" s="11"/>
      <c r="I4876" s="6">
        <v>46.0</v>
      </c>
    </row>
    <row r="4877">
      <c r="G4877" s="11"/>
      <c r="I4877" s="6">
        <v>47.0</v>
      </c>
    </row>
    <row r="4878">
      <c r="G4878" s="11"/>
      <c r="I4878" s="6">
        <v>53.0</v>
      </c>
    </row>
    <row r="4879">
      <c r="G4879" s="11"/>
      <c r="I4879" s="6">
        <v>47.0</v>
      </c>
    </row>
    <row r="4880">
      <c r="G4880" s="11"/>
      <c r="I4880" s="6">
        <v>50.0</v>
      </c>
    </row>
    <row r="4881">
      <c r="G4881" s="11"/>
      <c r="I4881" s="6">
        <v>46.0</v>
      </c>
    </row>
    <row r="4882">
      <c r="G4882" s="11"/>
      <c r="I4882" s="6">
        <v>42.0</v>
      </c>
    </row>
    <row r="4883">
      <c r="G4883" s="11"/>
      <c r="I4883" s="6">
        <v>50.0</v>
      </c>
    </row>
    <row r="4884">
      <c r="G4884" s="11"/>
      <c r="I4884" s="6">
        <v>50.0</v>
      </c>
    </row>
    <row r="4885">
      <c r="G4885" s="11"/>
      <c r="I4885" s="6">
        <v>42.0</v>
      </c>
    </row>
    <row r="4886">
      <c r="G4886" s="11"/>
      <c r="I4886" s="6">
        <v>42.0</v>
      </c>
    </row>
    <row r="4887">
      <c r="G4887" s="11"/>
      <c r="I4887" s="6">
        <v>48.0</v>
      </c>
    </row>
    <row r="4888">
      <c r="G4888" s="11"/>
      <c r="I4888" s="6">
        <v>45.0</v>
      </c>
    </row>
    <row r="4889">
      <c r="G4889" s="11"/>
      <c r="I4889" s="6">
        <v>51.0</v>
      </c>
    </row>
    <row r="4890">
      <c r="G4890" s="11"/>
      <c r="I4890" s="6">
        <v>43.0</v>
      </c>
    </row>
    <row r="4891">
      <c r="G4891" s="11"/>
      <c r="I4891" s="6">
        <v>56.0</v>
      </c>
    </row>
    <row r="4892">
      <c r="G4892" s="11"/>
      <c r="I4892" s="6">
        <v>52.0</v>
      </c>
    </row>
    <row r="4893">
      <c r="G4893" s="11"/>
      <c r="I4893" s="6">
        <v>53.0</v>
      </c>
    </row>
    <row r="4894">
      <c r="G4894" s="11"/>
      <c r="I4894" s="6">
        <v>48.0</v>
      </c>
    </row>
    <row r="4895">
      <c r="G4895" s="11"/>
      <c r="I4895" s="6">
        <v>48.0</v>
      </c>
    </row>
    <row r="4896">
      <c r="G4896" s="11"/>
      <c r="I4896" s="6">
        <v>54.0</v>
      </c>
    </row>
    <row r="4897">
      <c r="G4897" s="11"/>
      <c r="I4897" s="6">
        <v>58.0</v>
      </c>
    </row>
    <row r="4898">
      <c r="G4898" s="11"/>
      <c r="I4898" s="6">
        <v>45.0</v>
      </c>
    </row>
    <row r="4899">
      <c r="G4899" s="11"/>
      <c r="I4899" s="6">
        <v>51.0</v>
      </c>
    </row>
    <row r="4900">
      <c r="G4900" s="11"/>
      <c r="I4900" s="6">
        <v>49.0</v>
      </c>
    </row>
    <row r="4901">
      <c r="G4901" s="11"/>
      <c r="I4901" s="6">
        <v>49.0</v>
      </c>
    </row>
    <row r="4902">
      <c r="G4902" s="11"/>
      <c r="I4902" s="6">
        <v>44.0</v>
      </c>
    </row>
    <row r="4903">
      <c r="G4903" s="11"/>
      <c r="I4903" s="6">
        <v>45.0</v>
      </c>
    </row>
    <row r="4904">
      <c r="G4904" s="11"/>
      <c r="I4904" s="6">
        <v>45.0</v>
      </c>
    </row>
    <row r="4905">
      <c r="G4905" s="11"/>
      <c r="I4905" s="6">
        <v>50.0</v>
      </c>
    </row>
    <row r="4906">
      <c r="G4906" s="11"/>
      <c r="I4906" s="6">
        <v>58.0</v>
      </c>
    </row>
    <row r="4907">
      <c r="G4907" s="11"/>
      <c r="I4907" s="6">
        <v>53.0</v>
      </c>
    </row>
    <row r="4908">
      <c r="G4908" s="11"/>
      <c r="I4908" s="6">
        <v>51.0</v>
      </c>
    </row>
    <row r="4909">
      <c r="G4909" s="11"/>
      <c r="I4909" s="6">
        <v>55.0</v>
      </c>
    </row>
    <row r="4910">
      <c r="G4910" s="11"/>
      <c r="I4910" s="6">
        <v>49.0</v>
      </c>
    </row>
    <row r="4911">
      <c r="G4911" s="11"/>
      <c r="I4911" s="6">
        <v>43.0</v>
      </c>
    </row>
    <row r="4912">
      <c r="G4912" s="11"/>
      <c r="I4912" s="6">
        <v>50.0</v>
      </c>
    </row>
    <row r="4913">
      <c r="G4913" s="11"/>
      <c r="I4913" s="6">
        <v>38.0</v>
      </c>
    </row>
    <row r="4914">
      <c r="G4914" s="11"/>
      <c r="I4914" s="6">
        <v>54.0</v>
      </c>
    </row>
    <row r="4915">
      <c r="G4915" s="11"/>
      <c r="I4915" s="6">
        <v>57.0</v>
      </c>
    </row>
    <row r="4916">
      <c r="G4916" s="11"/>
      <c r="I4916" s="6">
        <v>43.0</v>
      </c>
    </row>
    <row r="4917">
      <c r="G4917" s="11"/>
      <c r="I4917" s="6">
        <v>54.0</v>
      </c>
    </row>
    <row r="4918">
      <c r="G4918" s="11"/>
      <c r="I4918" s="6">
        <v>51.0</v>
      </c>
    </row>
    <row r="4919">
      <c r="G4919" s="11"/>
      <c r="I4919" s="6">
        <v>48.0</v>
      </c>
    </row>
    <row r="4920">
      <c r="G4920" s="11"/>
      <c r="I4920" s="6">
        <v>54.0</v>
      </c>
    </row>
    <row r="4921">
      <c r="G4921" s="11"/>
      <c r="I4921" s="6">
        <v>49.0</v>
      </c>
    </row>
    <row r="4922">
      <c r="G4922" s="11"/>
      <c r="I4922" s="6">
        <v>52.0</v>
      </c>
    </row>
    <row r="4923">
      <c r="G4923" s="11"/>
      <c r="I4923" s="6">
        <v>51.0</v>
      </c>
    </row>
    <row r="4924">
      <c r="G4924" s="11"/>
      <c r="I4924" s="6">
        <v>47.0</v>
      </c>
    </row>
    <row r="4925">
      <c r="G4925" s="11"/>
      <c r="I4925" s="6">
        <v>45.0</v>
      </c>
    </row>
    <row r="4926">
      <c r="G4926" s="11"/>
      <c r="I4926" s="6">
        <v>57.0</v>
      </c>
    </row>
    <row r="4927">
      <c r="G4927" s="11"/>
      <c r="I4927" s="6">
        <v>58.0</v>
      </c>
    </row>
    <row r="4928">
      <c r="G4928" s="11"/>
      <c r="I4928" s="6">
        <v>45.0</v>
      </c>
    </row>
    <row r="4929">
      <c r="G4929" s="11"/>
      <c r="I4929" s="6">
        <v>52.0</v>
      </c>
    </row>
    <row r="4930">
      <c r="G4930" s="11"/>
      <c r="I4930" s="6">
        <v>55.0</v>
      </c>
    </row>
    <row r="4931">
      <c r="G4931" s="11"/>
      <c r="I4931" s="6">
        <v>51.0</v>
      </c>
    </row>
    <row r="4932">
      <c r="G4932" s="11"/>
      <c r="I4932" s="6">
        <v>48.0</v>
      </c>
    </row>
    <row r="4933">
      <c r="G4933" s="11"/>
      <c r="I4933" s="6">
        <v>47.0</v>
      </c>
    </row>
    <row r="4934">
      <c r="G4934" s="11"/>
      <c r="I4934" s="6">
        <v>45.0</v>
      </c>
    </row>
    <row r="4935">
      <c r="G4935" s="11"/>
      <c r="I4935" s="6">
        <v>58.0</v>
      </c>
    </row>
    <row r="4936">
      <c r="G4936" s="11"/>
      <c r="I4936" s="6">
        <v>55.0</v>
      </c>
    </row>
    <row r="4937">
      <c r="G4937" s="11"/>
      <c r="I4937" s="6">
        <v>47.0</v>
      </c>
    </row>
    <row r="4938">
      <c r="G4938" s="11"/>
      <c r="I4938" s="6">
        <v>37.0</v>
      </c>
    </row>
    <row r="4939">
      <c r="G4939" s="11"/>
      <c r="I4939" s="6">
        <v>47.0</v>
      </c>
    </row>
    <row r="4940">
      <c r="G4940" s="11"/>
      <c r="I4940" s="6">
        <v>54.0</v>
      </c>
    </row>
    <row r="4941">
      <c r="G4941" s="11"/>
      <c r="I4941" s="6">
        <v>43.0</v>
      </c>
    </row>
    <row r="4942">
      <c r="G4942" s="11"/>
      <c r="I4942" s="6">
        <v>52.0</v>
      </c>
    </row>
    <row r="4943">
      <c r="G4943" s="11"/>
      <c r="I4943" s="6">
        <v>66.0</v>
      </c>
    </row>
    <row r="4944">
      <c r="G4944" s="11"/>
      <c r="I4944" s="6">
        <v>47.0</v>
      </c>
    </row>
    <row r="4945">
      <c r="G4945" s="11"/>
      <c r="I4945" s="6">
        <v>44.0</v>
      </c>
    </row>
    <row r="4946">
      <c r="G4946" s="11"/>
      <c r="I4946" s="6">
        <v>44.0</v>
      </c>
    </row>
    <row r="4947">
      <c r="G4947" s="11"/>
      <c r="I4947" s="6">
        <v>43.0</v>
      </c>
    </row>
    <row r="4948">
      <c r="G4948" s="11"/>
      <c r="I4948" s="6">
        <v>54.0</v>
      </c>
    </row>
    <row r="4949">
      <c r="G4949" s="11"/>
      <c r="I4949" s="6">
        <v>55.0</v>
      </c>
    </row>
    <row r="4950">
      <c r="G4950" s="11"/>
      <c r="I4950" s="6">
        <v>53.0</v>
      </c>
    </row>
    <row r="4951">
      <c r="G4951" s="11"/>
      <c r="I4951" s="6">
        <v>64.0</v>
      </c>
    </row>
    <row r="4952">
      <c r="G4952" s="11"/>
      <c r="I4952" s="6">
        <v>44.0</v>
      </c>
    </row>
    <row r="4953">
      <c r="G4953" s="11"/>
      <c r="I4953" s="6">
        <v>59.0</v>
      </c>
    </row>
    <row r="4954">
      <c r="G4954" s="11"/>
      <c r="I4954" s="6">
        <v>48.0</v>
      </c>
    </row>
    <row r="4955">
      <c r="G4955" s="11"/>
      <c r="I4955" s="6">
        <v>55.0</v>
      </c>
    </row>
    <row r="4956">
      <c r="G4956" s="11"/>
      <c r="I4956" s="6">
        <v>61.0</v>
      </c>
    </row>
    <row r="4957">
      <c r="G4957" s="11"/>
      <c r="I4957" s="6">
        <v>44.0</v>
      </c>
    </row>
    <row r="4958">
      <c r="G4958" s="11"/>
      <c r="I4958" s="6">
        <v>46.0</v>
      </c>
    </row>
    <row r="4959">
      <c r="G4959" s="11"/>
      <c r="I4959" s="6">
        <v>46.0</v>
      </c>
    </row>
    <row r="4960">
      <c r="G4960" s="11"/>
      <c r="I4960" s="6">
        <v>47.0</v>
      </c>
    </row>
    <row r="4961">
      <c r="G4961" s="11"/>
      <c r="I4961" s="6">
        <v>47.0</v>
      </c>
    </row>
    <row r="4962">
      <c r="G4962" s="11"/>
      <c r="I4962" s="6">
        <v>52.0</v>
      </c>
    </row>
    <row r="4963">
      <c r="G4963" s="11"/>
      <c r="I4963" s="6">
        <v>47.0</v>
      </c>
    </row>
    <row r="4964">
      <c r="G4964" s="11"/>
      <c r="I4964" s="6">
        <v>41.0</v>
      </c>
    </row>
    <row r="4965">
      <c r="G4965" s="11"/>
      <c r="I4965" s="6">
        <v>51.0</v>
      </c>
    </row>
    <row r="4966">
      <c r="G4966" s="11"/>
      <c r="I4966" s="6">
        <v>52.0</v>
      </c>
    </row>
    <row r="4967">
      <c r="G4967" s="11"/>
      <c r="I4967" s="6">
        <v>53.0</v>
      </c>
    </row>
    <row r="4968">
      <c r="G4968" s="11"/>
      <c r="I4968" s="6">
        <v>48.0</v>
      </c>
    </row>
    <row r="4969">
      <c r="G4969" s="11"/>
      <c r="I4969" s="6">
        <v>45.0</v>
      </c>
    </row>
    <row r="4970">
      <c r="G4970" s="11"/>
      <c r="I4970" s="6">
        <v>53.0</v>
      </c>
    </row>
    <row r="4971">
      <c r="G4971" s="11"/>
      <c r="I4971" s="6">
        <v>50.0</v>
      </c>
    </row>
    <row r="4972">
      <c r="G4972" s="11"/>
      <c r="I4972" s="6">
        <v>53.0</v>
      </c>
    </row>
    <row r="4973">
      <c r="G4973" s="11"/>
      <c r="I4973" s="6">
        <v>45.0</v>
      </c>
    </row>
    <row r="4974">
      <c r="G4974" s="11"/>
      <c r="I4974" s="6">
        <v>53.0</v>
      </c>
    </row>
    <row r="4975">
      <c r="G4975" s="11"/>
      <c r="I4975" s="6">
        <v>56.0</v>
      </c>
    </row>
    <row r="4976">
      <c r="G4976" s="11"/>
      <c r="I4976" s="6">
        <v>48.0</v>
      </c>
    </row>
    <row r="4977">
      <c r="G4977" s="11"/>
      <c r="I4977" s="6">
        <v>50.0</v>
      </c>
    </row>
    <row r="4978">
      <c r="G4978" s="11"/>
      <c r="I4978" s="6">
        <v>50.0</v>
      </c>
    </row>
    <row r="4979">
      <c r="G4979" s="11"/>
      <c r="I4979" s="6">
        <v>48.0</v>
      </c>
    </row>
    <row r="4980">
      <c r="G4980" s="11"/>
      <c r="I4980" s="6">
        <v>49.0</v>
      </c>
    </row>
    <row r="4981">
      <c r="G4981" s="11"/>
      <c r="I4981" s="6">
        <v>48.0</v>
      </c>
    </row>
    <row r="4982">
      <c r="G4982" s="11"/>
      <c r="I4982" s="6">
        <v>47.0</v>
      </c>
    </row>
    <row r="4983">
      <c r="G4983" s="11"/>
      <c r="I4983" s="6">
        <v>53.0</v>
      </c>
    </row>
    <row r="4984">
      <c r="G4984" s="11"/>
      <c r="I4984" s="6">
        <v>50.0</v>
      </c>
    </row>
    <row r="4985">
      <c r="G4985" s="11"/>
      <c r="I4985" s="6">
        <v>50.0</v>
      </c>
    </row>
    <row r="4986">
      <c r="G4986" s="11"/>
      <c r="I4986" s="6">
        <v>47.0</v>
      </c>
    </row>
    <row r="4987">
      <c r="G4987" s="11"/>
      <c r="I4987" s="6">
        <v>54.0</v>
      </c>
    </row>
    <row r="4988">
      <c r="G4988" s="11"/>
      <c r="I4988" s="6">
        <v>58.0</v>
      </c>
    </row>
    <row r="4989">
      <c r="G4989" s="11"/>
      <c r="I4989" s="6">
        <v>54.0</v>
      </c>
    </row>
    <row r="4990">
      <c r="G4990" s="11"/>
      <c r="I4990" s="6">
        <v>52.0</v>
      </c>
    </row>
    <row r="4991">
      <c r="G4991" s="11"/>
      <c r="I4991" s="6">
        <v>51.0</v>
      </c>
    </row>
    <row r="4992">
      <c r="G4992" s="11"/>
      <c r="I4992" s="6">
        <v>45.0</v>
      </c>
    </row>
    <row r="4993">
      <c r="G4993" s="11"/>
      <c r="I4993" s="6">
        <v>50.0</v>
      </c>
    </row>
    <row r="4994">
      <c r="G4994" s="11"/>
      <c r="I4994" s="6">
        <v>41.0</v>
      </c>
    </row>
    <row r="4995">
      <c r="G4995" s="11"/>
      <c r="I4995" s="6">
        <v>45.0</v>
      </c>
    </row>
    <row r="4996">
      <c r="G4996" s="11"/>
      <c r="I4996" s="6">
        <v>55.0</v>
      </c>
    </row>
    <row r="4997">
      <c r="G4997" s="11"/>
      <c r="I4997" s="6">
        <v>52.0</v>
      </c>
    </row>
    <row r="4998">
      <c r="G4998" s="11"/>
      <c r="I4998" s="6">
        <v>54.0</v>
      </c>
    </row>
    <row r="4999">
      <c r="G4999" s="11"/>
      <c r="I4999" s="6">
        <v>45.0</v>
      </c>
    </row>
    <row r="5000">
      <c r="G5000" s="11"/>
      <c r="I5000" s="6">
        <v>48.0</v>
      </c>
    </row>
    <row r="5001">
      <c r="G5001" s="11"/>
      <c r="I5001" s="6">
        <v>54.0</v>
      </c>
    </row>
    <row r="5002">
      <c r="G5002" s="11"/>
      <c r="I5002" s="6">
        <v>49.0</v>
      </c>
    </row>
    <row r="5003">
      <c r="G5003" s="11"/>
      <c r="I5003" s="6">
        <v>55.0</v>
      </c>
    </row>
    <row r="5004">
      <c r="G5004" s="11"/>
      <c r="I5004" s="6">
        <v>45.0</v>
      </c>
    </row>
    <row r="5005">
      <c r="G5005" s="11"/>
      <c r="I5005" s="6">
        <v>55.0</v>
      </c>
    </row>
    <row r="5006">
      <c r="G5006" s="11"/>
      <c r="I5006" s="6">
        <v>51.0</v>
      </c>
    </row>
    <row r="5007">
      <c r="G5007" s="11"/>
      <c r="I5007" s="6">
        <v>49.0</v>
      </c>
    </row>
    <row r="5008">
      <c r="G5008" s="11"/>
      <c r="I5008" s="6">
        <v>48.0</v>
      </c>
    </row>
    <row r="5009">
      <c r="G5009" s="11"/>
      <c r="I5009" s="6">
        <v>47.0</v>
      </c>
    </row>
    <row r="5010">
      <c r="G5010" s="11"/>
      <c r="I5010" s="6">
        <v>49.0</v>
      </c>
    </row>
    <row r="5011">
      <c r="G5011" s="11"/>
      <c r="I5011" s="6">
        <v>50.0</v>
      </c>
    </row>
    <row r="5012">
      <c r="G5012" s="11"/>
      <c r="I5012" s="6">
        <v>54.0</v>
      </c>
    </row>
    <row r="5013">
      <c r="G5013" s="11"/>
      <c r="I5013" s="6">
        <v>49.0</v>
      </c>
    </row>
    <row r="5014">
      <c r="G5014" s="11"/>
      <c r="I5014" s="6">
        <v>56.0</v>
      </c>
    </row>
    <row r="5015">
      <c r="G5015" s="11"/>
      <c r="I5015" s="6">
        <v>53.0</v>
      </c>
    </row>
    <row r="5016">
      <c r="G5016" s="11"/>
      <c r="I5016" s="6">
        <v>49.0</v>
      </c>
    </row>
    <row r="5017">
      <c r="G5017" s="11"/>
      <c r="I5017" s="6">
        <v>47.0</v>
      </c>
    </row>
    <row r="5018">
      <c r="G5018" s="11"/>
      <c r="I5018" s="6">
        <v>46.0</v>
      </c>
    </row>
    <row r="5019">
      <c r="G5019" s="11"/>
      <c r="I5019" s="6">
        <v>44.0</v>
      </c>
    </row>
    <row r="5020">
      <c r="G5020" s="11"/>
      <c r="I5020" s="6">
        <v>50.0</v>
      </c>
    </row>
    <row r="5021">
      <c r="G5021" s="11"/>
      <c r="I5021" s="6">
        <v>47.0</v>
      </c>
    </row>
    <row r="5022">
      <c r="G5022" s="11"/>
      <c r="I5022" s="6">
        <v>45.0</v>
      </c>
    </row>
    <row r="5023">
      <c r="G5023" s="11"/>
      <c r="I5023" s="6">
        <v>56.0</v>
      </c>
    </row>
    <row r="5024">
      <c r="G5024" s="11"/>
      <c r="I5024" s="6">
        <v>56.0</v>
      </c>
    </row>
    <row r="5025">
      <c r="G5025" s="11"/>
      <c r="I5025" s="6">
        <v>47.0</v>
      </c>
    </row>
    <row r="5026">
      <c r="G5026" s="11"/>
      <c r="I5026" s="6">
        <v>60.0</v>
      </c>
    </row>
    <row r="5027">
      <c r="G5027" s="11"/>
      <c r="I5027" s="6">
        <v>62.0</v>
      </c>
    </row>
    <row r="5028">
      <c r="G5028" s="11"/>
      <c r="I5028" s="6">
        <v>55.0</v>
      </c>
    </row>
    <row r="5029">
      <c r="G5029" s="11"/>
      <c r="I5029" s="6">
        <v>55.0</v>
      </c>
    </row>
    <row r="5030">
      <c r="G5030" s="11"/>
      <c r="I5030" s="6">
        <v>61.0</v>
      </c>
    </row>
    <row r="5031">
      <c r="G5031" s="11"/>
      <c r="I5031" s="6">
        <v>50.0</v>
      </c>
    </row>
    <row r="5032">
      <c r="G5032" s="11"/>
      <c r="I5032" s="6">
        <v>44.0</v>
      </c>
    </row>
    <row r="5033">
      <c r="G5033" s="11"/>
      <c r="I5033" s="6">
        <v>52.0</v>
      </c>
    </row>
    <row r="5034">
      <c r="G5034" s="11"/>
      <c r="I5034" s="6">
        <v>53.0</v>
      </c>
    </row>
    <row r="5035">
      <c r="G5035" s="11"/>
      <c r="I5035" s="6">
        <v>49.0</v>
      </c>
    </row>
    <row r="5036">
      <c r="G5036" s="11"/>
      <c r="I5036" s="6">
        <v>46.0</v>
      </c>
    </row>
    <row r="5037">
      <c r="G5037" s="11"/>
      <c r="I5037" s="6">
        <v>41.0</v>
      </c>
    </row>
    <row r="5038">
      <c r="G5038" s="11"/>
      <c r="I5038" s="6">
        <v>46.0</v>
      </c>
    </row>
    <row r="5039">
      <c r="G5039" s="11"/>
      <c r="I5039" s="6">
        <v>49.0</v>
      </c>
    </row>
    <row r="5040">
      <c r="G5040" s="11"/>
      <c r="I5040" s="6">
        <v>52.0</v>
      </c>
    </row>
    <row r="5041">
      <c r="G5041" s="11"/>
      <c r="I5041" s="6">
        <v>47.0</v>
      </c>
    </row>
    <row r="5042">
      <c r="G5042" s="11"/>
      <c r="I5042" s="6">
        <v>54.0</v>
      </c>
    </row>
    <row r="5043">
      <c r="G5043" s="11"/>
      <c r="I5043" s="6">
        <v>56.0</v>
      </c>
    </row>
    <row r="5044">
      <c r="G5044" s="11"/>
      <c r="I5044" s="6">
        <v>56.0</v>
      </c>
    </row>
    <row r="5045">
      <c r="G5045" s="11"/>
      <c r="I5045" s="6">
        <v>46.0</v>
      </c>
    </row>
    <row r="5046">
      <c r="G5046" s="11"/>
      <c r="I5046" s="6">
        <v>48.0</v>
      </c>
    </row>
    <row r="5047">
      <c r="G5047" s="11"/>
      <c r="I5047" s="6">
        <v>51.0</v>
      </c>
    </row>
    <row r="5048">
      <c r="G5048" s="11"/>
      <c r="I5048" s="6">
        <v>52.0</v>
      </c>
    </row>
    <row r="5049">
      <c r="G5049" s="11"/>
      <c r="I5049" s="6">
        <v>51.0</v>
      </c>
    </row>
    <row r="5050">
      <c r="G5050" s="11"/>
      <c r="I5050" s="6">
        <v>43.0</v>
      </c>
    </row>
    <row r="5051">
      <c r="G5051" s="11"/>
      <c r="I5051" s="6">
        <v>50.0</v>
      </c>
    </row>
    <row r="5052">
      <c r="G5052" s="11"/>
      <c r="I5052" s="6">
        <v>52.0</v>
      </c>
    </row>
    <row r="5053">
      <c r="G5053" s="11"/>
      <c r="I5053" s="6">
        <v>47.0</v>
      </c>
    </row>
    <row r="5054">
      <c r="G5054" s="11"/>
      <c r="I5054" s="6">
        <v>56.0</v>
      </c>
    </row>
    <row r="5055">
      <c r="G5055" s="11"/>
      <c r="I5055" s="6">
        <v>52.0</v>
      </c>
    </row>
    <row r="5056">
      <c r="G5056" s="11"/>
      <c r="I5056" s="6">
        <v>48.0</v>
      </c>
    </row>
    <row r="5057">
      <c r="G5057" s="11"/>
      <c r="I5057" s="6">
        <v>56.0</v>
      </c>
    </row>
    <row r="5058">
      <c r="G5058" s="11"/>
      <c r="I5058" s="6">
        <v>47.0</v>
      </c>
    </row>
    <row r="5059">
      <c r="G5059" s="11"/>
      <c r="I5059" s="6">
        <v>55.0</v>
      </c>
    </row>
    <row r="5060">
      <c r="G5060" s="11"/>
      <c r="I5060" s="6">
        <v>53.0</v>
      </c>
    </row>
    <row r="5061">
      <c r="G5061" s="11"/>
      <c r="I5061" s="6">
        <v>53.0</v>
      </c>
    </row>
    <row r="5062">
      <c r="G5062" s="11"/>
      <c r="I5062" s="6">
        <v>55.0</v>
      </c>
    </row>
    <row r="5063">
      <c r="G5063" s="11"/>
      <c r="I5063" s="6">
        <v>54.0</v>
      </c>
    </row>
    <row r="5064">
      <c r="G5064" s="11"/>
      <c r="I5064" s="6">
        <v>52.0</v>
      </c>
    </row>
    <row r="5065">
      <c r="G5065" s="11"/>
      <c r="I5065" s="6">
        <v>51.0</v>
      </c>
    </row>
    <row r="5066">
      <c r="G5066" s="11"/>
      <c r="I5066" s="6">
        <v>52.0</v>
      </c>
    </row>
    <row r="5067">
      <c r="G5067" s="11"/>
      <c r="I5067" s="6">
        <v>51.0</v>
      </c>
    </row>
    <row r="5068">
      <c r="G5068" s="11"/>
      <c r="I5068" s="6">
        <v>57.0</v>
      </c>
    </row>
    <row r="5069">
      <c r="G5069" s="11"/>
      <c r="I5069" s="6">
        <v>41.0</v>
      </c>
    </row>
    <row r="5070">
      <c r="G5070" s="11"/>
      <c r="I5070" s="6">
        <v>59.0</v>
      </c>
    </row>
    <row r="5071">
      <c r="G5071" s="11"/>
      <c r="I5071" s="6">
        <v>51.0</v>
      </c>
    </row>
    <row r="5072">
      <c r="G5072" s="11"/>
      <c r="I5072" s="6">
        <v>53.0</v>
      </c>
    </row>
    <row r="5073">
      <c r="G5073" s="11"/>
      <c r="I5073" s="6">
        <v>52.0</v>
      </c>
    </row>
    <row r="5074">
      <c r="G5074" s="11"/>
      <c r="I5074" s="6">
        <v>51.0</v>
      </c>
    </row>
    <row r="5075">
      <c r="G5075" s="11"/>
      <c r="I5075" s="6">
        <v>54.0</v>
      </c>
    </row>
    <row r="5076">
      <c r="G5076" s="11"/>
      <c r="I5076" s="6">
        <v>49.0</v>
      </c>
    </row>
    <row r="5077">
      <c r="G5077" s="11"/>
      <c r="I5077" s="6">
        <v>57.0</v>
      </c>
    </row>
    <row r="5078">
      <c r="G5078" s="11"/>
      <c r="I5078" s="6">
        <v>42.0</v>
      </c>
    </row>
    <row r="5079">
      <c r="G5079" s="11"/>
      <c r="I5079" s="6">
        <v>53.0</v>
      </c>
    </row>
    <row r="5080">
      <c r="G5080" s="11"/>
      <c r="I5080" s="6">
        <v>50.0</v>
      </c>
    </row>
    <row r="5081">
      <c r="G5081" s="11"/>
      <c r="I5081" s="6">
        <v>44.0</v>
      </c>
    </row>
    <row r="5082">
      <c r="G5082" s="11"/>
      <c r="I5082" s="6">
        <v>47.0</v>
      </c>
    </row>
    <row r="5083">
      <c r="G5083" s="11"/>
      <c r="I5083" s="6">
        <v>53.0</v>
      </c>
    </row>
    <row r="5084">
      <c r="G5084" s="11"/>
      <c r="I5084" s="6">
        <v>47.0</v>
      </c>
    </row>
    <row r="5085">
      <c r="G5085" s="11"/>
      <c r="I5085" s="6">
        <v>49.0</v>
      </c>
    </row>
    <row r="5086">
      <c r="G5086" s="11"/>
      <c r="I5086" s="6">
        <v>52.0</v>
      </c>
    </row>
    <row r="5087">
      <c r="G5087" s="11"/>
      <c r="I5087" s="6">
        <v>41.0</v>
      </c>
    </row>
    <row r="5088">
      <c r="G5088" s="11"/>
      <c r="I5088" s="6">
        <v>53.0</v>
      </c>
    </row>
    <row r="5089">
      <c r="G5089" s="11"/>
      <c r="I5089" s="6">
        <v>60.0</v>
      </c>
    </row>
    <row r="5090">
      <c r="G5090" s="11"/>
      <c r="I5090" s="6">
        <v>51.0</v>
      </c>
    </row>
    <row r="5091">
      <c r="G5091" s="11"/>
      <c r="I5091" s="6">
        <v>56.0</v>
      </c>
    </row>
    <row r="5092">
      <c r="G5092" s="11"/>
      <c r="I5092" s="6">
        <v>41.0</v>
      </c>
    </row>
    <row r="5093">
      <c r="G5093" s="11"/>
      <c r="I5093" s="6">
        <v>51.0</v>
      </c>
    </row>
    <row r="5094">
      <c r="G5094" s="11"/>
      <c r="I5094" s="6">
        <v>51.0</v>
      </c>
    </row>
    <row r="5095">
      <c r="G5095" s="11"/>
      <c r="I5095" s="6">
        <v>47.0</v>
      </c>
    </row>
    <row r="5096">
      <c r="G5096" s="11"/>
      <c r="I5096" s="6">
        <v>49.0</v>
      </c>
    </row>
    <row r="5097">
      <c r="G5097" s="11"/>
      <c r="I5097" s="6">
        <v>46.0</v>
      </c>
    </row>
    <row r="5098">
      <c r="G5098" s="11"/>
      <c r="I5098" s="6">
        <v>46.0</v>
      </c>
    </row>
    <row r="5099">
      <c r="G5099" s="11"/>
      <c r="I5099" s="6">
        <v>45.0</v>
      </c>
    </row>
    <row r="5100">
      <c r="G5100" s="11"/>
      <c r="I5100" s="6">
        <v>46.0</v>
      </c>
    </row>
    <row r="5101">
      <c r="G5101" s="11"/>
      <c r="I5101" s="6">
        <v>49.0</v>
      </c>
    </row>
    <row r="5102">
      <c r="G5102" s="11"/>
      <c r="I5102" s="6">
        <v>59.0</v>
      </c>
    </row>
    <row r="5103">
      <c r="G5103" s="11"/>
      <c r="I5103" s="6">
        <v>47.0</v>
      </c>
    </row>
    <row r="5104">
      <c r="G5104" s="11"/>
      <c r="I5104" s="6">
        <v>54.0</v>
      </c>
    </row>
    <row r="5105">
      <c r="G5105" s="11"/>
      <c r="I5105" s="6">
        <v>55.0</v>
      </c>
    </row>
    <row r="5106">
      <c r="G5106" s="11"/>
      <c r="I5106" s="6">
        <v>52.0</v>
      </c>
    </row>
    <row r="5107">
      <c r="G5107" s="11"/>
      <c r="I5107" s="6">
        <v>54.0</v>
      </c>
    </row>
    <row r="5108">
      <c r="G5108" s="11"/>
      <c r="I5108" s="6">
        <v>51.0</v>
      </c>
    </row>
    <row r="5109">
      <c r="G5109" s="11"/>
      <c r="I5109" s="6">
        <v>50.0</v>
      </c>
    </row>
    <row r="5110">
      <c r="G5110" s="11"/>
      <c r="I5110" s="6">
        <v>46.0</v>
      </c>
    </row>
    <row r="5111">
      <c r="G5111" s="11"/>
      <c r="I5111" s="6">
        <v>44.0</v>
      </c>
    </row>
    <row r="5112">
      <c r="G5112" s="11"/>
      <c r="I5112" s="6">
        <v>57.0</v>
      </c>
    </row>
    <row r="5113">
      <c r="G5113" s="11"/>
      <c r="I5113" s="6">
        <v>44.0</v>
      </c>
    </row>
    <row r="5114">
      <c r="G5114" s="11"/>
      <c r="I5114" s="6">
        <v>62.0</v>
      </c>
    </row>
    <row r="5115">
      <c r="G5115" s="11"/>
      <c r="I5115" s="6">
        <v>58.0</v>
      </c>
    </row>
    <row r="5116">
      <c r="G5116" s="11"/>
      <c r="I5116" s="6">
        <v>57.0</v>
      </c>
    </row>
    <row r="5117">
      <c r="G5117" s="11"/>
      <c r="I5117" s="6">
        <v>54.0</v>
      </c>
    </row>
    <row r="5118">
      <c r="G5118" s="11"/>
      <c r="I5118" s="6">
        <v>55.0</v>
      </c>
    </row>
    <row r="5119">
      <c r="G5119" s="11"/>
      <c r="I5119" s="6">
        <v>46.0</v>
      </c>
    </row>
    <row r="5120">
      <c r="G5120" s="11"/>
      <c r="I5120" s="6">
        <v>55.0</v>
      </c>
    </row>
    <row r="5121">
      <c r="G5121" s="11"/>
      <c r="I5121" s="6">
        <v>48.0</v>
      </c>
    </row>
    <row r="5122">
      <c r="G5122" s="11"/>
      <c r="I5122" s="6">
        <v>52.0</v>
      </c>
    </row>
    <row r="5123">
      <c r="G5123" s="11"/>
      <c r="I5123" s="6">
        <v>43.0</v>
      </c>
    </row>
    <row r="5124">
      <c r="G5124" s="11"/>
      <c r="I5124" s="6">
        <v>44.0</v>
      </c>
    </row>
    <row r="5125">
      <c r="G5125" s="11"/>
      <c r="I5125" s="6">
        <v>49.0</v>
      </c>
    </row>
    <row r="5126">
      <c r="G5126" s="11"/>
      <c r="I5126" s="6">
        <v>53.0</v>
      </c>
    </row>
    <row r="5127">
      <c r="G5127" s="11"/>
      <c r="I5127" s="6">
        <v>44.0</v>
      </c>
    </row>
    <row r="5128">
      <c r="G5128" s="11"/>
      <c r="I5128" s="6">
        <v>48.0</v>
      </c>
    </row>
    <row r="5129">
      <c r="G5129" s="11"/>
      <c r="I5129" s="6">
        <v>62.0</v>
      </c>
    </row>
    <row r="5130">
      <c r="G5130" s="11"/>
      <c r="I5130" s="6">
        <v>57.0</v>
      </c>
    </row>
    <row r="5131">
      <c r="G5131" s="11"/>
      <c r="I5131" s="6">
        <v>50.0</v>
      </c>
    </row>
    <row r="5132">
      <c r="G5132" s="11"/>
      <c r="I5132" s="6">
        <v>52.0</v>
      </c>
    </row>
    <row r="5133">
      <c r="G5133" s="11"/>
      <c r="I5133" s="6">
        <v>47.0</v>
      </c>
    </row>
    <row r="5134">
      <c r="G5134" s="11"/>
      <c r="I5134" s="6">
        <v>59.0</v>
      </c>
    </row>
    <row r="5135">
      <c r="G5135" s="11"/>
      <c r="I5135" s="6">
        <v>51.0</v>
      </c>
    </row>
    <row r="5136">
      <c r="G5136" s="11"/>
      <c r="I5136" s="6">
        <v>47.0</v>
      </c>
    </row>
    <row r="5137">
      <c r="G5137" s="11"/>
      <c r="I5137" s="6">
        <v>55.0</v>
      </c>
    </row>
    <row r="5138">
      <c r="G5138" s="11"/>
      <c r="I5138" s="6">
        <v>56.0</v>
      </c>
    </row>
    <row r="5139">
      <c r="G5139" s="11"/>
      <c r="I5139" s="6">
        <v>51.0</v>
      </c>
    </row>
    <row r="5140">
      <c r="G5140" s="11"/>
      <c r="I5140" s="6">
        <v>55.0</v>
      </c>
    </row>
    <row r="5141">
      <c r="G5141" s="11"/>
      <c r="I5141" s="6">
        <v>53.0</v>
      </c>
    </row>
    <row r="5142">
      <c r="G5142" s="11"/>
      <c r="I5142" s="6">
        <v>50.0</v>
      </c>
    </row>
    <row r="5143">
      <c r="G5143" s="11"/>
      <c r="I5143" s="6">
        <v>50.0</v>
      </c>
    </row>
    <row r="5144">
      <c r="G5144" s="11"/>
      <c r="I5144" s="6">
        <v>58.0</v>
      </c>
    </row>
    <row r="5145">
      <c r="G5145" s="11"/>
      <c r="I5145" s="6">
        <v>53.0</v>
      </c>
    </row>
    <row r="5146">
      <c r="G5146" s="11"/>
      <c r="I5146" s="6">
        <v>46.0</v>
      </c>
    </row>
    <row r="5147">
      <c r="G5147" s="11"/>
      <c r="I5147" s="6">
        <v>46.0</v>
      </c>
    </row>
    <row r="5148">
      <c r="G5148" s="11"/>
      <c r="I5148" s="6">
        <v>54.0</v>
      </c>
    </row>
    <row r="5149">
      <c r="G5149" s="11"/>
      <c r="I5149" s="6">
        <v>51.0</v>
      </c>
    </row>
    <row r="5150">
      <c r="G5150" s="11"/>
      <c r="I5150" s="6">
        <v>45.0</v>
      </c>
    </row>
    <row r="5151">
      <c r="G5151" s="11"/>
      <c r="I5151" s="6">
        <v>47.0</v>
      </c>
    </row>
    <row r="5152">
      <c r="G5152" s="11"/>
      <c r="I5152" s="6">
        <v>51.0</v>
      </c>
    </row>
    <row r="5153">
      <c r="G5153" s="11"/>
      <c r="I5153" s="6">
        <v>59.0</v>
      </c>
    </row>
    <row r="5154">
      <c r="G5154" s="11"/>
      <c r="I5154" s="6">
        <v>45.0</v>
      </c>
    </row>
    <row r="5155">
      <c r="G5155" s="11"/>
      <c r="I5155" s="6">
        <v>51.0</v>
      </c>
    </row>
    <row r="5156">
      <c r="G5156" s="11"/>
      <c r="I5156" s="6">
        <v>51.0</v>
      </c>
    </row>
    <row r="5157">
      <c r="G5157" s="11"/>
      <c r="I5157" s="6">
        <v>48.0</v>
      </c>
    </row>
    <row r="5158">
      <c r="G5158" s="11"/>
      <c r="I5158" s="6">
        <v>41.0</v>
      </c>
    </row>
    <row r="5159">
      <c r="G5159" s="11"/>
      <c r="I5159" s="6">
        <v>43.0</v>
      </c>
    </row>
    <row r="5160">
      <c r="G5160" s="11"/>
      <c r="I5160" s="6">
        <v>47.0</v>
      </c>
    </row>
    <row r="5161">
      <c r="G5161" s="11"/>
      <c r="I5161" s="6">
        <v>56.0</v>
      </c>
    </row>
    <row r="5162">
      <c r="G5162" s="11"/>
      <c r="I5162" s="6">
        <v>48.0</v>
      </c>
    </row>
    <row r="5163">
      <c r="G5163" s="11"/>
      <c r="I5163" s="6">
        <v>48.0</v>
      </c>
    </row>
    <row r="5164">
      <c r="G5164" s="11"/>
      <c r="I5164" s="6">
        <v>52.0</v>
      </c>
    </row>
    <row r="5165">
      <c r="G5165" s="11"/>
      <c r="I5165" s="6">
        <v>54.0</v>
      </c>
    </row>
    <row r="5166">
      <c r="G5166" s="11"/>
      <c r="I5166" s="6">
        <v>43.0</v>
      </c>
    </row>
    <row r="5167">
      <c r="G5167" s="11"/>
      <c r="I5167" s="6">
        <v>45.0</v>
      </c>
    </row>
    <row r="5168">
      <c r="G5168" s="11"/>
      <c r="I5168" s="6">
        <v>57.0</v>
      </c>
    </row>
    <row r="5169">
      <c r="G5169" s="11"/>
      <c r="I5169" s="6">
        <v>56.0</v>
      </c>
    </row>
    <row r="5170">
      <c r="G5170" s="11"/>
      <c r="I5170" s="6">
        <v>43.0</v>
      </c>
    </row>
    <row r="5171">
      <c r="G5171" s="11"/>
      <c r="I5171" s="6">
        <v>43.0</v>
      </c>
    </row>
    <row r="5172">
      <c r="G5172" s="11"/>
      <c r="I5172" s="6">
        <v>54.0</v>
      </c>
    </row>
    <row r="5173">
      <c r="G5173" s="11"/>
      <c r="I5173" s="6">
        <v>51.0</v>
      </c>
    </row>
    <row r="5174">
      <c r="G5174" s="11"/>
      <c r="I5174" s="6">
        <v>58.0</v>
      </c>
    </row>
    <row r="5175">
      <c r="G5175" s="11"/>
      <c r="I5175" s="6">
        <v>52.0</v>
      </c>
    </row>
    <row r="5176">
      <c r="G5176" s="11"/>
      <c r="I5176" s="6">
        <v>52.0</v>
      </c>
    </row>
    <row r="5177">
      <c r="G5177" s="11"/>
      <c r="I5177" s="6">
        <v>50.0</v>
      </c>
    </row>
    <row r="5178">
      <c r="G5178" s="11"/>
      <c r="I5178" s="6">
        <v>46.0</v>
      </c>
    </row>
    <row r="5179">
      <c r="G5179" s="11"/>
      <c r="I5179" s="6">
        <v>45.0</v>
      </c>
    </row>
    <row r="5180">
      <c r="G5180" s="11"/>
      <c r="I5180" s="6">
        <v>48.0</v>
      </c>
    </row>
    <row r="5181">
      <c r="G5181" s="11"/>
      <c r="I5181" s="6">
        <v>49.0</v>
      </c>
    </row>
    <row r="5182">
      <c r="G5182" s="11"/>
      <c r="I5182" s="6">
        <v>54.0</v>
      </c>
    </row>
    <row r="5183">
      <c r="G5183" s="11"/>
      <c r="I5183" s="6">
        <v>49.0</v>
      </c>
    </row>
    <row r="5184">
      <c r="G5184" s="11"/>
      <c r="I5184" s="6">
        <v>52.0</v>
      </c>
    </row>
    <row r="5185">
      <c r="G5185" s="11"/>
      <c r="I5185" s="6">
        <v>49.0</v>
      </c>
    </row>
    <row r="5186">
      <c r="G5186" s="11"/>
      <c r="I5186" s="6">
        <v>43.0</v>
      </c>
    </row>
    <row r="5187">
      <c r="G5187" s="11"/>
      <c r="I5187" s="6">
        <v>57.0</v>
      </c>
    </row>
    <row r="5188">
      <c r="G5188" s="11"/>
      <c r="I5188" s="6">
        <v>47.0</v>
      </c>
    </row>
    <row r="5189">
      <c r="G5189" s="11"/>
      <c r="I5189" s="6">
        <v>43.0</v>
      </c>
    </row>
    <row r="5190">
      <c r="G5190" s="11"/>
      <c r="I5190" s="6">
        <v>53.0</v>
      </c>
    </row>
    <row r="5191">
      <c r="G5191" s="11"/>
      <c r="I5191" s="6">
        <v>59.0</v>
      </c>
    </row>
    <row r="5192">
      <c r="G5192" s="11"/>
      <c r="I5192" s="6">
        <v>53.0</v>
      </c>
    </row>
    <row r="5193">
      <c r="G5193" s="11"/>
      <c r="I5193" s="6">
        <v>48.0</v>
      </c>
    </row>
    <row r="5194">
      <c r="G5194" s="11"/>
      <c r="I5194" s="6">
        <v>50.0</v>
      </c>
    </row>
    <row r="5195">
      <c r="G5195" s="11"/>
      <c r="I5195" s="6">
        <v>42.0</v>
      </c>
    </row>
    <row r="5196">
      <c r="G5196" s="11"/>
      <c r="I5196" s="6">
        <v>51.0</v>
      </c>
    </row>
    <row r="5197">
      <c r="G5197" s="11"/>
      <c r="I5197" s="6">
        <v>51.0</v>
      </c>
    </row>
    <row r="5198">
      <c r="G5198" s="11"/>
      <c r="I5198" s="6">
        <v>54.0</v>
      </c>
    </row>
    <row r="5199">
      <c r="G5199" s="11"/>
      <c r="I5199" s="6">
        <v>51.0</v>
      </c>
    </row>
    <row r="5200">
      <c r="G5200" s="11"/>
      <c r="I5200" s="6">
        <v>51.0</v>
      </c>
    </row>
    <row r="5201">
      <c r="G5201" s="11"/>
      <c r="I5201" s="6">
        <v>48.0</v>
      </c>
    </row>
    <row r="5202">
      <c r="G5202" s="11"/>
      <c r="I5202" s="6">
        <v>45.0</v>
      </c>
    </row>
    <row r="5203">
      <c r="G5203" s="11"/>
      <c r="I5203" s="6">
        <v>52.0</v>
      </c>
    </row>
    <row r="5204">
      <c r="G5204" s="11"/>
      <c r="I5204" s="6">
        <v>43.0</v>
      </c>
    </row>
    <row r="5205">
      <c r="G5205" s="11"/>
      <c r="I5205" s="6">
        <v>47.0</v>
      </c>
    </row>
    <row r="5206">
      <c r="G5206" s="11"/>
      <c r="I5206" s="6">
        <v>48.0</v>
      </c>
    </row>
    <row r="5207">
      <c r="G5207" s="11"/>
      <c r="I5207" s="6">
        <v>59.0</v>
      </c>
    </row>
    <row r="5208">
      <c r="G5208" s="11"/>
      <c r="I5208" s="6">
        <v>45.0</v>
      </c>
    </row>
    <row r="5209">
      <c r="G5209" s="11"/>
      <c r="I5209" s="6">
        <v>48.0</v>
      </c>
    </row>
    <row r="5210">
      <c r="G5210" s="11"/>
      <c r="I5210" s="6">
        <v>50.0</v>
      </c>
    </row>
    <row r="5211">
      <c r="G5211" s="11"/>
      <c r="I5211" s="6">
        <v>47.0</v>
      </c>
    </row>
    <row r="5212">
      <c r="G5212" s="11"/>
      <c r="I5212" s="6">
        <v>49.0</v>
      </c>
    </row>
    <row r="5213">
      <c r="G5213" s="11"/>
      <c r="I5213" s="6">
        <v>45.0</v>
      </c>
    </row>
    <row r="5214">
      <c r="G5214" s="11"/>
      <c r="I5214" s="6">
        <v>53.0</v>
      </c>
    </row>
    <row r="5215">
      <c r="G5215" s="11"/>
      <c r="I5215" s="6">
        <v>38.0</v>
      </c>
    </row>
    <row r="5216">
      <c r="G5216" s="11"/>
      <c r="I5216" s="6">
        <v>55.0</v>
      </c>
    </row>
    <row r="5217">
      <c r="G5217" s="11"/>
      <c r="I5217" s="6">
        <v>53.0</v>
      </c>
    </row>
    <row r="5218">
      <c r="G5218" s="11"/>
      <c r="I5218" s="6">
        <v>50.0</v>
      </c>
    </row>
    <row r="5219">
      <c r="G5219" s="11"/>
      <c r="I5219" s="6">
        <v>54.0</v>
      </c>
    </row>
    <row r="5220">
      <c r="G5220" s="11"/>
      <c r="I5220" s="6">
        <v>59.0</v>
      </c>
    </row>
    <row r="5221">
      <c r="G5221" s="11"/>
      <c r="I5221" s="6">
        <v>44.0</v>
      </c>
    </row>
    <row r="5222">
      <c r="G5222" s="11"/>
      <c r="I5222" s="6">
        <v>42.0</v>
      </c>
    </row>
    <row r="5223">
      <c r="G5223" s="11"/>
      <c r="I5223" s="6">
        <v>45.0</v>
      </c>
    </row>
    <row r="5224">
      <c r="G5224" s="11"/>
      <c r="I5224" s="6">
        <v>52.0</v>
      </c>
    </row>
    <row r="5225">
      <c r="G5225" s="11"/>
      <c r="I5225" s="6">
        <v>45.0</v>
      </c>
    </row>
    <row r="5226">
      <c r="G5226" s="11"/>
      <c r="I5226" s="6">
        <v>58.0</v>
      </c>
    </row>
    <row r="5227">
      <c r="G5227" s="11"/>
      <c r="I5227" s="6">
        <v>42.0</v>
      </c>
    </row>
    <row r="5228">
      <c r="G5228" s="11"/>
      <c r="I5228" s="6">
        <v>46.0</v>
      </c>
    </row>
    <row r="5229">
      <c r="G5229" s="11"/>
      <c r="I5229" s="6">
        <v>49.0</v>
      </c>
    </row>
    <row r="5230">
      <c r="G5230" s="11"/>
      <c r="I5230" s="6">
        <v>38.0</v>
      </c>
    </row>
    <row r="5231">
      <c r="G5231" s="11"/>
      <c r="I5231" s="6">
        <v>48.0</v>
      </c>
    </row>
    <row r="5232">
      <c r="G5232" s="11"/>
      <c r="I5232" s="6">
        <v>47.0</v>
      </c>
    </row>
    <row r="5233">
      <c r="G5233" s="11"/>
      <c r="I5233" s="6">
        <v>50.0</v>
      </c>
    </row>
    <row r="5234">
      <c r="G5234" s="11"/>
      <c r="I5234" s="6">
        <v>44.0</v>
      </c>
    </row>
    <row r="5235">
      <c r="G5235" s="11"/>
      <c r="I5235" s="6">
        <v>51.0</v>
      </c>
    </row>
    <row r="5236">
      <c r="G5236" s="11"/>
      <c r="I5236" s="6">
        <v>45.0</v>
      </c>
    </row>
    <row r="5237">
      <c r="G5237" s="11"/>
      <c r="I5237" s="6">
        <v>49.0</v>
      </c>
    </row>
    <row r="5238">
      <c r="G5238" s="11"/>
      <c r="I5238" s="6">
        <v>48.0</v>
      </c>
    </row>
    <row r="5239">
      <c r="G5239" s="11"/>
      <c r="I5239" s="6">
        <v>53.0</v>
      </c>
    </row>
    <row r="5240">
      <c r="G5240" s="11"/>
      <c r="I5240" s="6">
        <v>46.0</v>
      </c>
    </row>
    <row r="5241">
      <c r="G5241" s="11"/>
      <c r="I5241" s="6">
        <v>48.0</v>
      </c>
    </row>
    <row r="5242">
      <c r="G5242" s="11"/>
      <c r="I5242" s="6">
        <v>47.0</v>
      </c>
    </row>
    <row r="5243">
      <c r="G5243" s="11"/>
      <c r="I5243" s="6">
        <v>51.0</v>
      </c>
    </row>
    <row r="5244">
      <c r="G5244" s="11"/>
      <c r="I5244" s="6">
        <v>49.0</v>
      </c>
    </row>
    <row r="5245">
      <c r="G5245" s="11"/>
      <c r="I5245" s="6">
        <v>46.0</v>
      </c>
    </row>
    <row r="5246">
      <c r="G5246" s="11"/>
      <c r="I5246" s="6">
        <v>45.0</v>
      </c>
    </row>
    <row r="5247">
      <c r="G5247" s="11"/>
      <c r="I5247" s="6">
        <v>55.0</v>
      </c>
    </row>
    <row r="5248">
      <c r="G5248" s="11"/>
      <c r="I5248" s="6">
        <v>36.0</v>
      </c>
    </row>
    <row r="5249">
      <c r="G5249" s="11"/>
      <c r="I5249" s="6">
        <v>53.0</v>
      </c>
    </row>
    <row r="5250">
      <c r="G5250" s="11"/>
      <c r="I5250" s="6">
        <v>51.0</v>
      </c>
    </row>
    <row r="5251">
      <c r="G5251" s="11"/>
      <c r="I5251" s="6">
        <v>48.0</v>
      </c>
    </row>
    <row r="5252">
      <c r="G5252" s="11"/>
      <c r="I5252" s="6">
        <v>47.0</v>
      </c>
    </row>
    <row r="5253">
      <c r="G5253" s="11"/>
      <c r="I5253" s="6">
        <v>55.0</v>
      </c>
    </row>
    <row r="5254">
      <c r="G5254" s="11"/>
      <c r="I5254" s="6">
        <v>53.0</v>
      </c>
    </row>
    <row r="5255">
      <c r="G5255" s="11"/>
      <c r="I5255" s="6">
        <v>43.0</v>
      </c>
    </row>
    <row r="5256">
      <c r="G5256" s="11"/>
      <c r="I5256" s="6">
        <v>40.0</v>
      </c>
    </row>
    <row r="5257">
      <c r="G5257" s="11"/>
      <c r="I5257" s="6">
        <v>54.0</v>
      </c>
    </row>
    <row r="5258">
      <c r="G5258" s="11"/>
      <c r="I5258" s="6">
        <v>44.0</v>
      </c>
    </row>
    <row r="5259">
      <c r="G5259" s="11"/>
      <c r="I5259" s="6">
        <v>55.0</v>
      </c>
    </row>
    <row r="5260">
      <c r="G5260" s="11"/>
      <c r="I5260" s="6">
        <v>57.0</v>
      </c>
    </row>
    <row r="5261">
      <c r="G5261" s="11"/>
      <c r="I5261" s="6">
        <v>46.0</v>
      </c>
    </row>
    <row r="5262">
      <c r="G5262" s="11"/>
      <c r="I5262" s="6">
        <v>49.0</v>
      </c>
    </row>
    <row r="5263">
      <c r="G5263" s="11"/>
      <c r="I5263" s="6">
        <v>54.0</v>
      </c>
    </row>
    <row r="5264">
      <c r="G5264" s="11"/>
      <c r="I5264" s="6">
        <v>55.0</v>
      </c>
    </row>
    <row r="5265">
      <c r="G5265" s="11"/>
      <c r="I5265" s="6">
        <v>51.0</v>
      </c>
    </row>
    <row r="5266">
      <c r="G5266" s="11"/>
      <c r="I5266" s="6">
        <v>49.0</v>
      </c>
    </row>
    <row r="5267">
      <c r="G5267" s="11"/>
      <c r="I5267" s="6">
        <v>55.0</v>
      </c>
    </row>
    <row r="5268">
      <c r="G5268" s="11"/>
      <c r="I5268" s="6">
        <v>44.0</v>
      </c>
    </row>
    <row r="5269">
      <c r="G5269" s="11"/>
      <c r="I5269" s="6">
        <v>49.0</v>
      </c>
    </row>
    <row r="5270">
      <c r="G5270" s="11"/>
      <c r="I5270" s="6">
        <v>51.0</v>
      </c>
    </row>
    <row r="5271">
      <c r="G5271" s="11"/>
      <c r="I5271" s="6">
        <v>44.0</v>
      </c>
    </row>
    <row r="5272">
      <c r="G5272" s="11"/>
      <c r="I5272" s="6">
        <v>48.0</v>
      </c>
    </row>
    <row r="5273">
      <c r="G5273" s="11"/>
      <c r="I5273" s="6">
        <v>50.0</v>
      </c>
    </row>
    <row r="5274">
      <c r="G5274" s="11"/>
      <c r="I5274" s="6">
        <v>44.0</v>
      </c>
    </row>
    <row r="5275">
      <c r="G5275" s="11"/>
      <c r="I5275" s="6">
        <v>58.0</v>
      </c>
    </row>
    <row r="5276">
      <c r="G5276" s="11"/>
      <c r="I5276" s="6">
        <v>52.0</v>
      </c>
    </row>
    <row r="5277">
      <c r="G5277" s="11"/>
      <c r="I5277" s="6">
        <v>50.0</v>
      </c>
    </row>
    <row r="5278">
      <c r="G5278" s="11"/>
      <c r="I5278" s="6">
        <v>61.0</v>
      </c>
    </row>
    <row r="5279">
      <c r="G5279" s="11"/>
      <c r="I5279" s="6">
        <v>62.0</v>
      </c>
    </row>
    <row r="5280">
      <c r="G5280" s="11"/>
      <c r="I5280" s="6">
        <v>54.0</v>
      </c>
    </row>
    <row r="5281">
      <c r="G5281" s="11"/>
      <c r="I5281" s="6">
        <v>52.0</v>
      </c>
    </row>
    <row r="5282">
      <c r="G5282" s="11"/>
      <c r="I5282" s="6">
        <v>49.0</v>
      </c>
    </row>
    <row r="5283">
      <c r="G5283" s="11"/>
      <c r="I5283" s="6">
        <v>51.0</v>
      </c>
    </row>
    <row r="5284">
      <c r="G5284" s="11"/>
      <c r="I5284" s="6">
        <v>46.0</v>
      </c>
    </row>
    <row r="5285">
      <c r="G5285" s="11"/>
      <c r="I5285" s="6">
        <v>50.0</v>
      </c>
    </row>
    <row r="5286">
      <c r="G5286" s="11"/>
      <c r="I5286" s="6">
        <v>49.0</v>
      </c>
    </row>
    <row r="5287">
      <c r="G5287" s="11"/>
      <c r="I5287" s="6">
        <v>51.0</v>
      </c>
    </row>
    <row r="5288">
      <c r="G5288" s="11"/>
      <c r="I5288" s="6">
        <v>53.0</v>
      </c>
    </row>
    <row r="5289">
      <c r="G5289" s="11"/>
      <c r="I5289" s="6">
        <v>53.0</v>
      </c>
    </row>
    <row r="5290">
      <c r="G5290" s="11"/>
      <c r="I5290" s="6">
        <v>42.0</v>
      </c>
    </row>
    <row r="5291">
      <c r="G5291" s="11"/>
      <c r="I5291" s="6">
        <v>45.0</v>
      </c>
    </row>
    <row r="5292">
      <c r="G5292" s="11"/>
      <c r="I5292" s="6">
        <v>40.0</v>
      </c>
    </row>
    <row r="5293">
      <c r="G5293" s="11"/>
      <c r="I5293" s="6">
        <v>54.0</v>
      </c>
    </row>
    <row r="5294">
      <c r="G5294" s="11"/>
      <c r="I5294" s="6">
        <v>50.0</v>
      </c>
    </row>
    <row r="5295">
      <c r="G5295" s="11"/>
      <c r="I5295" s="6">
        <v>52.0</v>
      </c>
    </row>
    <row r="5296">
      <c r="G5296" s="11"/>
      <c r="I5296" s="6">
        <v>58.0</v>
      </c>
    </row>
    <row r="5297">
      <c r="G5297" s="11"/>
      <c r="I5297" s="6">
        <v>43.0</v>
      </c>
    </row>
    <row r="5298">
      <c r="G5298" s="11"/>
      <c r="I5298" s="6">
        <v>44.0</v>
      </c>
    </row>
    <row r="5299">
      <c r="G5299" s="11"/>
      <c r="I5299" s="6">
        <v>44.0</v>
      </c>
    </row>
    <row r="5300">
      <c r="G5300" s="11"/>
      <c r="I5300" s="6">
        <v>51.0</v>
      </c>
    </row>
    <row r="5301">
      <c r="G5301" s="11"/>
      <c r="I5301" s="6">
        <v>52.0</v>
      </c>
    </row>
    <row r="5302">
      <c r="G5302" s="11"/>
      <c r="I5302" s="6">
        <v>47.0</v>
      </c>
    </row>
    <row r="5303">
      <c r="G5303" s="11"/>
      <c r="I5303" s="6">
        <v>53.0</v>
      </c>
    </row>
    <row r="5304">
      <c r="G5304" s="11"/>
      <c r="I5304" s="6">
        <v>53.0</v>
      </c>
    </row>
    <row r="5305">
      <c r="G5305" s="11"/>
      <c r="I5305" s="6">
        <v>54.0</v>
      </c>
    </row>
    <row r="5306">
      <c r="G5306" s="11"/>
      <c r="I5306" s="6">
        <v>60.0</v>
      </c>
    </row>
    <row r="5307">
      <c r="G5307" s="11"/>
      <c r="I5307" s="6">
        <v>54.0</v>
      </c>
    </row>
    <row r="5308">
      <c r="G5308" s="11"/>
      <c r="I5308" s="6">
        <v>53.0</v>
      </c>
    </row>
    <row r="5309">
      <c r="G5309" s="11"/>
      <c r="I5309" s="6">
        <v>45.0</v>
      </c>
    </row>
    <row r="5310">
      <c r="G5310" s="11"/>
      <c r="I5310" s="6">
        <v>50.0</v>
      </c>
    </row>
    <row r="5311">
      <c r="G5311" s="11"/>
      <c r="I5311" s="6">
        <v>50.0</v>
      </c>
    </row>
    <row r="5312">
      <c r="G5312" s="11"/>
      <c r="I5312" s="6">
        <v>50.0</v>
      </c>
    </row>
    <row r="5313">
      <c r="G5313" s="11"/>
      <c r="I5313" s="6">
        <v>51.0</v>
      </c>
    </row>
    <row r="5314">
      <c r="G5314" s="11"/>
      <c r="I5314" s="6">
        <v>48.0</v>
      </c>
    </row>
    <row r="5315">
      <c r="G5315" s="11"/>
      <c r="I5315" s="6">
        <v>46.0</v>
      </c>
    </row>
    <row r="5316">
      <c r="G5316" s="11"/>
      <c r="I5316" s="6">
        <v>50.0</v>
      </c>
    </row>
    <row r="5317">
      <c r="G5317" s="11"/>
      <c r="I5317" s="6">
        <v>50.0</v>
      </c>
    </row>
    <row r="5318">
      <c r="G5318" s="11"/>
      <c r="I5318" s="6">
        <v>53.0</v>
      </c>
    </row>
    <row r="5319">
      <c r="G5319" s="11"/>
      <c r="I5319" s="6">
        <v>50.0</v>
      </c>
    </row>
    <row r="5320">
      <c r="G5320" s="11"/>
      <c r="I5320" s="6">
        <v>59.0</v>
      </c>
    </row>
    <row r="5321">
      <c r="G5321" s="11"/>
      <c r="I5321" s="6">
        <v>57.0</v>
      </c>
    </row>
    <row r="5322">
      <c r="G5322" s="11"/>
      <c r="I5322" s="6">
        <v>46.0</v>
      </c>
    </row>
    <row r="5323">
      <c r="G5323" s="11"/>
      <c r="I5323" s="6">
        <v>61.0</v>
      </c>
    </row>
    <row r="5324">
      <c r="G5324" s="11"/>
      <c r="I5324" s="6">
        <v>54.0</v>
      </c>
    </row>
    <row r="5325">
      <c r="G5325" s="11"/>
      <c r="I5325" s="6">
        <v>55.0</v>
      </c>
    </row>
    <row r="5326">
      <c r="G5326" s="11"/>
      <c r="I5326" s="6">
        <v>53.0</v>
      </c>
    </row>
    <row r="5327">
      <c r="G5327" s="11"/>
      <c r="I5327" s="6">
        <v>55.0</v>
      </c>
    </row>
    <row r="5328">
      <c r="G5328" s="11"/>
      <c r="I5328" s="6">
        <v>58.0</v>
      </c>
    </row>
    <row r="5329">
      <c r="G5329" s="11"/>
      <c r="I5329" s="6">
        <v>44.0</v>
      </c>
    </row>
    <row r="5330">
      <c r="G5330" s="11"/>
      <c r="I5330" s="6">
        <v>49.0</v>
      </c>
    </row>
    <row r="5331">
      <c r="G5331" s="11"/>
      <c r="I5331" s="6">
        <v>46.0</v>
      </c>
    </row>
    <row r="5332">
      <c r="G5332" s="11"/>
      <c r="I5332" s="6">
        <v>45.0</v>
      </c>
    </row>
    <row r="5333">
      <c r="G5333" s="11"/>
      <c r="I5333" s="6">
        <v>44.0</v>
      </c>
    </row>
    <row r="5334">
      <c r="G5334" s="11"/>
      <c r="I5334" s="6">
        <v>59.0</v>
      </c>
    </row>
    <row r="5335">
      <c r="G5335" s="11"/>
      <c r="I5335" s="6">
        <v>52.0</v>
      </c>
    </row>
    <row r="5336">
      <c r="G5336" s="11"/>
      <c r="I5336" s="6">
        <v>51.0</v>
      </c>
    </row>
    <row r="5337">
      <c r="G5337" s="11"/>
      <c r="I5337" s="6">
        <v>41.0</v>
      </c>
    </row>
    <row r="5338">
      <c r="G5338" s="11"/>
      <c r="I5338" s="6">
        <v>45.0</v>
      </c>
    </row>
    <row r="5339">
      <c r="G5339" s="11"/>
      <c r="I5339" s="6">
        <v>56.0</v>
      </c>
    </row>
    <row r="5340">
      <c r="G5340" s="11"/>
      <c r="I5340" s="6">
        <v>55.0</v>
      </c>
    </row>
    <row r="5341">
      <c r="G5341" s="11"/>
      <c r="I5341" s="6">
        <v>52.0</v>
      </c>
    </row>
    <row r="5342">
      <c r="G5342" s="11"/>
      <c r="I5342" s="6">
        <v>55.0</v>
      </c>
    </row>
    <row r="5343">
      <c r="G5343" s="11"/>
      <c r="I5343" s="6">
        <v>48.0</v>
      </c>
    </row>
    <row r="5344">
      <c r="G5344" s="11"/>
      <c r="I5344" s="6">
        <v>48.0</v>
      </c>
    </row>
    <row r="5345">
      <c r="G5345" s="11"/>
      <c r="I5345" s="6">
        <v>54.0</v>
      </c>
    </row>
    <row r="5346">
      <c r="G5346" s="11"/>
      <c r="I5346" s="6">
        <v>49.0</v>
      </c>
    </row>
    <row r="5347">
      <c r="G5347" s="11"/>
      <c r="I5347" s="6">
        <v>54.0</v>
      </c>
    </row>
    <row r="5348">
      <c r="G5348" s="11"/>
      <c r="I5348" s="6">
        <v>53.0</v>
      </c>
    </row>
    <row r="5349">
      <c r="G5349" s="11"/>
      <c r="I5349" s="6">
        <v>49.0</v>
      </c>
    </row>
    <row r="5350">
      <c r="G5350" s="11"/>
      <c r="I5350" s="6">
        <v>44.0</v>
      </c>
    </row>
    <row r="5351">
      <c r="G5351" s="11"/>
      <c r="I5351" s="6">
        <v>48.0</v>
      </c>
    </row>
    <row r="5352">
      <c r="G5352" s="11"/>
      <c r="I5352" s="6">
        <v>47.0</v>
      </c>
    </row>
    <row r="5353">
      <c r="G5353" s="11"/>
      <c r="I5353" s="6">
        <v>47.0</v>
      </c>
    </row>
    <row r="5354">
      <c r="G5354" s="11"/>
      <c r="I5354" s="6">
        <v>46.0</v>
      </c>
    </row>
    <row r="5355">
      <c r="G5355" s="11"/>
      <c r="I5355" s="6">
        <v>53.0</v>
      </c>
    </row>
    <row r="5356">
      <c r="G5356" s="11"/>
      <c r="I5356" s="6">
        <v>46.0</v>
      </c>
    </row>
    <row r="5357">
      <c r="G5357" s="11"/>
      <c r="I5357" s="6">
        <v>49.0</v>
      </c>
    </row>
    <row r="5358">
      <c r="G5358" s="11"/>
      <c r="I5358" s="6">
        <v>43.0</v>
      </c>
    </row>
    <row r="5359">
      <c r="G5359" s="11"/>
      <c r="I5359" s="6">
        <v>53.0</v>
      </c>
    </row>
    <row r="5360">
      <c r="G5360" s="11"/>
      <c r="I5360" s="6">
        <v>50.0</v>
      </c>
    </row>
    <row r="5361">
      <c r="G5361" s="11"/>
      <c r="I5361" s="6">
        <v>55.0</v>
      </c>
    </row>
    <row r="5362">
      <c r="G5362" s="11"/>
      <c r="I5362" s="6">
        <v>52.0</v>
      </c>
    </row>
    <row r="5363">
      <c r="G5363" s="11"/>
      <c r="I5363" s="6">
        <v>49.0</v>
      </c>
    </row>
    <row r="5364">
      <c r="G5364" s="11"/>
      <c r="I5364" s="6">
        <v>52.0</v>
      </c>
    </row>
    <row r="5365">
      <c r="G5365" s="11"/>
      <c r="I5365" s="6">
        <v>49.0</v>
      </c>
    </row>
    <row r="5366">
      <c r="G5366" s="11"/>
      <c r="I5366" s="6">
        <v>54.0</v>
      </c>
    </row>
    <row r="5367">
      <c r="G5367" s="11"/>
      <c r="I5367" s="6">
        <v>40.0</v>
      </c>
    </row>
    <row r="5368">
      <c r="G5368" s="11"/>
      <c r="I5368" s="6">
        <v>46.0</v>
      </c>
    </row>
    <row r="5369">
      <c r="G5369" s="11"/>
      <c r="I5369" s="6">
        <v>48.0</v>
      </c>
    </row>
    <row r="5370">
      <c r="G5370" s="11"/>
      <c r="I5370" s="6">
        <v>50.0</v>
      </c>
    </row>
    <row r="5371">
      <c r="G5371" s="11"/>
      <c r="I5371" s="6">
        <v>60.0</v>
      </c>
    </row>
    <row r="5372">
      <c r="G5372" s="11"/>
      <c r="I5372" s="6">
        <v>48.0</v>
      </c>
    </row>
    <row r="5373">
      <c r="G5373" s="11"/>
      <c r="I5373" s="6">
        <v>50.0</v>
      </c>
    </row>
    <row r="5374">
      <c r="G5374" s="11"/>
      <c r="I5374" s="6">
        <v>55.0</v>
      </c>
    </row>
    <row r="5375">
      <c r="G5375" s="11"/>
      <c r="I5375" s="6">
        <v>44.0</v>
      </c>
    </row>
    <row r="5376">
      <c r="G5376" s="11"/>
      <c r="I5376" s="6">
        <v>50.0</v>
      </c>
    </row>
    <row r="5377">
      <c r="G5377" s="11"/>
      <c r="I5377" s="6">
        <v>55.0</v>
      </c>
    </row>
    <row r="5378">
      <c r="G5378" s="11"/>
      <c r="I5378" s="6">
        <v>50.0</v>
      </c>
    </row>
    <row r="5379">
      <c r="G5379" s="11"/>
      <c r="I5379" s="6">
        <v>54.0</v>
      </c>
    </row>
    <row r="5380">
      <c r="G5380" s="11"/>
      <c r="I5380" s="6">
        <v>59.0</v>
      </c>
    </row>
    <row r="5381">
      <c r="G5381" s="11"/>
      <c r="I5381" s="6">
        <v>39.0</v>
      </c>
    </row>
    <row r="5382">
      <c r="G5382" s="11"/>
      <c r="I5382" s="6">
        <v>57.0</v>
      </c>
    </row>
    <row r="5383">
      <c r="G5383" s="11"/>
      <c r="I5383" s="6">
        <v>46.0</v>
      </c>
    </row>
    <row r="5384">
      <c r="G5384" s="11"/>
      <c r="I5384" s="6">
        <v>53.0</v>
      </c>
    </row>
    <row r="5385">
      <c r="G5385" s="11"/>
      <c r="I5385" s="6">
        <v>50.0</v>
      </c>
    </row>
    <row r="5386">
      <c r="G5386" s="11"/>
      <c r="I5386" s="6">
        <v>49.0</v>
      </c>
    </row>
    <row r="5387">
      <c r="G5387" s="11"/>
      <c r="I5387" s="6">
        <v>52.0</v>
      </c>
    </row>
    <row r="5388">
      <c r="G5388" s="11"/>
      <c r="I5388" s="6">
        <v>53.0</v>
      </c>
    </row>
    <row r="5389">
      <c r="G5389" s="11"/>
      <c r="I5389" s="6">
        <v>48.0</v>
      </c>
    </row>
    <row r="5390">
      <c r="G5390" s="11"/>
      <c r="I5390" s="6">
        <v>45.0</v>
      </c>
    </row>
    <row r="5391">
      <c r="G5391" s="11"/>
      <c r="I5391" s="6">
        <v>46.0</v>
      </c>
    </row>
    <row r="5392">
      <c r="G5392" s="11"/>
      <c r="I5392" s="6">
        <v>54.0</v>
      </c>
    </row>
    <row r="5393">
      <c r="G5393" s="11"/>
      <c r="I5393" s="6">
        <v>46.0</v>
      </c>
    </row>
    <row r="5394">
      <c r="G5394" s="11"/>
      <c r="I5394" s="6">
        <v>52.0</v>
      </c>
    </row>
    <row r="5395">
      <c r="G5395" s="11"/>
      <c r="I5395" s="6">
        <v>44.0</v>
      </c>
    </row>
    <row r="5396">
      <c r="G5396" s="11"/>
      <c r="I5396" s="6">
        <v>55.0</v>
      </c>
    </row>
    <row r="5397">
      <c r="G5397" s="11"/>
      <c r="I5397" s="6">
        <v>51.0</v>
      </c>
    </row>
    <row r="5398">
      <c r="G5398" s="11"/>
      <c r="I5398" s="6">
        <v>37.0</v>
      </c>
    </row>
    <row r="5399">
      <c r="G5399" s="11"/>
      <c r="I5399" s="6">
        <v>59.0</v>
      </c>
    </row>
    <row r="5400">
      <c r="G5400" s="11"/>
      <c r="I5400" s="6">
        <v>51.0</v>
      </c>
    </row>
    <row r="5401">
      <c r="G5401" s="11"/>
      <c r="I5401" s="6">
        <v>56.0</v>
      </c>
    </row>
    <row r="5402">
      <c r="G5402" s="11"/>
      <c r="I5402" s="6">
        <v>48.0</v>
      </c>
    </row>
    <row r="5403">
      <c r="G5403" s="11"/>
      <c r="I5403" s="6">
        <v>49.0</v>
      </c>
    </row>
    <row r="5404">
      <c r="G5404" s="11"/>
      <c r="I5404" s="6">
        <v>53.0</v>
      </c>
    </row>
    <row r="5405">
      <c r="G5405" s="11"/>
      <c r="I5405" s="6">
        <v>45.0</v>
      </c>
    </row>
    <row r="5406">
      <c r="G5406" s="11"/>
      <c r="I5406" s="6">
        <v>46.0</v>
      </c>
    </row>
    <row r="5407">
      <c r="G5407" s="11"/>
      <c r="I5407" s="6">
        <v>61.0</v>
      </c>
    </row>
    <row r="5408">
      <c r="G5408" s="11"/>
      <c r="I5408" s="6">
        <v>47.0</v>
      </c>
    </row>
    <row r="5409">
      <c r="G5409" s="11"/>
      <c r="I5409" s="6">
        <v>56.0</v>
      </c>
    </row>
    <row r="5410">
      <c r="G5410" s="11"/>
      <c r="I5410" s="6">
        <v>58.0</v>
      </c>
    </row>
    <row r="5411">
      <c r="G5411" s="11"/>
      <c r="I5411" s="6">
        <v>52.0</v>
      </c>
    </row>
    <row r="5412">
      <c r="G5412" s="11"/>
      <c r="I5412" s="6">
        <v>55.0</v>
      </c>
    </row>
    <row r="5413">
      <c r="G5413" s="11"/>
      <c r="I5413" s="6">
        <v>34.0</v>
      </c>
    </row>
    <row r="5414">
      <c r="G5414" s="11"/>
      <c r="I5414" s="6">
        <v>55.0</v>
      </c>
    </row>
    <row r="5415">
      <c r="G5415" s="11"/>
      <c r="I5415" s="6">
        <v>57.0</v>
      </c>
    </row>
    <row r="5416">
      <c r="G5416" s="11"/>
      <c r="I5416" s="6">
        <v>54.0</v>
      </c>
    </row>
    <row r="5417">
      <c r="G5417" s="11"/>
      <c r="I5417" s="6">
        <v>53.0</v>
      </c>
    </row>
    <row r="5418">
      <c r="G5418" s="11"/>
      <c r="I5418" s="6">
        <v>57.0</v>
      </c>
    </row>
    <row r="5419">
      <c r="G5419" s="11"/>
      <c r="I5419" s="6">
        <v>48.0</v>
      </c>
    </row>
    <row r="5420">
      <c r="G5420" s="11"/>
      <c r="I5420" s="6">
        <v>47.0</v>
      </c>
    </row>
    <row r="5421">
      <c r="G5421" s="11"/>
      <c r="I5421" s="6">
        <v>46.0</v>
      </c>
    </row>
    <row r="5422">
      <c r="G5422" s="11"/>
      <c r="I5422" s="6">
        <v>57.0</v>
      </c>
    </row>
    <row r="5423">
      <c r="G5423" s="11"/>
      <c r="I5423" s="6">
        <v>53.0</v>
      </c>
    </row>
    <row r="5424">
      <c r="G5424" s="11"/>
      <c r="I5424" s="6">
        <v>50.0</v>
      </c>
    </row>
    <row r="5425">
      <c r="G5425" s="11"/>
      <c r="I5425" s="6">
        <v>42.0</v>
      </c>
    </row>
    <row r="5426">
      <c r="G5426" s="11"/>
      <c r="I5426" s="6">
        <v>51.0</v>
      </c>
    </row>
    <row r="5427">
      <c r="G5427" s="11"/>
      <c r="I5427" s="6">
        <v>51.0</v>
      </c>
    </row>
    <row r="5428">
      <c r="G5428" s="11"/>
      <c r="I5428" s="6">
        <v>41.0</v>
      </c>
    </row>
    <row r="5429">
      <c r="G5429" s="11"/>
      <c r="I5429" s="6">
        <v>51.0</v>
      </c>
    </row>
    <row r="5430">
      <c r="G5430" s="11"/>
      <c r="I5430" s="6">
        <v>40.0</v>
      </c>
    </row>
    <row r="5431">
      <c r="G5431" s="11"/>
      <c r="I5431" s="6">
        <v>48.0</v>
      </c>
    </row>
    <row r="5432">
      <c r="G5432" s="11"/>
      <c r="I5432" s="6">
        <v>45.0</v>
      </c>
    </row>
    <row r="5433">
      <c r="G5433" s="11"/>
      <c r="I5433" s="6">
        <v>45.0</v>
      </c>
    </row>
    <row r="5434">
      <c r="G5434" s="11"/>
      <c r="I5434" s="6">
        <v>52.0</v>
      </c>
    </row>
    <row r="5435">
      <c r="G5435" s="11"/>
      <c r="I5435" s="6">
        <v>56.0</v>
      </c>
    </row>
    <row r="5436">
      <c r="G5436" s="11"/>
      <c r="I5436" s="6">
        <v>47.0</v>
      </c>
    </row>
    <row r="5437">
      <c r="G5437" s="11"/>
      <c r="I5437" s="6">
        <v>61.0</v>
      </c>
    </row>
    <row r="5438">
      <c r="G5438" s="11"/>
      <c r="I5438" s="6">
        <v>49.0</v>
      </c>
    </row>
    <row r="5439">
      <c r="G5439" s="11"/>
      <c r="I5439" s="6">
        <v>52.0</v>
      </c>
    </row>
    <row r="5440">
      <c r="G5440" s="11"/>
      <c r="I5440" s="6">
        <v>48.0</v>
      </c>
    </row>
    <row r="5441">
      <c r="G5441" s="11"/>
      <c r="I5441" s="6">
        <v>49.0</v>
      </c>
    </row>
    <row r="5442">
      <c r="G5442" s="11"/>
      <c r="I5442" s="6">
        <v>59.0</v>
      </c>
    </row>
    <row r="5443">
      <c r="G5443" s="11"/>
      <c r="I5443" s="6">
        <v>48.0</v>
      </c>
    </row>
    <row r="5444">
      <c r="G5444" s="11"/>
      <c r="I5444" s="6">
        <v>48.0</v>
      </c>
    </row>
    <row r="5445">
      <c r="G5445" s="11"/>
      <c r="I5445" s="6">
        <v>55.0</v>
      </c>
    </row>
    <row r="5446">
      <c r="G5446" s="11"/>
      <c r="I5446" s="6">
        <v>49.0</v>
      </c>
    </row>
    <row r="5447">
      <c r="G5447" s="11"/>
      <c r="I5447" s="6">
        <v>47.0</v>
      </c>
    </row>
    <row r="5448">
      <c r="G5448" s="11"/>
      <c r="I5448" s="6">
        <v>51.0</v>
      </c>
    </row>
    <row r="5449">
      <c r="G5449" s="11"/>
      <c r="I5449" s="6">
        <v>56.0</v>
      </c>
    </row>
    <row r="5450">
      <c r="G5450" s="11"/>
      <c r="I5450" s="6">
        <v>55.0</v>
      </c>
    </row>
    <row r="5451">
      <c r="G5451" s="11"/>
      <c r="I5451" s="6">
        <v>44.0</v>
      </c>
    </row>
    <row r="5452">
      <c r="G5452" s="11"/>
      <c r="I5452" s="6">
        <v>55.0</v>
      </c>
    </row>
    <row r="5453">
      <c r="G5453" s="11"/>
      <c r="I5453" s="6">
        <v>49.0</v>
      </c>
    </row>
    <row r="5454">
      <c r="G5454" s="11"/>
      <c r="I5454" s="6">
        <v>60.0</v>
      </c>
    </row>
    <row r="5455">
      <c r="G5455" s="11"/>
      <c r="I5455" s="6">
        <v>51.0</v>
      </c>
    </row>
    <row r="5456">
      <c r="G5456" s="11"/>
      <c r="I5456" s="6">
        <v>57.0</v>
      </c>
    </row>
    <row r="5457">
      <c r="G5457" s="11"/>
      <c r="I5457" s="6">
        <v>48.0</v>
      </c>
    </row>
    <row r="5458">
      <c r="G5458" s="11"/>
      <c r="I5458" s="6">
        <v>54.0</v>
      </c>
    </row>
    <row r="5459">
      <c r="G5459" s="11"/>
      <c r="I5459" s="6">
        <v>56.0</v>
      </c>
    </row>
    <row r="5460">
      <c r="G5460" s="11"/>
      <c r="I5460" s="6">
        <v>51.0</v>
      </c>
    </row>
    <row r="5461">
      <c r="G5461" s="11"/>
      <c r="I5461" s="6">
        <v>51.0</v>
      </c>
    </row>
    <row r="5462">
      <c r="G5462" s="11"/>
      <c r="I5462" s="6">
        <v>50.0</v>
      </c>
    </row>
    <row r="5463">
      <c r="G5463" s="11"/>
      <c r="I5463" s="6">
        <v>51.0</v>
      </c>
    </row>
    <row r="5464">
      <c r="G5464" s="11"/>
      <c r="I5464" s="6">
        <v>55.0</v>
      </c>
    </row>
    <row r="5465">
      <c r="G5465" s="11"/>
      <c r="I5465" s="6">
        <v>57.0</v>
      </c>
    </row>
    <row r="5466">
      <c r="G5466" s="11"/>
      <c r="I5466" s="6">
        <v>50.0</v>
      </c>
    </row>
    <row r="5467">
      <c r="G5467" s="11"/>
      <c r="I5467" s="6">
        <v>52.0</v>
      </c>
    </row>
    <row r="5468">
      <c r="G5468" s="11"/>
      <c r="I5468" s="6">
        <v>44.0</v>
      </c>
    </row>
    <row r="5469">
      <c r="G5469" s="11"/>
      <c r="I5469" s="6">
        <v>54.0</v>
      </c>
    </row>
    <row r="5470">
      <c r="G5470" s="11"/>
      <c r="I5470" s="6">
        <v>52.0</v>
      </c>
    </row>
    <row r="5471">
      <c r="G5471" s="11"/>
      <c r="I5471" s="6">
        <v>46.0</v>
      </c>
    </row>
    <row r="5472">
      <c r="G5472" s="11"/>
      <c r="I5472" s="6">
        <v>57.0</v>
      </c>
    </row>
    <row r="5473">
      <c r="G5473" s="11"/>
      <c r="I5473" s="6">
        <v>53.0</v>
      </c>
    </row>
    <row r="5474">
      <c r="G5474" s="11"/>
      <c r="I5474" s="6">
        <v>51.0</v>
      </c>
    </row>
    <row r="5475">
      <c r="G5475" s="11"/>
      <c r="I5475" s="6">
        <v>47.0</v>
      </c>
    </row>
    <row r="5476">
      <c r="G5476" s="11"/>
      <c r="I5476" s="6">
        <v>44.0</v>
      </c>
    </row>
    <row r="5477">
      <c r="G5477" s="11"/>
      <c r="I5477" s="6">
        <v>51.0</v>
      </c>
    </row>
    <row r="5478">
      <c r="G5478" s="11"/>
      <c r="I5478" s="6">
        <v>53.0</v>
      </c>
    </row>
    <row r="5479">
      <c r="G5479" s="11"/>
      <c r="I5479" s="6">
        <v>46.0</v>
      </c>
    </row>
    <row r="5480">
      <c r="G5480" s="11"/>
      <c r="I5480" s="6">
        <v>61.0</v>
      </c>
    </row>
    <row r="5481">
      <c r="G5481" s="11"/>
      <c r="I5481" s="6">
        <v>53.0</v>
      </c>
    </row>
    <row r="5482">
      <c r="G5482" s="11"/>
      <c r="I5482" s="6">
        <v>52.0</v>
      </c>
    </row>
    <row r="5483">
      <c r="G5483" s="11"/>
      <c r="I5483" s="6">
        <v>44.0</v>
      </c>
    </row>
    <row r="5484">
      <c r="G5484" s="11"/>
      <c r="I5484" s="6">
        <v>56.0</v>
      </c>
    </row>
    <row r="5485">
      <c r="G5485" s="11"/>
      <c r="I5485" s="6">
        <v>50.0</v>
      </c>
    </row>
    <row r="5486">
      <c r="G5486" s="11"/>
      <c r="I5486" s="6">
        <v>56.0</v>
      </c>
    </row>
    <row r="5487">
      <c r="G5487" s="11"/>
      <c r="I5487" s="6">
        <v>45.0</v>
      </c>
    </row>
    <row r="5488">
      <c r="G5488" s="11"/>
      <c r="I5488" s="6">
        <v>43.0</v>
      </c>
    </row>
    <row r="5489">
      <c r="G5489" s="11"/>
      <c r="I5489" s="6">
        <v>54.0</v>
      </c>
    </row>
    <row r="5490">
      <c r="G5490" s="11"/>
      <c r="I5490" s="6">
        <v>60.0</v>
      </c>
    </row>
    <row r="5491">
      <c r="G5491" s="11"/>
      <c r="I5491" s="6">
        <v>54.0</v>
      </c>
    </row>
    <row r="5492">
      <c r="G5492" s="11"/>
      <c r="I5492" s="6">
        <v>60.0</v>
      </c>
    </row>
    <row r="5493">
      <c r="G5493" s="11"/>
      <c r="I5493" s="6">
        <v>48.0</v>
      </c>
    </row>
    <row r="5494">
      <c r="G5494" s="11"/>
      <c r="I5494" s="6">
        <v>59.0</v>
      </c>
    </row>
    <row r="5495">
      <c r="G5495" s="11"/>
      <c r="I5495" s="6">
        <v>51.0</v>
      </c>
    </row>
    <row r="5496">
      <c r="G5496" s="11"/>
      <c r="I5496" s="6">
        <v>56.0</v>
      </c>
    </row>
    <row r="5497">
      <c r="G5497" s="11"/>
      <c r="I5497" s="6">
        <v>46.0</v>
      </c>
    </row>
    <row r="5498">
      <c r="G5498" s="11"/>
      <c r="I5498" s="6">
        <v>56.0</v>
      </c>
    </row>
    <row r="5499">
      <c r="G5499" s="11"/>
      <c r="I5499" s="6">
        <v>52.0</v>
      </c>
    </row>
    <row r="5500">
      <c r="G5500" s="11"/>
      <c r="I5500" s="6">
        <v>56.0</v>
      </c>
    </row>
    <row r="5501">
      <c r="G5501" s="11"/>
      <c r="I5501" s="6">
        <v>49.0</v>
      </c>
    </row>
    <row r="5502">
      <c r="G5502" s="11"/>
      <c r="I5502" s="6">
        <v>50.0</v>
      </c>
    </row>
    <row r="5503">
      <c r="G5503" s="11"/>
      <c r="I5503" s="6">
        <v>47.0</v>
      </c>
    </row>
    <row r="5504">
      <c r="G5504" s="11"/>
      <c r="I5504" s="6">
        <v>58.0</v>
      </c>
    </row>
    <row r="5505">
      <c r="G5505" s="11"/>
      <c r="I5505" s="6">
        <v>43.0</v>
      </c>
    </row>
    <row r="5506">
      <c r="G5506" s="11"/>
      <c r="I5506" s="6">
        <v>55.0</v>
      </c>
    </row>
    <row r="5507">
      <c r="G5507" s="11"/>
      <c r="I5507" s="6">
        <v>49.0</v>
      </c>
    </row>
    <row r="5508">
      <c r="G5508" s="11"/>
      <c r="I5508" s="6">
        <v>40.0</v>
      </c>
    </row>
    <row r="5509">
      <c r="G5509" s="11"/>
      <c r="I5509" s="6">
        <v>51.0</v>
      </c>
    </row>
    <row r="5510">
      <c r="G5510" s="11"/>
      <c r="I5510" s="6">
        <v>53.0</v>
      </c>
    </row>
    <row r="5511">
      <c r="G5511" s="11"/>
      <c r="I5511" s="6">
        <v>48.0</v>
      </c>
    </row>
    <row r="5512">
      <c r="G5512" s="11"/>
      <c r="I5512" s="6">
        <v>54.0</v>
      </c>
    </row>
    <row r="5513">
      <c r="G5513" s="11"/>
      <c r="I5513" s="6">
        <v>54.0</v>
      </c>
    </row>
    <row r="5514">
      <c r="G5514" s="11"/>
      <c r="I5514" s="6">
        <v>48.0</v>
      </c>
    </row>
    <row r="5515">
      <c r="G5515" s="11"/>
      <c r="I5515" s="6">
        <v>35.0</v>
      </c>
    </row>
    <row r="5516">
      <c r="G5516" s="11"/>
      <c r="I5516" s="6">
        <v>53.0</v>
      </c>
    </row>
    <row r="5517">
      <c r="G5517" s="11"/>
      <c r="I5517" s="6">
        <v>57.0</v>
      </c>
    </row>
    <row r="5518">
      <c r="G5518" s="11"/>
      <c r="I5518" s="6">
        <v>47.0</v>
      </c>
    </row>
    <row r="5519">
      <c r="G5519" s="11"/>
      <c r="I5519" s="6">
        <v>45.0</v>
      </c>
    </row>
    <row r="5520">
      <c r="G5520" s="11"/>
      <c r="I5520" s="6">
        <v>55.0</v>
      </c>
    </row>
    <row r="5521">
      <c r="G5521" s="11"/>
      <c r="I5521" s="6">
        <v>60.0</v>
      </c>
    </row>
    <row r="5522">
      <c r="G5522" s="11"/>
      <c r="I5522" s="6">
        <v>51.0</v>
      </c>
    </row>
    <row r="5523">
      <c r="G5523" s="11"/>
      <c r="I5523" s="6">
        <v>47.0</v>
      </c>
    </row>
    <row r="5524">
      <c r="G5524" s="11"/>
      <c r="I5524" s="6">
        <v>45.0</v>
      </c>
    </row>
    <row r="5525">
      <c r="G5525" s="11"/>
      <c r="I5525" s="6">
        <v>56.0</v>
      </c>
    </row>
    <row r="5526">
      <c r="G5526" s="11"/>
      <c r="I5526" s="6">
        <v>49.0</v>
      </c>
    </row>
    <row r="5527">
      <c r="G5527" s="11"/>
      <c r="I5527" s="6">
        <v>56.0</v>
      </c>
    </row>
    <row r="5528">
      <c r="G5528" s="11"/>
      <c r="I5528" s="6">
        <v>43.0</v>
      </c>
    </row>
    <row r="5529">
      <c r="G5529" s="11"/>
      <c r="I5529" s="6">
        <v>45.0</v>
      </c>
    </row>
    <row r="5530">
      <c r="G5530" s="11"/>
      <c r="I5530" s="6">
        <v>53.0</v>
      </c>
    </row>
    <row r="5531">
      <c r="G5531" s="11"/>
      <c r="I5531" s="6">
        <v>52.0</v>
      </c>
    </row>
    <row r="5532">
      <c r="G5532" s="11"/>
      <c r="I5532" s="6">
        <v>49.0</v>
      </c>
    </row>
    <row r="5533">
      <c r="G5533" s="11"/>
      <c r="I5533" s="6">
        <v>48.0</v>
      </c>
    </row>
    <row r="5534">
      <c r="G5534" s="11"/>
      <c r="I5534" s="6">
        <v>50.0</v>
      </c>
    </row>
    <row r="5535">
      <c r="G5535" s="11"/>
      <c r="I5535" s="6">
        <v>51.0</v>
      </c>
    </row>
    <row r="5536">
      <c r="G5536" s="11"/>
      <c r="I5536" s="6">
        <v>55.0</v>
      </c>
    </row>
    <row r="5537">
      <c r="G5537" s="11"/>
      <c r="I5537" s="6">
        <v>49.0</v>
      </c>
    </row>
    <row r="5538">
      <c r="G5538" s="11"/>
      <c r="I5538" s="6">
        <v>46.0</v>
      </c>
    </row>
    <row r="5539">
      <c r="G5539" s="11"/>
      <c r="I5539" s="6">
        <v>49.0</v>
      </c>
    </row>
    <row r="5540">
      <c r="G5540" s="11"/>
      <c r="I5540" s="6">
        <v>57.0</v>
      </c>
    </row>
    <row r="5541">
      <c r="G5541" s="11"/>
      <c r="I5541" s="6">
        <v>45.0</v>
      </c>
    </row>
    <row r="5542">
      <c r="G5542" s="11"/>
      <c r="I5542" s="6">
        <v>53.0</v>
      </c>
    </row>
    <row r="5543">
      <c r="G5543" s="11"/>
      <c r="I5543" s="6">
        <v>45.0</v>
      </c>
    </row>
    <row r="5544">
      <c r="G5544" s="11"/>
      <c r="I5544" s="6">
        <v>52.0</v>
      </c>
    </row>
    <row r="5545">
      <c r="G5545" s="11"/>
      <c r="I5545" s="6">
        <v>45.0</v>
      </c>
    </row>
    <row r="5546">
      <c r="G5546" s="11"/>
      <c r="I5546" s="6">
        <v>51.0</v>
      </c>
    </row>
    <row r="5547">
      <c r="G5547" s="11"/>
      <c r="I5547" s="6">
        <v>61.0</v>
      </c>
    </row>
    <row r="5548">
      <c r="G5548" s="11"/>
      <c r="I5548" s="6">
        <v>51.0</v>
      </c>
    </row>
    <row r="5549">
      <c r="G5549" s="11"/>
      <c r="I5549" s="6">
        <v>58.0</v>
      </c>
    </row>
    <row r="5550">
      <c r="G5550" s="11"/>
      <c r="I5550" s="6">
        <v>59.0</v>
      </c>
    </row>
    <row r="5551">
      <c r="G5551" s="11"/>
      <c r="I5551" s="6">
        <v>49.0</v>
      </c>
    </row>
    <row r="5552">
      <c r="G5552" s="11"/>
      <c r="I5552" s="6">
        <v>48.0</v>
      </c>
    </row>
    <row r="5553">
      <c r="G5553" s="11"/>
      <c r="I5553" s="6">
        <v>59.0</v>
      </c>
    </row>
    <row r="5554">
      <c r="G5554" s="11"/>
      <c r="I5554" s="6">
        <v>56.0</v>
      </c>
    </row>
    <row r="5555">
      <c r="G5555" s="11"/>
      <c r="I5555" s="6">
        <v>52.0</v>
      </c>
    </row>
    <row r="5556">
      <c r="G5556" s="11"/>
      <c r="I5556" s="6">
        <v>49.0</v>
      </c>
    </row>
    <row r="5557">
      <c r="G5557" s="11"/>
      <c r="I5557" s="6">
        <v>55.0</v>
      </c>
    </row>
    <row r="5558">
      <c r="G5558" s="11"/>
      <c r="I5558" s="6">
        <v>49.0</v>
      </c>
    </row>
    <row r="5559">
      <c r="G5559" s="11"/>
      <c r="I5559" s="6">
        <v>47.0</v>
      </c>
    </row>
    <row r="5560">
      <c r="G5560" s="11"/>
      <c r="I5560" s="6">
        <v>60.0</v>
      </c>
    </row>
    <row r="5561">
      <c r="G5561" s="11"/>
      <c r="I5561" s="6">
        <v>45.0</v>
      </c>
    </row>
    <row r="5562">
      <c r="G5562" s="11"/>
      <c r="I5562" s="6">
        <v>47.0</v>
      </c>
    </row>
    <row r="5563">
      <c r="G5563" s="11"/>
      <c r="I5563" s="6">
        <v>55.0</v>
      </c>
    </row>
    <row r="5564">
      <c r="G5564" s="11"/>
      <c r="I5564" s="6">
        <v>54.0</v>
      </c>
    </row>
    <row r="5565">
      <c r="G5565" s="11"/>
      <c r="I5565" s="6">
        <v>44.0</v>
      </c>
    </row>
    <row r="5566">
      <c r="G5566" s="11"/>
      <c r="I5566" s="6">
        <v>56.0</v>
      </c>
    </row>
    <row r="5567">
      <c r="G5567" s="11"/>
      <c r="I5567" s="6">
        <v>49.0</v>
      </c>
    </row>
    <row r="5568">
      <c r="G5568" s="11"/>
      <c r="I5568" s="6">
        <v>50.0</v>
      </c>
    </row>
    <row r="5569">
      <c r="G5569" s="11"/>
      <c r="I5569" s="6">
        <v>47.0</v>
      </c>
    </row>
    <row r="5570">
      <c r="G5570" s="11"/>
      <c r="I5570" s="6">
        <v>50.0</v>
      </c>
    </row>
    <row r="5571">
      <c r="G5571" s="11"/>
      <c r="I5571" s="6">
        <v>57.0</v>
      </c>
    </row>
    <row r="5572">
      <c r="G5572" s="11"/>
      <c r="I5572" s="6">
        <v>55.0</v>
      </c>
    </row>
    <row r="5573">
      <c r="G5573" s="11"/>
      <c r="I5573" s="6">
        <v>46.0</v>
      </c>
    </row>
    <row r="5574">
      <c r="G5574" s="11"/>
      <c r="I5574" s="6">
        <v>45.0</v>
      </c>
    </row>
    <row r="5575">
      <c r="G5575" s="11"/>
      <c r="I5575" s="6">
        <v>52.0</v>
      </c>
    </row>
    <row r="5576">
      <c r="G5576" s="11"/>
      <c r="I5576" s="6">
        <v>47.0</v>
      </c>
    </row>
    <row r="5577">
      <c r="G5577" s="11"/>
      <c r="I5577" s="6">
        <v>45.0</v>
      </c>
    </row>
    <row r="5578">
      <c r="G5578" s="11"/>
      <c r="I5578" s="6">
        <v>43.0</v>
      </c>
    </row>
    <row r="5579">
      <c r="G5579" s="11"/>
      <c r="I5579" s="6">
        <v>46.0</v>
      </c>
    </row>
    <row r="5580">
      <c r="G5580" s="11"/>
      <c r="I5580" s="6">
        <v>57.0</v>
      </c>
    </row>
    <row r="5581">
      <c r="G5581" s="11"/>
      <c r="I5581" s="6">
        <v>44.0</v>
      </c>
    </row>
    <row r="5582">
      <c r="G5582" s="11"/>
      <c r="I5582" s="6">
        <v>47.0</v>
      </c>
    </row>
    <row r="5583">
      <c r="G5583" s="11"/>
      <c r="I5583" s="6">
        <v>54.0</v>
      </c>
    </row>
    <row r="5584">
      <c r="G5584" s="11"/>
      <c r="I5584" s="6">
        <v>44.0</v>
      </c>
    </row>
    <row r="5585">
      <c r="G5585" s="11"/>
      <c r="I5585" s="6">
        <v>44.0</v>
      </c>
    </row>
    <row r="5586">
      <c r="G5586" s="11"/>
      <c r="I5586" s="6">
        <v>44.0</v>
      </c>
    </row>
    <row r="5587">
      <c r="G5587" s="11"/>
      <c r="I5587" s="6">
        <v>44.0</v>
      </c>
    </row>
    <row r="5588">
      <c r="G5588" s="11"/>
      <c r="I5588" s="6">
        <v>54.0</v>
      </c>
    </row>
    <row r="5589">
      <c r="G5589" s="11"/>
      <c r="I5589" s="6">
        <v>56.0</v>
      </c>
    </row>
    <row r="5590">
      <c r="G5590" s="11"/>
      <c r="I5590" s="6">
        <v>57.0</v>
      </c>
    </row>
    <row r="5591">
      <c r="G5591" s="11"/>
      <c r="I5591" s="6">
        <v>47.0</v>
      </c>
    </row>
    <row r="5592">
      <c r="G5592" s="11"/>
      <c r="I5592" s="6">
        <v>49.0</v>
      </c>
    </row>
    <row r="5593">
      <c r="G5593" s="11"/>
      <c r="I5593" s="6">
        <v>47.0</v>
      </c>
    </row>
    <row r="5594">
      <c r="G5594" s="11"/>
      <c r="I5594" s="6">
        <v>42.0</v>
      </c>
    </row>
    <row r="5595">
      <c r="G5595" s="11"/>
      <c r="I5595" s="6">
        <v>52.0</v>
      </c>
    </row>
    <row r="5596">
      <c r="G5596" s="11"/>
      <c r="I5596" s="6">
        <v>54.0</v>
      </c>
    </row>
    <row r="5597">
      <c r="G5597" s="11"/>
      <c r="I5597" s="6">
        <v>46.0</v>
      </c>
    </row>
    <row r="5598">
      <c r="G5598" s="11"/>
      <c r="I5598" s="6">
        <v>48.0</v>
      </c>
    </row>
    <row r="5599">
      <c r="G5599" s="11"/>
      <c r="I5599" s="6">
        <v>52.0</v>
      </c>
    </row>
    <row r="5600">
      <c r="G5600" s="11"/>
      <c r="I5600" s="6">
        <v>45.0</v>
      </c>
    </row>
    <row r="5601">
      <c r="G5601" s="11"/>
      <c r="I5601" s="6">
        <v>57.0</v>
      </c>
    </row>
    <row r="5602">
      <c r="G5602" s="11"/>
      <c r="I5602" s="6">
        <v>48.0</v>
      </c>
    </row>
    <row r="5603">
      <c r="G5603" s="11"/>
      <c r="I5603" s="6">
        <v>50.0</v>
      </c>
    </row>
    <row r="5604">
      <c r="G5604" s="11"/>
      <c r="I5604" s="6">
        <v>60.0</v>
      </c>
    </row>
    <row r="5605">
      <c r="G5605" s="11"/>
      <c r="I5605" s="6">
        <v>46.0</v>
      </c>
    </row>
    <row r="5606">
      <c r="G5606" s="11"/>
      <c r="I5606" s="6">
        <v>54.0</v>
      </c>
    </row>
    <row r="5607">
      <c r="G5607" s="11"/>
      <c r="I5607" s="6">
        <v>54.0</v>
      </c>
    </row>
    <row r="5608">
      <c r="G5608" s="11"/>
      <c r="I5608" s="6">
        <v>44.0</v>
      </c>
    </row>
    <row r="5609">
      <c r="G5609" s="11"/>
      <c r="I5609" s="6">
        <v>40.0</v>
      </c>
    </row>
    <row r="5610">
      <c r="G5610" s="11"/>
      <c r="I5610" s="6">
        <v>50.0</v>
      </c>
    </row>
    <row r="5611">
      <c r="G5611" s="11"/>
      <c r="I5611" s="6">
        <v>52.0</v>
      </c>
    </row>
    <row r="5612">
      <c r="G5612" s="11"/>
      <c r="I5612" s="6">
        <v>52.0</v>
      </c>
    </row>
    <row r="5613">
      <c r="G5613" s="11"/>
      <c r="I5613" s="6">
        <v>47.0</v>
      </c>
    </row>
    <row r="5614">
      <c r="G5614" s="11"/>
      <c r="I5614" s="6">
        <v>48.0</v>
      </c>
    </row>
    <row r="5615">
      <c r="G5615" s="11"/>
      <c r="I5615" s="6">
        <v>41.0</v>
      </c>
    </row>
    <row r="5616">
      <c r="G5616" s="11"/>
      <c r="I5616" s="6">
        <v>50.0</v>
      </c>
    </row>
    <row r="5617">
      <c r="G5617" s="11"/>
      <c r="I5617" s="6">
        <v>54.0</v>
      </c>
    </row>
    <row r="5618">
      <c r="G5618" s="11"/>
      <c r="I5618" s="6">
        <v>46.0</v>
      </c>
    </row>
    <row r="5619">
      <c r="G5619" s="11"/>
      <c r="I5619" s="6">
        <v>59.0</v>
      </c>
    </row>
    <row r="5620">
      <c r="G5620" s="11"/>
      <c r="I5620" s="6">
        <v>53.0</v>
      </c>
    </row>
    <row r="5621">
      <c r="G5621" s="11"/>
      <c r="I5621" s="6">
        <v>53.0</v>
      </c>
    </row>
    <row r="5622">
      <c r="G5622" s="11"/>
      <c r="I5622" s="6">
        <v>44.0</v>
      </c>
    </row>
    <row r="5623">
      <c r="G5623" s="11"/>
      <c r="I5623" s="6">
        <v>53.0</v>
      </c>
    </row>
    <row r="5624">
      <c r="G5624" s="11"/>
      <c r="I5624" s="6">
        <v>46.0</v>
      </c>
    </row>
    <row r="5625">
      <c r="G5625" s="11"/>
      <c r="I5625" s="6">
        <v>53.0</v>
      </c>
    </row>
    <row r="5626">
      <c r="G5626" s="11"/>
      <c r="I5626" s="6">
        <v>47.0</v>
      </c>
    </row>
    <row r="5627">
      <c r="G5627" s="11"/>
      <c r="I5627" s="6">
        <v>50.0</v>
      </c>
    </row>
    <row r="5628">
      <c r="G5628" s="11"/>
      <c r="I5628" s="6">
        <v>56.0</v>
      </c>
    </row>
    <row r="5629">
      <c r="G5629" s="11"/>
      <c r="I5629" s="6">
        <v>44.0</v>
      </c>
    </row>
    <row r="5630">
      <c r="G5630" s="11"/>
      <c r="I5630" s="6">
        <v>48.0</v>
      </c>
    </row>
    <row r="5631">
      <c r="G5631" s="11"/>
      <c r="I5631" s="6">
        <v>44.0</v>
      </c>
    </row>
    <row r="5632">
      <c r="G5632" s="11"/>
      <c r="I5632" s="6">
        <v>62.0</v>
      </c>
    </row>
    <row r="5633">
      <c r="G5633" s="11"/>
      <c r="I5633" s="6">
        <v>51.0</v>
      </c>
    </row>
    <row r="5634">
      <c r="G5634" s="11"/>
      <c r="I5634" s="6">
        <v>47.0</v>
      </c>
    </row>
    <row r="5635">
      <c r="G5635" s="11"/>
      <c r="I5635" s="6">
        <v>42.0</v>
      </c>
    </row>
    <row r="5636">
      <c r="G5636" s="11"/>
      <c r="I5636" s="6">
        <v>50.0</v>
      </c>
    </row>
    <row r="5637">
      <c r="G5637" s="11"/>
      <c r="I5637" s="6">
        <v>56.0</v>
      </c>
    </row>
    <row r="5638">
      <c r="G5638" s="11"/>
      <c r="I5638" s="6">
        <v>48.0</v>
      </c>
    </row>
    <row r="5639">
      <c r="G5639" s="11"/>
      <c r="I5639" s="6">
        <v>54.0</v>
      </c>
    </row>
    <row r="5640">
      <c r="G5640" s="11"/>
      <c r="I5640" s="6">
        <v>43.0</v>
      </c>
    </row>
    <row r="5641">
      <c r="G5641" s="11"/>
      <c r="I5641" s="6">
        <v>50.0</v>
      </c>
    </row>
    <row r="5642">
      <c r="G5642" s="11"/>
      <c r="I5642" s="6">
        <v>44.0</v>
      </c>
    </row>
    <row r="5643">
      <c r="G5643" s="11"/>
      <c r="I5643" s="6">
        <v>51.0</v>
      </c>
    </row>
    <row r="5644">
      <c r="G5644" s="11"/>
      <c r="I5644" s="6">
        <v>44.0</v>
      </c>
    </row>
    <row r="5645">
      <c r="G5645" s="11"/>
      <c r="I5645" s="6">
        <v>45.0</v>
      </c>
    </row>
    <row r="5646">
      <c r="G5646" s="11"/>
      <c r="I5646" s="6">
        <v>58.0</v>
      </c>
    </row>
    <row r="5647">
      <c r="G5647" s="11"/>
      <c r="I5647" s="6">
        <v>50.0</v>
      </c>
    </row>
    <row r="5648">
      <c r="G5648" s="11"/>
      <c r="I5648" s="6">
        <v>43.0</v>
      </c>
    </row>
    <row r="5649">
      <c r="G5649" s="11"/>
      <c r="I5649" s="6">
        <v>48.0</v>
      </c>
    </row>
    <row r="5650">
      <c r="G5650" s="11"/>
      <c r="I5650" s="6">
        <v>42.0</v>
      </c>
    </row>
    <row r="5651">
      <c r="G5651" s="11"/>
      <c r="I5651" s="6">
        <v>52.0</v>
      </c>
    </row>
    <row r="5652">
      <c r="G5652" s="11"/>
      <c r="I5652" s="6">
        <v>53.0</v>
      </c>
    </row>
    <row r="5653">
      <c r="G5653" s="11"/>
      <c r="I5653" s="6">
        <v>53.0</v>
      </c>
    </row>
    <row r="5654">
      <c r="G5654" s="11"/>
      <c r="I5654" s="6">
        <v>44.0</v>
      </c>
    </row>
    <row r="5655">
      <c r="G5655" s="11"/>
      <c r="I5655" s="6">
        <v>50.0</v>
      </c>
    </row>
    <row r="5656">
      <c r="G5656" s="11"/>
      <c r="I5656" s="6">
        <v>53.0</v>
      </c>
    </row>
    <row r="5657">
      <c r="G5657" s="11"/>
      <c r="I5657" s="6">
        <v>54.0</v>
      </c>
    </row>
    <row r="5658">
      <c r="G5658" s="11"/>
      <c r="I5658" s="6">
        <v>55.0</v>
      </c>
    </row>
    <row r="5659">
      <c r="G5659" s="11"/>
      <c r="I5659" s="6">
        <v>47.0</v>
      </c>
    </row>
    <row r="5660">
      <c r="G5660" s="11"/>
      <c r="I5660" s="6">
        <v>48.0</v>
      </c>
    </row>
    <row r="5661">
      <c r="G5661" s="11"/>
      <c r="I5661" s="6">
        <v>45.0</v>
      </c>
    </row>
    <row r="5662">
      <c r="G5662" s="11"/>
      <c r="I5662" s="6">
        <v>46.0</v>
      </c>
    </row>
    <row r="5663">
      <c r="G5663" s="11"/>
      <c r="I5663" s="6">
        <v>57.0</v>
      </c>
    </row>
    <row r="5664">
      <c r="G5664" s="11"/>
      <c r="I5664" s="6">
        <v>54.0</v>
      </c>
    </row>
    <row r="5665">
      <c r="G5665" s="11"/>
      <c r="I5665" s="6">
        <v>43.0</v>
      </c>
    </row>
    <row r="5666">
      <c r="G5666" s="11"/>
      <c r="I5666" s="6">
        <v>42.0</v>
      </c>
    </row>
    <row r="5667">
      <c r="G5667" s="11"/>
      <c r="I5667" s="6">
        <v>48.0</v>
      </c>
    </row>
    <row r="5668">
      <c r="G5668" s="11"/>
      <c r="I5668" s="6">
        <v>47.0</v>
      </c>
    </row>
    <row r="5669">
      <c r="G5669" s="11"/>
      <c r="I5669" s="6">
        <v>57.0</v>
      </c>
    </row>
    <row r="5670">
      <c r="G5670" s="11"/>
      <c r="I5670" s="6">
        <v>51.0</v>
      </c>
    </row>
    <row r="5671">
      <c r="G5671" s="11"/>
      <c r="I5671" s="6">
        <v>63.0</v>
      </c>
    </row>
    <row r="5672">
      <c r="G5672" s="11"/>
      <c r="I5672" s="6">
        <v>36.0</v>
      </c>
    </row>
    <row r="5673">
      <c r="G5673" s="11"/>
      <c r="I5673" s="6">
        <v>52.0</v>
      </c>
    </row>
    <row r="5674">
      <c r="G5674" s="11"/>
      <c r="I5674" s="6">
        <v>52.0</v>
      </c>
    </row>
    <row r="5675">
      <c r="G5675" s="11"/>
      <c r="I5675" s="6">
        <v>47.0</v>
      </c>
    </row>
    <row r="5676">
      <c r="G5676" s="11"/>
      <c r="I5676" s="6">
        <v>59.0</v>
      </c>
    </row>
    <row r="5677">
      <c r="G5677" s="11"/>
      <c r="I5677" s="6">
        <v>53.0</v>
      </c>
    </row>
    <row r="5678">
      <c r="G5678" s="11"/>
      <c r="I5678" s="6">
        <v>45.0</v>
      </c>
    </row>
    <row r="5679">
      <c r="G5679" s="11"/>
      <c r="I5679" s="6">
        <v>42.0</v>
      </c>
    </row>
    <row r="5680">
      <c r="G5680" s="11"/>
      <c r="I5680" s="6">
        <v>49.0</v>
      </c>
    </row>
    <row r="5681">
      <c r="G5681" s="11"/>
      <c r="I5681" s="6">
        <v>53.0</v>
      </c>
    </row>
    <row r="5682">
      <c r="G5682" s="11"/>
      <c r="I5682" s="6">
        <v>40.0</v>
      </c>
    </row>
    <row r="5683">
      <c r="G5683" s="11"/>
      <c r="I5683" s="6">
        <v>50.0</v>
      </c>
    </row>
    <row r="5684">
      <c r="G5684" s="11"/>
      <c r="I5684" s="6">
        <v>46.0</v>
      </c>
    </row>
    <row r="5685">
      <c r="G5685" s="11"/>
      <c r="I5685" s="6">
        <v>53.0</v>
      </c>
    </row>
    <row r="5686">
      <c r="G5686" s="11"/>
      <c r="I5686" s="6">
        <v>47.0</v>
      </c>
    </row>
    <row r="5687">
      <c r="G5687" s="11"/>
      <c r="I5687" s="6">
        <v>52.0</v>
      </c>
    </row>
    <row r="5688">
      <c r="G5688" s="11"/>
      <c r="I5688" s="6">
        <v>44.0</v>
      </c>
    </row>
    <row r="5689">
      <c r="G5689" s="11"/>
      <c r="I5689" s="6">
        <v>55.0</v>
      </c>
    </row>
    <row r="5690">
      <c r="G5690" s="11"/>
      <c r="I5690" s="6">
        <v>58.0</v>
      </c>
    </row>
    <row r="5691">
      <c r="G5691" s="11"/>
      <c r="I5691" s="6">
        <v>54.0</v>
      </c>
    </row>
    <row r="5692">
      <c r="G5692" s="11"/>
      <c r="I5692" s="6">
        <v>51.0</v>
      </c>
    </row>
    <row r="5693">
      <c r="G5693" s="11"/>
      <c r="I5693" s="6">
        <v>42.0</v>
      </c>
    </row>
    <row r="5694">
      <c r="G5694" s="11"/>
      <c r="I5694" s="6">
        <v>52.0</v>
      </c>
    </row>
    <row r="5695">
      <c r="G5695" s="11"/>
      <c r="I5695" s="6">
        <v>59.0</v>
      </c>
    </row>
    <row r="5696">
      <c r="G5696" s="11"/>
      <c r="I5696" s="6">
        <v>48.0</v>
      </c>
    </row>
    <row r="5697">
      <c r="G5697" s="11"/>
      <c r="I5697" s="6">
        <v>59.0</v>
      </c>
    </row>
    <row r="5698">
      <c r="G5698" s="11"/>
      <c r="I5698" s="6">
        <v>54.0</v>
      </c>
    </row>
    <row r="5699">
      <c r="G5699" s="11"/>
      <c r="I5699" s="6">
        <v>46.0</v>
      </c>
    </row>
    <row r="5700">
      <c r="G5700" s="11"/>
      <c r="I5700" s="6">
        <v>52.0</v>
      </c>
    </row>
    <row r="5701">
      <c r="G5701" s="11"/>
      <c r="I5701" s="6">
        <v>56.0</v>
      </c>
    </row>
    <row r="5702">
      <c r="G5702" s="11"/>
      <c r="I5702" s="6">
        <v>62.0</v>
      </c>
    </row>
    <row r="5703">
      <c r="G5703" s="11"/>
      <c r="I5703" s="6">
        <v>57.0</v>
      </c>
    </row>
    <row r="5704">
      <c r="G5704" s="11"/>
      <c r="I5704" s="6">
        <v>42.0</v>
      </c>
    </row>
    <row r="5705">
      <c r="G5705" s="11"/>
      <c r="I5705" s="6">
        <v>44.0</v>
      </c>
    </row>
    <row r="5706">
      <c r="G5706" s="11"/>
      <c r="I5706" s="6">
        <v>51.0</v>
      </c>
    </row>
    <row r="5707">
      <c r="G5707" s="11"/>
      <c r="I5707" s="6">
        <v>43.0</v>
      </c>
    </row>
    <row r="5708">
      <c r="G5708" s="11"/>
      <c r="I5708" s="6">
        <v>46.0</v>
      </c>
    </row>
    <row r="5709">
      <c r="G5709" s="11"/>
      <c r="I5709" s="6">
        <v>47.0</v>
      </c>
    </row>
    <row r="5710">
      <c r="G5710" s="11"/>
      <c r="I5710" s="6">
        <v>48.0</v>
      </c>
    </row>
    <row r="5711">
      <c r="G5711" s="11"/>
      <c r="I5711" s="6">
        <v>54.0</v>
      </c>
    </row>
    <row r="5712">
      <c r="G5712" s="11"/>
      <c r="I5712" s="6">
        <v>45.0</v>
      </c>
    </row>
    <row r="5713">
      <c r="G5713" s="11"/>
      <c r="I5713" s="6">
        <v>57.0</v>
      </c>
    </row>
    <row r="5714">
      <c r="G5714" s="11"/>
      <c r="I5714" s="6">
        <v>52.0</v>
      </c>
    </row>
    <row r="5715">
      <c r="G5715" s="11"/>
      <c r="I5715" s="6">
        <v>44.0</v>
      </c>
    </row>
    <row r="5716">
      <c r="G5716" s="11"/>
      <c r="I5716" s="6">
        <v>54.0</v>
      </c>
    </row>
    <row r="5717">
      <c r="G5717" s="11"/>
      <c r="I5717" s="6">
        <v>52.0</v>
      </c>
    </row>
    <row r="5718">
      <c r="G5718" s="11"/>
      <c r="I5718" s="6">
        <v>59.0</v>
      </c>
    </row>
    <row r="5719">
      <c r="G5719" s="11"/>
      <c r="I5719" s="6">
        <v>56.0</v>
      </c>
    </row>
    <row r="5720">
      <c r="G5720" s="11"/>
      <c r="I5720" s="6">
        <v>43.0</v>
      </c>
    </row>
    <row r="5721">
      <c r="G5721" s="11"/>
      <c r="I5721" s="6">
        <v>52.0</v>
      </c>
    </row>
    <row r="5722">
      <c r="G5722" s="11"/>
      <c r="I5722" s="6">
        <v>50.0</v>
      </c>
    </row>
    <row r="5723">
      <c r="G5723" s="11"/>
      <c r="I5723" s="6">
        <v>55.0</v>
      </c>
    </row>
    <row r="5724">
      <c r="G5724" s="11"/>
      <c r="I5724" s="6">
        <v>45.0</v>
      </c>
    </row>
    <row r="5725">
      <c r="G5725" s="11"/>
      <c r="I5725" s="6">
        <v>50.0</v>
      </c>
    </row>
    <row r="5726">
      <c r="G5726" s="11"/>
      <c r="I5726" s="6">
        <v>52.0</v>
      </c>
    </row>
    <row r="5727">
      <c r="G5727" s="11"/>
      <c r="I5727" s="6">
        <v>61.0</v>
      </c>
    </row>
    <row r="5728">
      <c r="G5728" s="11"/>
      <c r="I5728" s="6">
        <v>49.0</v>
      </c>
    </row>
    <row r="5729">
      <c r="G5729" s="11"/>
      <c r="I5729" s="6">
        <v>49.0</v>
      </c>
    </row>
    <row r="5730">
      <c r="G5730" s="11"/>
      <c r="I5730" s="6">
        <v>47.0</v>
      </c>
    </row>
    <row r="5731">
      <c r="G5731" s="11"/>
      <c r="I5731" s="6">
        <v>44.0</v>
      </c>
    </row>
    <row r="5732">
      <c r="G5732" s="11"/>
      <c r="I5732" s="6">
        <v>50.0</v>
      </c>
    </row>
    <row r="5733">
      <c r="G5733" s="11"/>
      <c r="I5733" s="6">
        <v>51.0</v>
      </c>
    </row>
    <row r="5734">
      <c r="G5734" s="11"/>
      <c r="I5734" s="6">
        <v>50.0</v>
      </c>
    </row>
    <row r="5735">
      <c r="G5735" s="11"/>
      <c r="I5735" s="6">
        <v>48.0</v>
      </c>
    </row>
    <row r="5736">
      <c r="G5736" s="11"/>
      <c r="I5736" s="6">
        <v>53.0</v>
      </c>
    </row>
    <row r="5737">
      <c r="G5737" s="11"/>
      <c r="I5737" s="6">
        <v>45.0</v>
      </c>
    </row>
    <row r="5738">
      <c r="G5738" s="11"/>
      <c r="I5738" s="6">
        <v>47.0</v>
      </c>
    </row>
    <row r="5739">
      <c r="G5739" s="11"/>
      <c r="I5739" s="6">
        <v>54.0</v>
      </c>
    </row>
    <row r="5740">
      <c r="G5740" s="11"/>
      <c r="I5740" s="6">
        <v>56.0</v>
      </c>
    </row>
    <row r="5741">
      <c r="G5741" s="11"/>
      <c r="I5741" s="6">
        <v>60.0</v>
      </c>
    </row>
    <row r="5742">
      <c r="G5742" s="11"/>
      <c r="I5742" s="6">
        <v>49.0</v>
      </c>
    </row>
    <row r="5743">
      <c r="G5743" s="11"/>
      <c r="I5743" s="6">
        <v>53.0</v>
      </c>
    </row>
    <row r="5744">
      <c r="G5744" s="11"/>
      <c r="I5744" s="6">
        <v>44.0</v>
      </c>
    </row>
    <row r="5745">
      <c r="G5745" s="11"/>
      <c r="I5745" s="6">
        <v>50.0</v>
      </c>
    </row>
    <row r="5746">
      <c r="G5746" s="11"/>
      <c r="I5746" s="6">
        <v>43.0</v>
      </c>
    </row>
    <row r="5747">
      <c r="G5747" s="11"/>
      <c r="I5747" s="6">
        <v>44.0</v>
      </c>
    </row>
    <row r="5748">
      <c r="G5748" s="11"/>
      <c r="I5748" s="6">
        <v>48.0</v>
      </c>
    </row>
    <row r="5749">
      <c r="G5749" s="11"/>
      <c r="I5749" s="6">
        <v>48.0</v>
      </c>
    </row>
    <row r="5750">
      <c r="G5750" s="11"/>
      <c r="I5750" s="6">
        <v>40.0</v>
      </c>
    </row>
    <row r="5751">
      <c r="G5751" s="11"/>
      <c r="I5751" s="6">
        <v>42.0</v>
      </c>
    </row>
    <row r="5752">
      <c r="G5752" s="11"/>
      <c r="I5752" s="6">
        <v>43.0</v>
      </c>
    </row>
    <row r="5753">
      <c r="G5753" s="11"/>
      <c r="I5753" s="6">
        <v>59.0</v>
      </c>
    </row>
    <row r="5754">
      <c r="G5754" s="11"/>
      <c r="I5754" s="6">
        <v>45.0</v>
      </c>
    </row>
    <row r="5755">
      <c r="G5755" s="11"/>
      <c r="I5755" s="6">
        <v>50.0</v>
      </c>
    </row>
    <row r="5756">
      <c r="G5756" s="11"/>
      <c r="I5756" s="6">
        <v>45.0</v>
      </c>
    </row>
    <row r="5757">
      <c r="G5757" s="11"/>
      <c r="I5757" s="6">
        <v>47.0</v>
      </c>
    </row>
    <row r="5758">
      <c r="G5758" s="11"/>
      <c r="I5758" s="6">
        <v>52.0</v>
      </c>
    </row>
    <row r="5759">
      <c r="G5759" s="11"/>
      <c r="I5759" s="6">
        <v>52.0</v>
      </c>
    </row>
    <row r="5760">
      <c r="G5760" s="11"/>
      <c r="I5760" s="6">
        <v>49.0</v>
      </c>
    </row>
    <row r="5761">
      <c r="G5761" s="11"/>
      <c r="I5761" s="6">
        <v>42.0</v>
      </c>
    </row>
    <row r="5762">
      <c r="G5762" s="11"/>
      <c r="I5762" s="6">
        <v>51.0</v>
      </c>
    </row>
    <row r="5763">
      <c r="G5763" s="11"/>
      <c r="I5763" s="6">
        <v>54.0</v>
      </c>
    </row>
    <row r="5764">
      <c r="G5764" s="11"/>
      <c r="I5764" s="6">
        <v>48.0</v>
      </c>
    </row>
    <row r="5765">
      <c r="G5765" s="11"/>
      <c r="I5765" s="6">
        <v>51.0</v>
      </c>
    </row>
    <row r="5766">
      <c r="G5766" s="11"/>
      <c r="I5766" s="6">
        <v>56.0</v>
      </c>
    </row>
    <row r="5767">
      <c r="G5767" s="11"/>
      <c r="I5767" s="6">
        <v>51.0</v>
      </c>
    </row>
    <row r="5768">
      <c r="G5768" s="11"/>
      <c r="I5768" s="6">
        <v>61.0</v>
      </c>
    </row>
    <row r="5769">
      <c r="G5769" s="11"/>
      <c r="I5769" s="6">
        <v>51.0</v>
      </c>
    </row>
    <row r="5770">
      <c r="G5770" s="11"/>
      <c r="I5770" s="6">
        <v>56.0</v>
      </c>
    </row>
    <row r="5771">
      <c r="G5771" s="11"/>
      <c r="I5771" s="6">
        <v>50.0</v>
      </c>
    </row>
    <row r="5772">
      <c r="G5772" s="11"/>
      <c r="I5772" s="6">
        <v>55.0</v>
      </c>
    </row>
    <row r="5773">
      <c r="G5773" s="11"/>
      <c r="I5773" s="6">
        <v>50.0</v>
      </c>
    </row>
    <row r="5774">
      <c r="G5774" s="11"/>
      <c r="I5774" s="6">
        <v>48.0</v>
      </c>
    </row>
    <row r="5775">
      <c r="G5775" s="11"/>
      <c r="I5775" s="6">
        <v>52.0</v>
      </c>
    </row>
    <row r="5776">
      <c r="G5776" s="11"/>
      <c r="I5776" s="6">
        <v>48.0</v>
      </c>
    </row>
    <row r="5777">
      <c r="G5777" s="11"/>
      <c r="I5777" s="6">
        <v>56.0</v>
      </c>
    </row>
    <row r="5778">
      <c r="G5778" s="11"/>
      <c r="I5778" s="6">
        <v>48.0</v>
      </c>
    </row>
    <row r="5779">
      <c r="G5779" s="11"/>
      <c r="I5779" s="6">
        <v>52.0</v>
      </c>
    </row>
    <row r="5780">
      <c r="G5780" s="11"/>
      <c r="I5780" s="6">
        <v>45.0</v>
      </c>
    </row>
    <row r="5781">
      <c r="G5781" s="11"/>
      <c r="I5781" s="6">
        <v>54.0</v>
      </c>
    </row>
    <row r="5782">
      <c r="G5782" s="11"/>
      <c r="I5782" s="6">
        <v>50.0</v>
      </c>
    </row>
    <row r="5783">
      <c r="G5783" s="11"/>
      <c r="I5783" s="6">
        <v>48.0</v>
      </c>
    </row>
    <row r="5784">
      <c r="G5784" s="11"/>
      <c r="I5784" s="6">
        <v>53.0</v>
      </c>
    </row>
    <row r="5785">
      <c r="G5785" s="11"/>
      <c r="I5785" s="6">
        <v>54.0</v>
      </c>
    </row>
    <row r="5786">
      <c r="G5786" s="11"/>
      <c r="I5786" s="6">
        <v>47.0</v>
      </c>
    </row>
    <row r="5787">
      <c r="G5787" s="11"/>
      <c r="I5787" s="6">
        <v>55.0</v>
      </c>
    </row>
    <row r="5788">
      <c r="G5788" s="11"/>
      <c r="I5788" s="6">
        <v>57.0</v>
      </c>
    </row>
    <row r="5789">
      <c r="G5789" s="11"/>
      <c r="I5789" s="6">
        <v>47.0</v>
      </c>
    </row>
    <row r="5790">
      <c r="G5790" s="11"/>
      <c r="I5790" s="6">
        <v>48.0</v>
      </c>
    </row>
    <row r="5791">
      <c r="G5791" s="11"/>
      <c r="I5791" s="6">
        <v>45.0</v>
      </c>
    </row>
    <row r="5792">
      <c r="G5792" s="11"/>
      <c r="I5792" s="6">
        <v>53.0</v>
      </c>
    </row>
    <row r="5793">
      <c r="G5793" s="11"/>
      <c r="I5793" s="6">
        <v>54.0</v>
      </c>
    </row>
    <row r="5794">
      <c r="G5794" s="11"/>
      <c r="I5794" s="6">
        <v>51.0</v>
      </c>
    </row>
    <row r="5795">
      <c r="G5795" s="11"/>
      <c r="I5795" s="6">
        <v>42.0</v>
      </c>
    </row>
    <row r="5796">
      <c r="G5796" s="11"/>
      <c r="I5796" s="6">
        <v>55.0</v>
      </c>
    </row>
    <row r="5797">
      <c r="G5797" s="11"/>
      <c r="I5797" s="6">
        <v>39.0</v>
      </c>
    </row>
    <row r="5798">
      <c r="G5798" s="11"/>
      <c r="I5798" s="6">
        <v>61.0</v>
      </c>
    </row>
    <row r="5799">
      <c r="G5799" s="11"/>
      <c r="I5799" s="6">
        <v>55.0</v>
      </c>
    </row>
    <row r="5800">
      <c r="G5800" s="11"/>
      <c r="I5800" s="6">
        <v>49.0</v>
      </c>
    </row>
    <row r="5801">
      <c r="G5801" s="11"/>
      <c r="I5801" s="6">
        <v>56.0</v>
      </c>
    </row>
    <row r="5802">
      <c r="G5802" s="11"/>
      <c r="I5802" s="6">
        <v>51.0</v>
      </c>
    </row>
    <row r="5803">
      <c r="G5803" s="11"/>
      <c r="I5803" s="6">
        <v>53.0</v>
      </c>
    </row>
    <row r="5804">
      <c r="G5804" s="11"/>
      <c r="I5804" s="6">
        <v>54.0</v>
      </c>
    </row>
    <row r="5805">
      <c r="G5805" s="11"/>
      <c r="I5805" s="6">
        <v>48.0</v>
      </c>
    </row>
    <row r="5806">
      <c r="G5806" s="11"/>
      <c r="I5806" s="6">
        <v>50.0</v>
      </c>
    </row>
    <row r="5807">
      <c r="G5807" s="11"/>
      <c r="I5807" s="6">
        <v>53.0</v>
      </c>
    </row>
    <row r="5808">
      <c r="G5808" s="11"/>
      <c r="I5808" s="6">
        <v>46.0</v>
      </c>
    </row>
    <row r="5809">
      <c r="G5809" s="11"/>
      <c r="I5809" s="6">
        <v>50.0</v>
      </c>
    </row>
    <row r="5810">
      <c r="G5810" s="11"/>
      <c r="I5810" s="6">
        <v>47.0</v>
      </c>
    </row>
    <row r="5811">
      <c r="G5811" s="11"/>
      <c r="I5811" s="6">
        <v>51.0</v>
      </c>
    </row>
    <row r="5812">
      <c r="G5812" s="11"/>
      <c r="I5812" s="6">
        <v>50.0</v>
      </c>
    </row>
    <row r="5813">
      <c r="G5813" s="11"/>
      <c r="I5813" s="6">
        <v>48.0</v>
      </c>
    </row>
    <row r="5814">
      <c r="G5814" s="11"/>
      <c r="I5814" s="6">
        <v>64.0</v>
      </c>
    </row>
    <row r="5815">
      <c r="G5815" s="11"/>
      <c r="I5815" s="6">
        <v>57.0</v>
      </c>
    </row>
    <row r="5816">
      <c r="G5816" s="11"/>
      <c r="I5816" s="6">
        <v>50.0</v>
      </c>
    </row>
    <row r="5817">
      <c r="G5817" s="11"/>
      <c r="I5817" s="6">
        <v>46.0</v>
      </c>
    </row>
    <row r="5818">
      <c r="G5818" s="11"/>
      <c r="I5818" s="6">
        <v>54.0</v>
      </c>
    </row>
    <row r="5819">
      <c r="G5819" s="11"/>
      <c r="I5819" s="6">
        <v>42.0</v>
      </c>
    </row>
    <row r="5820">
      <c r="G5820" s="11"/>
      <c r="I5820" s="6">
        <v>55.0</v>
      </c>
    </row>
    <row r="5821">
      <c r="G5821" s="11"/>
      <c r="I5821" s="6">
        <v>52.0</v>
      </c>
    </row>
    <row r="5822">
      <c r="G5822" s="11"/>
      <c r="I5822" s="6">
        <v>48.0</v>
      </c>
    </row>
    <row r="5823">
      <c r="G5823" s="11"/>
      <c r="I5823" s="6">
        <v>55.0</v>
      </c>
    </row>
    <row r="5824">
      <c r="G5824" s="11"/>
      <c r="I5824" s="6">
        <v>48.0</v>
      </c>
    </row>
    <row r="5825">
      <c r="G5825" s="11"/>
      <c r="I5825" s="6">
        <v>43.0</v>
      </c>
    </row>
    <row r="5826">
      <c r="G5826" s="11"/>
      <c r="I5826" s="6">
        <v>49.0</v>
      </c>
    </row>
    <row r="5827">
      <c r="G5827" s="11"/>
      <c r="I5827" s="6">
        <v>50.0</v>
      </c>
    </row>
    <row r="5828">
      <c r="G5828" s="11"/>
      <c r="I5828" s="6">
        <v>54.0</v>
      </c>
    </row>
    <row r="5829">
      <c r="G5829" s="11"/>
      <c r="I5829" s="6">
        <v>50.0</v>
      </c>
    </row>
    <row r="5830">
      <c r="G5830" s="11"/>
      <c r="I5830" s="6">
        <v>49.0</v>
      </c>
    </row>
    <row r="5831">
      <c r="G5831" s="11"/>
      <c r="I5831" s="6">
        <v>45.0</v>
      </c>
    </row>
    <row r="5832">
      <c r="G5832" s="11"/>
      <c r="I5832" s="6">
        <v>41.0</v>
      </c>
    </row>
    <row r="5833">
      <c r="G5833" s="11"/>
      <c r="I5833" s="6">
        <v>55.0</v>
      </c>
    </row>
    <row r="5834">
      <c r="G5834" s="11"/>
      <c r="I5834" s="6">
        <v>45.0</v>
      </c>
    </row>
    <row r="5835">
      <c r="G5835" s="11"/>
      <c r="I5835" s="6">
        <v>47.0</v>
      </c>
    </row>
    <row r="5836">
      <c r="G5836" s="11"/>
      <c r="I5836" s="6">
        <v>58.0</v>
      </c>
    </row>
    <row r="5837">
      <c r="G5837" s="11"/>
      <c r="I5837" s="6">
        <v>56.0</v>
      </c>
    </row>
    <row r="5838">
      <c r="G5838" s="11"/>
      <c r="I5838" s="6">
        <v>49.0</v>
      </c>
    </row>
    <row r="5839">
      <c r="G5839" s="11"/>
      <c r="I5839" s="6">
        <v>42.0</v>
      </c>
    </row>
    <row r="5840">
      <c r="G5840" s="11"/>
      <c r="I5840" s="6">
        <v>58.0</v>
      </c>
    </row>
    <row r="5841">
      <c r="G5841" s="11"/>
      <c r="I5841" s="6">
        <v>51.0</v>
      </c>
    </row>
    <row r="5842">
      <c r="G5842" s="11"/>
      <c r="I5842" s="6">
        <v>48.0</v>
      </c>
    </row>
    <row r="5843">
      <c r="G5843" s="11"/>
      <c r="I5843" s="6">
        <v>50.0</v>
      </c>
    </row>
    <row r="5844">
      <c r="G5844" s="11"/>
      <c r="I5844" s="6">
        <v>56.0</v>
      </c>
    </row>
    <row r="5845">
      <c r="G5845" s="11"/>
      <c r="I5845" s="6">
        <v>42.0</v>
      </c>
    </row>
    <row r="5846">
      <c r="G5846" s="11"/>
      <c r="I5846" s="6">
        <v>53.0</v>
      </c>
    </row>
    <row r="5847">
      <c r="G5847" s="11"/>
      <c r="I5847" s="6">
        <v>48.0</v>
      </c>
    </row>
    <row r="5848">
      <c r="G5848" s="11"/>
      <c r="I5848" s="6">
        <v>58.0</v>
      </c>
    </row>
    <row r="5849">
      <c r="G5849" s="11"/>
      <c r="I5849" s="6">
        <v>53.0</v>
      </c>
    </row>
    <row r="5850">
      <c r="G5850" s="11"/>
      <c r="I5850" s="6">
        <v>43.0</v>
      </c>
    </row>
    <row r="5851">
      <c r="G5851" s="11"/>
      <c r="I5851" s="6">
        <v>48.0</v>
      </c>
    </row>
    <row r="5852">
      <c r="G5852" s="11"/>
      <c r="I5852" s="6">
        <v>50.0</v>
      </c>
    </row>
    <row r="5853">
      <c r="G5853" s="11"/>
      <c r="I5853" s="6">
        <v>54.0</v>
      </c>
    </row>
    <row r="5854">
      <c r="G5854" s="11"/>
      <c r="I5854" s="6">
        <v>44.0</v>
      </c>
    </row>
    <row r="5855">
      <c r="G5855" s="11"/>
      <c r="I5855" s="6">
        <v>55.0</v>
      </c>
    </row>
    <row r="5856">
      <c r="G5856" s="11"/>
      <c r="I5856" s="6">
        <v>48.0</v>
      </c>
    </row>
    <row r="5857">
      <c r="G5857" s="11"/>
      <c r="I5857" s="6">
        <v>51.0</v>
      </c>
    </row>
    <row r="5858">
      <c r="G5858" s="11"/>
      <c r="I5858" s="6">
        <v>48.0</v>
      </c>
    </row>
    <row r="5859">
      <c r="G5859" s="11"/>
      <c r="I5859" s="6">
        <v>42.0</v>
      </c>
    </row>
    <row r="5860">
      <c r="G5860" s="11"/>
      <c r="I5860" s="6">
        <v>50.0</v>
      </c>
    </row>
    <row r="5861">
      <c r="G5861" s="11"/>
      <c r="I5861" s="6">
        <v>48.0</v>
      </c>
    </row>
    <row r="5862">
      <c r="G5862" s="11"/>
      <c r="I5862" s="6">
        <v>57.0</v>
      </c>
    </row>
    <row r="5863">
      <c r="G5863" s="11"/>
      <c r="I5863" s="6">
        <v>51.0</v>
      </c>
    </row>
    <row r="5864">
      <c r="G5864" s="11"/>
      <c r="I5864" s="6">
        <v>55.0</v>
      </c>
    </row>
    <row r="5865">
      <c r="G5865" s="11"/>
      <c r="I5865" s="6">
        <v>38.0</v>
      </c>
    </row>
    <row r="5866">
      <c r="G5866" s="11"/>
      <c r="I5866" s="6">
        <v>56.0</v>
      </c>
    </row>
    <row r="5867">
      <c r="G5867" s="11"/>
      <c r="I5867" s="6">
        <v>56.0</v>
      </c>
    </row>
    <row r="5868">
      <c r="G5868" s="11"/>
      <c r="I5868" s="6">
        <v>48.0</v>
      </c>
    </row>
    <row r="5869">
      <c r="G5869" s="11"/>
      <c r="I5869" s="6">
        <v>57.0</v>
      </c>
    </row>
    <row r="5870">
      <c r="G5870" s="11"/>
      <c r="I5870" s="6">
        <v>53.0</v>
      </c>
    </row>
    <row r="5871">
      <c r="G5871" s="11"/>
      <c r="I5871" s="6">
        <v>53.0</v>
      </c>
    </row>
    <row r="5872">
      <c r="G5872" s="11"/>
      <c r="I5872" s="6">
        <v>51.0</v>
      </c>
    </row>
    <row r="5873">
      <c r="G5873" s="11"/>
      <c r="I5873" s="6">
        <v>52.0</v>
      </c>
    </row>
    <row r="5874">
      <c r="G5874" s="11"/>
      <c r="I5874" s="6">
        <v>50.0</v>
      </c>
    </row>
    <row r="5875">
      <c r="G5875" s="11"/>
      <c r="I5875" s="6">
        <v>47.0</v>
      </c>
    </row>
    <row r="5876">
      <c r="G5876" s="11"/>
      <c r="I5876" s="6">
        <v>48.0</v>
      </c>
    </row>
    <row r="5877">
      <c r="G5877" s="11"/>
      <c r="I5877" s="6">
        <v>44.0</v>
      </c>
    </row>
    <row r="5878">
      <c r="G5878" s="11"/>
      <c r="I5878" s="6">
        <v>49.0</v>
      </c>
    </row>
    <row r="5879">
      <c r="G5879" s="11"/>
      <c r="I5879" s="6">
        <v>51.0</v>
      </c>
    </row>
    <row r="5880">
      <c r="G5880" s="11"/>
      <c r="I5880" s="6">
        <v>52.0</v>
      </c>
    </row>
    <row r="5881">
      <c r="G5881" s="11"/>
      <c r="I5881" s="6">
        <v>39.0</v>
      </c>
    </row>
    <row r="5882">
      <c r="G5882" s="11"/>
      <c r="I5882" s="6">
        <v>44.0</v>
      </c>
    </row>
    <row r="5883">
      <c r="G5883" s="11"/>
      <c r="I5883" s="6">
        <v>46.0</v>
      </c>
    </row>
    <row r="5884">
      <c r="G5884" s="11"/>
      <c r="I5884" s="6">
        <v>45.0</v>
      </c>
    </row>
    <row r="5885">
      <c r="G5885" s="11"/>
      <c r="I5885" s="6">
        <v>58.0</v>
      </c>
    </row>
    <row r="5886">
      <c r="G5886" s="11"/>
      <c r="I5886" s="6">
        <v>50.0</v>
      </c>
    </row>
    <row r="5887">
      <c r="G5887" s="11"/>
      <c r="I5887" s="6">
        <v>43.0</v>
      </c>
    </row>
    <row r="5888">
      <c r="G5888" s="11"/>
      <c r="I5888" s="6">
        <v>46.0</v>
      </c>
    </row>
    <row r="5889">
      <c r="G5889" s="11"/>
      <c r="I5889" s="6">
        <v>46.0</v>
      </c>
    </row>
    <row r="5890">
      <c r="G5890" s="11"/>
      <c r="I5890" s="6">
        <v>52.0</v>
      </c>
    </row>
    <row r="5891">
      <c r="G5891" s="11"/>
      <c r="I5891" s="6">
        <v>49.0</v>
      </c>
    </row>
    <row r="5892">
      <c r="G5892" s="11"/>
      <c r="I5892" s="6">
        <v>49.0</v>
      </c>
    </row>
    <row r="5893">
      <c r="G5893" s="11"/>
      <c r="I5893" s="6">
        <v>54.0</v>
      </c>
    </row>
    <row r="5894">
      <c r="G5894" s="11"/>
      <c r="I5894" s="6">
        <v>41.0</v>
      </c>
    </row>
    <row r="5895">
      <c r="G5895" s="11"/>
      <c r="I5895" s="6">
        <v>50.0</v>
      </c>
    </row>
    <row r="5896">
      <c r="G5896" s="11"/>
      <c r="I5896" s="6">
        <v>48.0</v>
      </c>
    </row>
    <row r="5897">
      <c r="G5897" s="11"/>
      <c r="I5897" s="6">
        <v>60.0</v>
      </c>
    </row>
    <row r="5898">
      <c r="G5898" s="11"/>
      <c r="I5898" s="6">
        <v>56.0</v>
      </c>
    </row>
    <row r="5899">
      <c r="G5899" s="11"/>
      <c r="I5899" s="6">
        <v>50.0</v>
      </c>
    </row>
    <row r="5900">
      <c r="G5900" s="11"/>
      <c r="I5900" s="6">
        <v>45.0</v>
      </c>
    </row>
    <row r="5901">
      <c r="G5901" s="11"/>
      <c r="I5901" s="6">
        <v>46.0</v>
      </c>
    </row>
    <row r="5902">
      <c r="G5902" s="11"/>
      <c r="I5902" s="6">
        <v>53.0</v>
      </c>
    </row>
    <row r="5903">
      <c r="G5903" s="11"/>
      <c r="I5903" s="6">
        <v>42.0</v>
      </c>
    </row>
    <row r="5904">
      <c r="G5904" s="11"/>
      <c r="I5904" s="6">
        <v>44.0</v>
      </c>
    </row>
    <row r="5905">
      <c r="G5905" s="11"/>
      <c r="I5905" s="6">
        <v>42.0</v>
      </c>
    </row>
    <row r="5906">
      <c r="G5906" s="11"/>
      <c r="I5906" s="6">
        <v>46.0</v>
      </c>
    </row>
    <row r="5907">
      <c r="G5907" s="11"/>
      <c r="I5907" s="6">
        <v>51.0</v>
      </c>
    </row>
    <row r="5908">
      <c r="G5908" s="11"/>
      <c r="I5908" s="6">
        <v>56.0</v>
      </c>
    </row>
    <row r="5909">
      <c r="G5909" s="11"/>
      <c r="I5909" s="6">
        <v>48.0</v>
      </c>
    </row>
    <row r="5910">
      <c r="G5910" s="11"/>
      <c r="I5910" s="6">
        <v>52.0</v>
      </c>
    </row>
    <row r="5911">
      <c r="G5911" s="11"/>
      <c r="I5911" s="6">
        <v>47.0</v>
      </c>
    </row>
    <row r="5912">
      <c r="G5912" s="11"/>
      <c r="I5912" s="6">
        <v>45.0</v>
      </c>
    </row>
    <row r="5913">
      <c r="G5913" s="11"/>
      <c r="I5913" s="6">
        <v>45.0</v>
      </c>
    </row>
    <row r="5914">
      <c r="G5914" s="11"/>
      <c r="I5914" s="6">
        <v>50.0</v>
      </c>
    </row>
    <row r="5915">
      <c r="G5915" s="11"/>
      <c r="I5915" s="6">
        <v>55.0</v>
      </c>
    </row>
    <row r="5916">
      <c r="G5916" s="11"/>
      <c r="I5916" s="6">
        <v>52.0</v>
      </c>
    </row>
    <row r="5917">
      <c r="G5917" s="11"/>
      <c r="I5917" s="6">
        <v>52.0</v>
      </c>
    </row>
    <row r="5918">
      <c r="G5918" s="11"/>
      <c r="I5918" s="6">
        <v>42.0</v>
      </c>
    </row>
    <row r="5919">
      <c r="G5919" s="11"/>
      <c r="I5919" s="6">
        <v>51.0</v>
      </c>
    </row>
    <row r="5920">
      <c r="G5920" s="11"/>
      <c r="I5920" s="6">
        <v>50.0</v>
      </c>
    </row>
    <row r="5921">
      <c r="G5921" s="11"/>
      <c r="I5921" s="6">
        <v>49.0</v>
      </c>
    </row>
    <row r="5922">
      <c r="G5922" s="11"/>
      <c r="I5922" s="6">
        <v>47.0</v>
      </c>
    </row>
    <row r="5923">
      <c r="G5923" s="11"/>
      <c r="I5923" s="6">
        <v>44.0</v>
      </c>
    </row>
    <row r="5924">
      <c r="G5924" s="11"/>
      <c r="I5924" s="6">
        <v>56.0</v>
      </c>
    </row>
    <row r="5925">
      <c r="G5925" s="11"/>
      <c r="I5925" s="6">
        <v>59.0</v>
      </c>
    </row>
    <row r="5926">
      <c r="G5926" s="11"/>
      <c r="I5926" s="6">
        <v>49.0</v>
      </c>
    </row>
    <row r="5927">
      <c r="G5927" s="11"/>
      <c r="I5927" s="6">
        <v>50.0</v>
      </c>
    </row>
    <row r="5928">
      <c r="G5928" s="11"/>
      <c r="I5928" s="6">
        <v>49.0</v>
      </c>
    </row>
    <row r="5929">
      <c r="G5929" s="11"/>
      <c r="I5929" s="6">
        <v>52.0</v>
      </c>
    </row>
    <row r="5930">
      <c r="G5930" s="11"/>
      <c r="I5930" s="6">
        <v>42.0</v>
      </c>
    </row>
    <row r="5931">
      <c r="G5931" s="11"/>
      <c r="I5931" s="6">
        <v>53.0</v>
      </c>
    </row>
    <row r="5932">
      <c r="G5932" s="11"/>
      <c r="I5932" s="6">
        <v>57.0</v>
      </c>
    </row>
    <row r="5933">
      <c r="G5933" s="11"/>
      <c r="I5933" s="6">
        <v>55.0</v>
      </c>
    </row>
    <row r="5934">
      <c r="G5934" s="11"/>
      <c r="I5934" s="6">
        <v>47.0</v>
      </c>
    </row>
    <row r="5935">
      <c r="G5935" s="11"/>
      <c r="I5935" s="6">
        <v>53.0</v>
      </c>
    </row>
    <row r="5936">
      <c r="G5936" s="11"/>
      <c r="I5936" s="6">
        <v>56.0</v>
      </c>
    </row>
    <row r="5937">
      <c r="G5937" s="11"/>
      <c r="I5937" s="6">
        <v>51.0</v>
      </c>
    </row>
    <row r="5938">
      <c r="G5938" s="11"/>
      <c r="I5938" s="6">
        <v>52.0</v>
      </c>
    </row>
    <row r="5939">
      <c r="G5939" s="11"/>
      <c r="I5939" s="6">
        <v>56.0</v>
      </c>
    </row>
    <row r="5940">
      <c r="G5940" s="11"/>
      <c r="I5940" s="6">
        <v>52.0</v>
      </c>
    </row>
    <row r="5941">
      <c r="G5941" s="11"/>
      <c r="I5941" s="6">
        <v>48.0</v>
      </c>
    </row>
    <row r="5942">
      <c r="G5942" s="11"/>
      <c r="I5942" s="6">
        <v>53.0</v>
      </c>
    </row>
    <row r="5943">
      <c r="G5943" s="11"/>
      <c r="I5943" s="6">
        <v>49.0</v>
      </c>
    </row>
    <row r="5944">
      <c r="G5944" s="11"/>
      <c r="I5944" s="6">
        <v>36.0</v>
      </c>
    </row>
    <row r="5945">
      <c r="G5945" s="11"/>
      <c r="I5945" s="6">
        <v>54.0</v>
      </c>
    </row>
    <row r="5946">
      <c r="G5946" s="11"/>
      <c r="I5946" s="6">
        <v>49.0</v>
      </c>
    </row>
    <row r="5947">
      <c r="G5947" s="11"/>
      <c r="I5947" s="6">
        <v>54.0</v>
      </c>
    </row>
    <row r="5948">
      <c r="G5948" s="11"/>
      <c r="I5948" s="6">
        <v>55.0</v>
      </c>
    </row>
    <row r="5949">
      <c r="G5949" s="11"/>
      <c r="I5949" s="6">
        <v>42.0</v>
      </c>
    </row>
    <row r="5950">
      <c r="G5950" s="11"/>
      <c r="I5950" s="6">
        <v>56.0</v>
      </c>
    </row>
    <row r="5951">
      <c r="G5951" s="11"/>
      <c r="I5951" s="6">
        <v>50.0</v>
      </c>
    </row>
    <row r="5952">
      <c r="G5952" s="11"/>
      <c r="I5952" s="6">
        <v>37.0</v>
      </c>
    </row>
    <row r="5953">
      <c r="G5953" s="11"/>
      <c r="I5953" s="6">
        <v>48.0</v>
      </c>
    </row>
    <row r="5954">
      <c r="G5954" s="11"/>
      <c r="I5954" s="6">
        <v>55.0</v>
      </c>
    </row>
    <row r="5955">
      <c r="G5955" s="11"/>
      <c r="I5955" s="6">
        <v>43.0</v>
      </c>
    </row>
    <row r="5956">
      <c r="G5956" s="11"/>
      <c r="I5956" s="6">
        <v>47.0</v>
      </c>
    </row>
    <row r="5957">
      <c r="G5957" s="11"/>
      <c r="I5957" s="6">
        <v>43.0</v>
      </c>
    </row>
    <row r="5958">
      <c r="G5958" s="11"/>
      <c r="I5958" s="6">
        <v>48.0</v>
      </c>
    </row>
    <row r="5959">
      <c r="G5959" s="11"/>
      <c r="I5959" s="6">
        <v>48.0</v>
      </c>
    </row>
    <row r="5960">
      <c r="G5960" s="11"/>
      <c r="I5960" s="6">
        <v>52.0</v>
      </c>
    </row>
    <row r="5961">
      <c r="G5961" s="11"/>
      <c r="I5961" s="6">
        <v>50.0</v>
      </c>
    </row>
    <row r="5962">
      <c r="G5962" s="11"/>
      <c r="I5962" s="6">
        <v>49.0</v>
      </c>
    </row>
    <row r="5963">
      <c r="G5963" s="11"/>
      <c r="I5963" s="6">
        <v>56.0</v>
      </c>
    </row>
    <row r="5964">
      <c r="G5964" s="11"/>
      <c r="I5964" s="6">
        <v>51.0</v>
      </c>
    </row>
    <row r="5965">
      <c r="G5965" s="11"/>
      <c r="I5965" s="6">
        <v>55.0</v>
      </c>
    </row>
    <row r="5966">
      <c r="G5966" s="11"/>
      <c r="I5966" s="6">
        <v>50.0</v>
      </c>
    </row>
    <row r="5967">
      <c r="G5967" s="11"/>
      <c r="I5967" s="6">
        <v>53.0</v>
      </c>
    </row>
    <row r="5968">
      <c r="G5968" s="11"/>
      <c r="I5968" s="6">
        <v>47.0</v>
      </c>
    </row>
    <row r="5969">
      <c r="G5969" s="11"/>
      <c r="I5969" s="6">
        <v>49.0</v>
      </c>
    </row>
    <row r="5970">
      <c r="G5970" s="11"/>
      <c r="I5970" s="6">
        <v>43.0</v>
      </c>
    </row>
    <row r="5971">
      <c r="G5971" s="11"/>
      <c r="I5971" s="6">
        <v>51.0</v>
      </c>
    </row>
    <row r="5972">
      <c r="G5972" s="11"/>
      <c r="I5972" s="6">
        <v>41.0</v>
      </c>
    </row>
    <row r="5973">
      <c r="G5973" s="11"/>
      <c r="I5973" s="6">
        <v>50.0</v>
      </c>
    </row>
    <row r="5974">
      <c r="G5974" s="11"/>
      <c r="I5974" s="6">
        <v>61.0</v>
      </c>
    </row>
    <row r="5975">
      <c r="G5975" s="11"/>
      <c r="I5975" s="6">
        <v>54.0</v>
      </c>
    </row>
    <row r="5976">
      <c r="G5976" s="11"/>
      <c r="I5976" s="6">
        <v>41.0</v>
      </c>
    </row>
    <row r="5977">
      <c r="G5977" s="11"/>
      <c r="I5977" s="6">
        <v>50.0</v>
      </c>
    </row>
    <row r="5978">
      <c r="G5978" s="11"/>
      <c r="I5978" s="6">
        <v>64.0</v>
      </c>
    </row>
    <row r="5979">
      <c r="G5979" s="11"/>
      <c r="I5979" s="6">
        <v>45.0</v>
      </c>
    </row>
    <row r="5980">
      <c r="G5980" s="11"/>
      <c r="I5980" s="6">
        <v>51.0</v>
      </c>
    </row>
    <row r="5981">
      <c r="G5981" s="11"/>
      <c r="I5981" s="6">
        <v>59.0</v>
      </c>
    </row>
    <row r="5982">
      <c r="G5982" s="11"/>
      <c r="I5982" s="6">
        <v>51.0</v>
      </c>
    </row>
    <row r="5983">
      <c r="G5983" s="11"/>
      <c r="I5983" s="6">
        <v>50.0</v>
      </c>
    </row>
    <row r="5984">
      <c r="G5984" s="11"/>
      <c r="I5984" s="6">
        <v>42.0</v>
      </c>
    </row>
    <row r="5985">
      <c r="G5985" s="11"/>
      <c r="I5985" s="6">
        <v>53.0</v>
      </c>
    </row>
    <row r="5986">
      <c r="G5986" s="11"/>
      <c r="I5986" s="6">
        <v>43.0</v>
      </c>
    </row>
    <row r="5987">
      <c r="G5987" s="11"/>
      <c r="I5987" s="6">
        <v>54.0</v>
      </c>
    </row>
    <row r="5988">
      <c r="G5988" s="11"/>
      <c r="I5988" s="6">
        <v>42.0</v>
      </c>
    </row>
    <row r="5989">
      <c r="G5989" s="11"/>
      <c r="I5989" s="6">
        <v>44.0</v>
      </c>
    </row>
    <row r="5990">
      <c r="G5990" s="11"/>
      <c r="I5990" s="6">
        <v>47.0</v>
      </c>
    </row>
    <row r="5991">
      <c r="G5991" s="11"/>
      <c r="I5991" s="6">
        <v>42.0</v>
      </c>
    </row>
    <row r="5992">
      <c r="G5992" s="11"/>
      <c r="I5992" s="6">
        <v>49.0</v>
      </c>
    </row>
    <row r="5993">
      <c r="G5993" s="11"/>
      <c r="I5993" s="6">
        <v>43.0</v>
      </c>
    </row>
    <row r="5994">
      <c r="G5994" s="11"/>
      <c r="I5994" s="6">
        <v>52.0</v>
      </c>
    </row>
    <row r="5995">
      <c r="G5995" s="11"/>
      <c r="I5995" s="6">
        <v>47.0</v>
      </c>
    </row>
    <row r="5996">
      <c r="G5996" s="11"/>
      <c r="I5996" s="6">
        <v>52.0</v>
      </c>
    </row>
    <row r="5997">
      <c r="G5997" s="11"/>
      <c r="I5997" s="6">
        <v>52.0</v>
      </c>
    </row>
    <row r="5998">
      <c r="G5998" s="11"/>
      <c r="I5998" s="6">
        <v>45.0</v>
      </c>
    </row>
    <row r="5999">
      <c r="G5999" s="11"/>
      <c r="I5999" s="6">
        <v>46.0</v>
      </c>
    </row>
    <row r="6000">
      <c r="G6000" s="11"/>
      <c r="I6000" s="6">
        <v>52.0</v>
      </c>
    </row>
    <row r="6001">
      <c r="G6001" s="11"/>
      <c r="I6001" s="6">
        <v>50.0</v>
      </c>
    </row>
    <row r="6002">
      <c r="G6002" s="11"/>
      <c r="I6002" s="6">
        <v>48.0</v>
      </c>
    </row>
    <row r="6003">
      <c r="G6003" s="11"/>
      <c r="I6003" s="6">
        <v>45.0</v>
      </c>
    </row>
    <row r="6004">
      <c r="G6004" s="11"/>
      <c r="I6004" s="6">
        <v>49.0</v>
      </c>
    </row>
    <row r="6005">
      <c r="G6005" s="11"/>
      <c r="I6005" s="6">
        <v>52.0</v>
      </c>
    </row>
    <row r="6006">
      <c r="G6006" s="11"/>
      <c r="I6006" s="6">
        <v>47.0</v>
      </c>
    </row>
    <row r="6007">
      <c r="G6007" s="11"/>
      <c r="I6007" s="6">
        <v>51.0</v>
      </c>
    </row>
    <row r="6008">
      <c r="G6008" s="11"/>
      <c r="I6008" s="6">
        <v>47.0</v>
      </c>
    </row>
    <row r="6009">
      <c r="G6009" s="11"/>
      <c r="I6009" s="6">
        <v>54.0</v>
      </c>
    </row>
    <row r="6010">
      <c r="G6010" s="11"/>
      <c r="I6010" s="6">
        <v>51.0</v>
      </c>
    </row>
    <row r="6011">
      <c r="G6011" s="11"/>
      <c r="I6011" s="6">
        <v>54.0</v>
      </c>
    </row>
    <row r="6012">
      <c r="G6012" s="11"/>
      <c r="I6012" s="6">
        <v>55.0</v>
      </c>
    </row>
    <row r="6013">
      <c r="G6013" s="11"/>
      <c r="I6013" s="6">
        <v>47.0</v>
      </c>
    </row>
    <row r="6014">
      <c r="G6014" s="11"/>
      <c r="I6014" s="6">
        <v>50.0</v>
      </c>
    </row>
    <row r="6015">
      <c r="G6015" s="11"/>
      <c r="I6015" s="6">
        <v>51.0</v>
      </c>
    </row>
    <row r="6016">
      <c r="G6016" s="11"/>
      <c r="I6016" s="6">
        <v>50.0</v>
      </c>
    </row>
    <row r="6017">
      <c r="G6017" s="11"/>
      <c r="I6017" s="6">
        <v>53.0</v>
      </c>
    </row>
    <row r="6018">
      <c r="G6018" s="11"/>
      <c r="I6018" s="6">
        <v>50.0</v>
      </c>
    </row>
    <row r="6019">
      <c r="G6019" s="11"/>
      <c r="I6019" s="6">
        <v>49.0</v>
      </c>
    </row>
    <row r="6020">
      <c r="G6020" s="11"/>
      <c r="I6020" s="6">
        <v>60.0</v>
      </c>
    </row>
    <row r="6021">
      <c r="G6021" s="11"/>
      <c r="I6021" s="6">
        <v>50.0</v>
      </c>
    </row>
    <row r="6022">
      <c r="G6022" s="11"/>
      <c r="I6022" s="6">
        <v>41.0</v>
      </c>
    </row>
    <row r="6023">
      <c r="G6023" s="11"/>
      <c r="I6023" s="6">
        <v>52.0</v>
      </c>
    </row>
    <row r="6024">
      <c r="G6024" s="11"/>
      <c r="I6024" s="6">
        <v>49.0</v>
      </c>
    </row>
    <row r="6025">
      <c r="G6025" s="11"/>
      <c r="I6025" s="6">
        <v>49.0</v>
      </c>
    </row>
    <row r="6026">
      <c r="G6026" s="11"/>
      <c r="I6026" s="6">
        <v>60.0</v>
      </c>
    </row>
    <row r="6027">
      <c r="G6027" s="11"/>
      <c r="I6027" s="6">
        <v>42.0</v>
      </c>
    </row>
    <row r="6028">
      <c r="G6028" s="11"/>
      <c r="I6028" s="6">
        <v>52.0</v>
      </c>
    </row>
    <row r="6029">
      <c r="G6029" s="11"/>
      <c r="I6029" s="6">
        <v>45.0</v>
      </c>
    </row>
    <row r="6030">
      <c r="G6030" s="11"/>
      <c r="I6030" s="6">
        <v>43.0</v>
      </c>
    </row>
    <row r="6031">
      <c r="G6031" s="11"/>
      <c r="I6031" s="6">
        <v>49.0</v>
      </c>
    </row>
    <row r="6032">
      <c r="G6032" s="11"/>
      <c r="I6032" s="6">
        <v>53.0</v>
      </c>
    </row>
    <row r="6033">
      <c r="G6033" s="11"/>
      <c r="I6033" s="6">
        <v>62.0</v>
      </c>
    </row>
    <row r="6034">
      <c r="G6034" s="11"/>
      <c r="I6034" s="6">
        <v>52.0</v>
      </c>
    </row>
    <row r="6035">
      <c r="G6035" s="11"/>
      <c r="I6035" s="6">
        <v>46.0</v>
      </c>
    </row>
    <row r="6036">
      <c r="G6036" s="11"/>
      <c r="I6036" s="6">
        <v>45.0</v>
      </c>
    </row>
    <row r="6037">
      <c r="G6037" s="11"/>
      <c r="I6037" s="6">
        <v>48.0</v>
      </c>
    </row>
    <row r="6038">
      <c r="G6038" s="11"/>
      <c r="I6038" s="6">
        <v>53.0</v>
      </c>
    </row>
    <row r="6039">
      <c r="G6039" s="11"/>
      <c r="I6039" s="6">
        <v>48.0</v>
      </c>
    </row>
    <row r="6040">
      <c r="G6040" s="11"/>
      <c r="I6040" s="6">
        <v>48.0</v>
      </c>
    </row>
    <row r="6041">
      <c r="G6041" s="11"/>
      <c r="I6041" s="6">
        <v>44.0</v>
      </c>
    </row>
    <row r="6042">
      <c r="G6042" s="11"/>
      <c r="I6042" s="6">
        <v>51.0</v>
      </c>
    </row>
    <row r="6043">
      <c r="G6043" s="11"/>
      <c r="I6043" s="6">
        <v>43.0</v>
      </c>
    </row>
    <row r="6044">
      <c r="G6044" s="11"/>
      <c r="I6044" s="6">
        <v>44.0</v>
      </c>
    </row>
    <row r="6045">
      <c r="G6045" s="11"/>
      <c r="I6045" s="6">
        <v>58.0</v>
      </c>
    </row>
    <row r="6046">
      <c r="G6046" s="11"/>
      <c r="I6046" s="6">
        <v>52.0</v>
      </c>
    </row>
    <row r="6047">
      <c r="G6047" s="11"/>
      <c r="I6047" s="6">
        <v>51.0</v>
      </c>
    </row>
    <row r="6048">
      <c r="G6048" s="11"/>
      <c r="I6048" s="6">
        <v>53.0</v>
      </c>
    </row>
    <row r="6049">
      <c r="G6049" s="11"/>
      <c r="I6049" s="6">
        <v>56.0</v>
      </c>
    </row>
    <row r="6050">
      <c r="G6050" s="11"/>
      <c r="I6050" s="6">
        <v>47.0</v>
      </c>
    </row>
    <row r="6051">
      <c r="G6051" s="11"/>
      <c r="I6051" s="6">
        <v>48.0</v>
      </c>
    </row>
    <row r="6052">
      <c r="G6052" s="11"/>
      <c r="I6052" s="6">
        <v>51.0</v>
      </c>
    </row>
    <row r="6053">
      <c r="G6053" s="11"/>
      <c r="I6053" s="6">
        <v>49.0</v>
      </c>
    </row>
    <row r="6054">
      <c r="G6054" s="11"/>
      <c r="I6054" s="6">
        <v>48.0</v>
      </c>
    </row>
    <row r="6055">
      <c r="G6055" s="11"/>
      <c r="I6055" s="6">
        <v>53.0</v>
      </c>
    </row>
    <row r="6056">
      <c r="G6056" s="11"/>
      <c r="I6056" s="6">
        <v>58.0</v>
      </c>
    </row>
    <row r="6057">
      <c r="G6057" s="11"/>
      <c r="I6057" s="6">
        <v>52.0</v>
      </c>
    </row>
    <row r="6058">
      <c r="G6058" s="11"/>
      <c r="I6058" s="6">
        <v>43.0</v>
      </c>
    </row>
    <row r="6059">
      <c r="G6059" s="11"/>
      <c r="I6059" s="6">
        <v>44.0</v>
      </c>
    </row>
    <row r="6060">
      <c r="G6060" s="11"/>
      <c r="I6060" s="6">
        <v>54.0</v>
      </c>
    </row>
    <row r="6061">
      <c r="G6061" s="11"/>
      <c r="I6061" s="6">
        <v>45.0</v>
      </c>
    </row>
    <row r="6062">
      <c r="G6062" s="11"/>
      <c r="I6062" s="6">
        <v>47.0</v>
      </c>
    </row>
    <row r="6063">
      <c r="G6063" s="11"/>
      <c r="I6063" s="6">
        <v>47.0</v>
      </c>
    </row>
    <row r="6064">
      <c r="G6064" s="11"/>
      <c r="I6064" s="6">
        <v>50.0</v>
      </c>
    </row>
    <row r="6065">
      <c r="G6065" s="11"/>
      <c r="I6065" s="6">
        <v>45.0</v>
      </c>
    </row>
    <row r="6066">
      <c r="G6066" s="11"/>
      <c r="I6066" s="6">
        <v>56.0</v>
      </c>
    </row>
    <row r="6067">
      <c r="G6067" s="11"/>
      <c r="I6067" s="6">
        <v>44.0</v>
      </c>
    </row>
    <row r="6068">
      <c r="G6068" s="11"/>
      <c r="I6068" s="6">
        <v>47.0</v>
      </c>
    </row>
    <row r="6069">
      <c r="G6069" s="11"/>
      <c r="I6069" s="6">
        <v>48.0</v>
      </c>
    </row>
    <row r="6070">
      <c r="G6070" s="11"/>
      <c r="I6070" s="6">
        <v>55.0</v>
      </c>
    </row>
    <row r="6071">
      <c r="G6071" s="11"/>
      <c r="I6071" s="6">
        <v>51.0</v>
      </c>
    </row>
    <row r="6072">
      <c r="G6072" s="11"/>
      <c r="I6072" s="6">
        <v>44.0</v>
      </c>
    </row>
    <row r="6073">
      <c r="G6073" s="11"/>
      <c r="I6073" s="6">
        <v>41.0</v>
      </c>
    </row>
    <row r="6074">
      <c r="G6074" s="11"/>
      <c r="I6074" s="6">
        <v>42.0</v>
      </c>
    </row>
    <row r="6075">
      <c r="G6075" s="11"/>
      <c r="I6075" s="6">
        <v>52.0</v>
      </c>
    </row>
    <row r="6076">
      <c r="G6076" s="11"/>
      <c r="I6076" s="6">
        <v>58.0</v>
      </c>
    </row>
    <row r="6077">
      <c r="G6077" s="11"/>
      <c r="I6077" s="6">
        <v>47.0</v>
      </c>
    </row>
    <row r="6078">
      <c r="G6078" s="11"/>
      <c r="I6078" s="6">
        <v>44.0</v>
      </c>
    </row>
    <row r="6079">
      <c r="G6079" s="11"/>
      <c r="I6079" s="6">
        <v>49.0</v>
      </c>
    </row>
    <row r="6080">
      <c r="G6080" s="11"/>
      <c r="I6080" s="6">
        <v>46.0</v>
      </c>
    </row>
    <row r="6081">
      <c r="G6081" s="11"/>
      <c r="I6081" s="6">
        <v>47.0</v>
      </c>
    </row>
    <row r="6082">
      <c r="G6082" s="11"/>
      <c r="I6082" s="6">
        <v>50.0</v>
      </c>
    </row>
    <row r="6083">
      <c r="G6083" s="11"/>
      <c r="I6083" s="6">
        <v>47.0</v>
      </c>
    </row>
    <row r="6084">
      <c r="G6084" s="11"/>
      <c r="I6084" s="6">
        <v>50.0</v>
      </c>
    </row>
    <row r="6085">
      <c r="G6085" s="11"/>
      <c r="I6085" s="6">
        <v>47.0</v>
      </c>
    </row>
    <row r="6086">
      <c r="G6086" s="11"/>
      <c r="I6086" s="6">
        <v>48.0</v>
      </c>
    </row>
    <row r="6087">
      <c r="G6087" s="11"/>
      <c r="I6087" s="6">
        <v>52.0</v>
      </c>
    </row>
    <row r="6088">
      <c r="G6088" s="11"/>
      <c r="I6088" s="6">
        <v>53.0</v>
      </c>
    </row>
    <row r="6089">
      <c r="G6089" s="11"/>
      <c r="I6089" s="6">
        <v>49.0</v>
      </c>
    </row>
    <row r="6090">
      <c r="G6090" s="11"/>
      <c r="I6090" s="6">
        <v>55.0</v>
      </c>
    </row>
    <row r="6091">
      <c r="G6091" s="11"/>
      <c r="I6091" s="6">
        <v>49.0</v>
      </c>
    </row>
    <row r="6092">
      <c r="G6092" s="11"/>
      <c r="I6092" s="6">
        <v>42.0</v>
      </c>
    </row>
    <row r="6093">
      <c r="G6093" s="11"/>
      <c r="I6093" s="6">
        <v>48.0</v>
      </c>
    </row>
    <row r="6094">
      <c r="G6094" s="11"/>
      <c r="I6094" s="6">
        <v>58.0</v>
      </c>
    </row>
    <row r="6095">
      <c r="G6095" s="11"/>
      <c r="I6095" s="6">
        <v>46.0</v>
      </c>
    </row>
    <row r="6096">
      <c r="G6096" s="11"/>
      <c r="I6096" s="6">
        <v>46.0</v>
      </c>
    </row>
    <row r="6097">
      <c r="G6097" s="11"/>
      <c r="I6097" s="6">
        <v>56.0</v>
      </c>
    </row>
    <row r="6098">
      <c r="G6098" s="11"/>
      <c r="I6098" s="6">
        <v>48.0</v>
      </c>
    </row>
    <row r="6099">
      <c r="G6099" s="11"/>
      <c r="I6099" s="6">
        <v>49.0</v>
      </c>
    </row>
    <row r="6100">
      <c r="G6100" s="11"/>
      <c r="I6100" s="6">
        <v>46.0</v>
      </c>
    </row>
    <row r="6101">
      <c r="G6101" s="11"/>
      <c r="I6101" s="6">
        <v>59.0</v>
      </c>
    </row>
    <row r="6102">
      <c r="G6102" s="11"/>
      <c r="I6102" s="6">
        <v>48.0</v>
      </c>
    </row>
    <row r="6103">
      <c r="G6103" s="11"/>
      <c r="I6103" s="6">
        <v>51.0</v>
      </c>
    </row>
    <row r="6104">
      <c r="G6104" s="11"/>
      <c r="I6104" s="6">
        <v>49.0</v>
      </c>
    </row>
    <row r="6105">
      <c r="G6105" s="11"/>
      <c r="I6105" s="6">
        <v>49.0</v>
      </c>
    </row>
    <row r="6106">
      <c r="G6106" s="11"/>
      <c r="I6106" s="6">
        <v>53.0</v>
      </c>
    </row>
    <row r="6107">
      <c r="G6107" s="11"/>
      <c r="I6107" s="6">
        <v>53.0</v>
      </c>
    </row>
    <row r="6108">
      <c r="G6108" s="11"/>
      <c r="I6108" s="6">
        <v>48.0</v>
      </c>
    </row>
    <row r="6109">
      <c r="G6109" s="11"/>
      <c r="I6109" s="6">
        <v>38.0</v>
      </c>
    </row>
    <row r="6110">
      <c r="G6110" s="11"/>
      <c r="I6110" s="6">
        <v>48.0</v>
      </c>
    </row>
    <row r="6111">
      <c r="G6111" s="11"/>
      <c r="I6111" s="6">
        <v>48.0</v>
      </c>
    </row>
    <row r="6112">
      <c r="G6112" s="11"/>
      <c r="I6112" s="6">
        <v>48.0</v>
      </c>
    </row>
    <row r="6113">
      <c r="G6113" s="11"/>
      <c r="I6113" s="6">
        <v>53.0</v>
      </c>
    </row>
    <row r="6114">
      <c r="G6114" s="11"/>
      <c r="I6114" s="6">
        <v>48.0</v>
      </c>
    </row>
    <row r="6115">
      <c r="G6115" s="11"/>
      <c r="I6115" s="6">
        <v>45.0</v>
      </c>
    </row>
    <row r="6116">
      <c r="G6116" s="11"/>
      <c r="I6116" s="6">
        <v>52.0</v>
      </c>
    </row>
    <row r="6117">
      <c r="G6117" s="11"/>
      <c r="I6117" s="6">
        <v>54.0</v>
      </c>
    </row>
    <row r="6118">
      <c r="G6118" s="11"/>
      <c r="I6118" s="6">
        <v>51.0</v>
      </c>
    </row>
    <row r="6119">
      <c r="G6119" s="11"/>
      <c r="I6119" s="6">
        <v>49.0</v>
      </c>
    </row>
    <row r="6120">
      <c r="G6120" s="11"/>
      <c r="I6120" s="6">
        <v>49.0</v>
      </c>
    </row>
    <row r="6121">
      <c r="G6121" s="11"/>
      <c r="I6121" s="6">
        <v>45.0</v>
      </c>
    </row>
    <row r="6122">
      <c r="G6122" s="11"/>
      <c r="I6122" s="6">
        <v>41.0</v>
      </c>
    </row>
    <row r="6123">
      <c r="G6123" s="11"/>
      <c r="I6123" s="6">
        <v>55.0</v>
      </c>
    </row>
    <row r="6124">
      <c r="G6124" s="11"/>
      <c r="I6124" s="6">
        <v>51.0</v>
      </c>
    </row>
    <row r="6125">
      <c r="G6125" s="11"/>
      <c r="I6125" s="6">
        <v>49.0</v>
      </c>
    </row>
    <row r="6126">
      <c r="G6126" s="11"/>
      <c r="I6126" s="6">
        <v>51.0</v>
      </c>
    </row>
    <row r="6127">
      <c r="G6127" s="11"/>
      <c r="I6127" s="6">
        <v>58.0</v>
      </c>
    </row>
    <row r="6128">
      <c r="G6128" s="11"/>
      <c r="I6128" s="6">
        <v>55.0</v>
      </c>
    </row>
    <row r="6129">
      <c r="G6129" s="11"/>
      <c r="I6129" s="6">
        <v>54.0</v>
      </c>
    </row>
    <row r="6130">
      <c r="G6130" s="11"/>
      <c r="I6130" s="6">
        <v>53.0</v>
      </c>
    </row>
    <row r="6131">
      <c r="G6131" s="11"/>
      <c r="I6131" s="6">
        <v>52.0</v>
      </c>
    </row>
    <row r="6132">
      <c r="G6132" s="11"/>
      <c r="I6132" s="6">
        <v>51.0</v>
      </c>
    </row>
    <row r="6133">
      <c r="G6133" s="11"/>
      <c r="I6133" s="6">
        <v>51.0</v>
      </c>
    </row>
    <row r="6134">
      <c r="G6134" s="11"/>
      <c r="I6134" s="6">
        <v>58.0</v>
      </c>
    </row>
    <row r="6135">
      <c r="G6135" s="11"/>
      <c r="I6135" s="6">
        <v>53.0</v>
      </c>
    </row>
    <row r="6136">
      <c r="G6136" s="11"/>
      <c r="I6136" s="6">
        <v>49.0</v>
      </c>
    </row>
    <row r="6137">
      <c r="G6137" s="11"/>
      <c r="I6137" s="6">
        <v>57.0</v>
      </c>
    </row>
    <row r="6138">
      <c r="G6138" s="11"/>
      <c r="I6138" s="6">
        <v>51.0</v>
      </c>
    </row>
    <row r="6139">
      <c r="G6139" s="11"/>
      <c r="I6139" s="6">
        <v>47.0</v>
      </c>
    </row>
    <row r="6140">
      <c r="G6140" s="11"/>
      <c r="I6140" s="6">
        <v>43.0</v>
      </c>
    </row>
    <row r="6141">
      <c r="G6141" s="11"/>
      <c r="I6141" s="6">
        <v>50.0</v>
      </c>
    </row>
    <row r="6142">
      <c r="G6142" s="11"/>
      <c r="I6142" s="6">
        <v>52.0</v>
      </c>
    </row>
    <row r="6143">
      <c r="G6143" s="11"/>
      <c r="I6143" s="6">
        <v>43.0</v>
      </c>
    </row>
    <row r="6144">
      <c r="G6144" s="11"/>
      <c r="I6144" s="6">
        <v>61.0</v>
      </c>
    </row>
    <row r="6145">
      <c r="G6145" s="11"/>
      <c r="I6145" s="6">
        <v>48.0</v>
      </c>
    </row>
    <row r="6146">
      <c r="G6146" s="11"/>
      <c r="I6146" s="6">
        <v>47.0</v>
      </c>
    </row>
    <row r="6147">
      <c r="G6147" s="11"/>
      <c r="I6147" s="6">
        <v>55.0</v>
      </c>
    </row>
    <row r="6148">
      <c r="G6148" s="11"/>
      <c r="I6148" s="6">
        <v>54.0</v>
      </c>
    </row>
    <row r="6149">
      <c r="G6149" s="11"/>
      <c r="I6149" s="6">
        <v>54.0</v>
      </c>
    </row>
    <row r="6150">
      <c r="G6150" s="11"/>
      <c r="I6150" s="6">
        <v>46.0</v>
      </c>
    </row>
    <row r="6151">
      <c r="G6151" s="11"/>
      <c r="I6151" s="6">
        <v>51.0</v>
      </c>
    </row>
    <row r="6152">
      <c r="G6152" s="11"/>
      <c r="I6152" s="6">
        <v>55.0</v>
      </c>
    </row>
    <row r="6153">
      <c r="G6153" s="11"/>
      <c r="I6153" s="6">
        <v>41.0</v>
      </c>
    </row>
    <row r="6154">
      <c r="G6154" s="11"/>
      <c r="I6154" s="6">
        <v>51.0</v>
      </c>
    </row>
    <row r="6155">
      <c r="G6155" s="11"/>
      <c r="I6155" s="6">
        <v>55.0</v>
      </c>
    </row>
    <row r="6156">
      <c r="G6156" s="11"/>
      <c r="I6156" s="6">
        <v>48.0</v>
      </c>
    </row>
    <row r="6157">
      <c r="G6157" s="11"/>
      <c r="I6157" s="6">
        <v>42.0</v>
      </c>
    </row>
    <row r="6158">
      <c r="G6158" s="11"/>
      <c r="I6158" s="6">
        <v>48.0</v>
      </c>
    </row>
    <row r="6159">
      <c r="G6159" s="11"/>
      <c r="I6159" s="6">
        <v>51.0</v>
      </c>
    </row>
    <row r="6160">
      <c r="G6160" s="11"/>
      <c r="I6160" s="6">
        <v>43.0</v>
      </c>
    </row>
    <row r="6161">
      <c r="G6161" s="11"/>
      <c r="I6161" s="6">
        <v>48.0</v>
      </c>
    </row>
    <row r="6162">
      <c r="G6162" s="11"/>
      <c r="I6162" s="6">
        <v>58.0</v>
      </c>
    </row>
    <row r="6163">
      <c r="G6163" s="11"/>
      <c r="I6163" s="6">
        <v>46.0</v>
      </c>
    </row>
    <row r="6164">
      <c r="G6164" s="11"/>
      <c r="I6164" s="6">
        <v>48.0</v>
      </c>
    </row>
    <row r="6165">
      <c r="G6165" s="11"/>
      <c r="I6165" s="6">
        <v>49.0</v>
      </c>
    </row>
    <row r="6166">
      <c r="G6166" s="11"/>
      <c r="I6166" s="6">
        <v>52.0</v>
      </c>
    </row>
    <row r="6167">
      <c r="G6167" s="11"/>
      <c r="I6167" s="6">
        <v>46.0</v>
      </c>
    </row>
    <row r="6168">
      <c r="G6168" s="11"/>
      <c r="I6168" s="6">
        <v>57.0</v>
      </c>
    </row>
    <row r="6169">
      <c r="G6169" s="11"/>
      <c r="I6169" s="6">
        <v>46.0</v>
      </c>
    </row>
    <row r="6170">
      <c r="G6170" s="11"/>
      <c r="I6170" s="6">
        <v>49.0</v>
      </c>
    </row>
    <row r="6171">
      <c r="G6171" s="11"/>
      <c r="I6171" s="6">
        <v>45.0</v>
      </c>
    </row>
    <row r="6172">
      <c r="G6172" s="11"/>
      <c r="I6172" s="6">
        <v>49.0</v>
      </c>
    </row>
    <row r="6173">
      <c r="G6173" s="11"/>
      <c r="I6173" s="6">
        <v>61.0</v>
      </c>
    </row>
    <row r="6174">
      <c r="G6174" s="11"/>
      <c r="I6174" s="6">
        <v>47.0</v>
      </c>
    </row>
    <row r="6175">
      <c r="G6175" s="11"/>
      <c r="I6175" s="6">
        <v>55.0</v>
      </c>
    </row>
    <row r="6176">
      <c r="G6176" s="11"/>
      <c r="I6176" s="6">
        <v>48.0</v>
      </c>
    </row>
    <row r="6177">
      <c r="G6177" s="11"/>
      <c r="I6177" s="6">
        <v>53.0</v>
      </c>
    </row>
    <row r="6178">
      <c r="G6178" s="11"/>
      <c r="I6178" s="6">
        <v>52.0</v>
      </c>
    </row>
    <row r="6179">
      <c r="G6179" s="11"/>
      <c r="I6179" s="6">
        <v>47.0</v>
      </c>
    </row>
    <row r="6180">
      <c r="G6180" s="11"/>
      <c r="I6180" s="6">
        <v>58.0</v>
      </c>
    </row>
    <row r="6181">
      <c r="G6181" s="11"/>
      <c r="I6181" s="6">
        <v>51.0</v>
      </c>
    </row>
    <row r="6182">
      <c r="G6182" s="11"/>
      <c r="I6182" s="6">
        <v>62.0</v>
      </c>
    </row>
    <row r="6183">
      <c r="G6183" s="11"/>
      <c r="I6183" s="6">
        <v>53.0</v>
      </c>
    </row>
    <row r="6184">
      <c r="G6184" s="11"/>
      <c r="I6184" s="6">
        <v>50.0</v>
      </c>
    </row>
    <row r="6185">
      <c r="G6185" s="11"/>
      <c r="I6185" s="6">
        <v>51.0</v>
      </c>
    </row>
    <row r="6186">
      <c r="G6186" s="11"/>
      <c r="I6186" s="6">
        <v>55.0</v>
      </c>
    </row>
    <row r="6187">
      <c r="G6187" s="11"/>
      <c r="I6187" s="6">
        <v>44.0</v>
      </c>
    </row>
    <row r="6188">
      <c r="G6188" s="11"/>
      <c r="I6188" s="6">
        <v>46.0</v>
      </c>
    </row>
    <row r="6189">
      <c r="G6189" s="11"/>
      <c r="I6189" s="6">
        <v>55.0</v>
      </c>
    </row>
    <row r="6190">
      <c r="G6190" s="11"/>
      <c r="I6190" s="6">
        <v>45.0</v>
      </c>
    </row>
    <row r="6191">
      <c r="G6191" s="11"/>
      <c r="I6191" s="6">
        <v>49.0</v>
      </c>
    </row>
    <row r="6192">
      <c r="G6192" s="11"/>
      <c r="I6192" s="6">
        <v>39.0</v>
      </c>
    </row>
    <row r="6193">
      <c r="G6193" s="11"/>
      <c r="I6193" s="6">
        <v>48.0</v>
      </c>
    </row>
    <row r="6194">
      <c r="G6194" s="11"/>
      <c r="I6194" s="6">
        <v>53.0</v>
      </c>
    </row>
    <row r="6195">
      <c r="G6195" s="11"/>
      <c r="I6195" s="6">
        <v>45.0</v>
      </c>
    </row>
    <row r="6196">
      <c r="G6196" s="11"/>
      <c r="I6196" s="6">
        <v>46.0</v>
      </c>
    </row>
    <row r="6197">
      <c r="G6197" s="11"/>
      <c r="I6197" s="6">
        <v>47.0</v>
      </c>
    </row>
    <row r="6198">
      <c r="G6198" s="11"/>
      <c r="I6198" s="6">
        <v>47.0</v>
      </c>
    </row>
    <row r="6199">
      <c r="G6199" s="11"/>
      <c r="I6199" s="6">
        <v>55.0</v>
      </c>
    </row>
    <row r="6200">
      <c r="G6200" s="11"/>
      <c r="I6200" s="6">
        <v>41.0</v>
      </c>
    </row>
    <row r="6201">
      <c r="G6201" s="11"/>
      <c r="I6201" s="6">
        <v>54.0</v>
      </c>
    </row>
    <row r="6202">
      <c r="G6202" s="11"/>
      <c r="I6202" s="6">
        <v>54.0</v>
      </c>
    </row>
    <row r="6203">
      <c r="G6203" s="11"/>
      <c r="I6203" s="6">
        <v>46.0</v>
      </c>
    </row>
    <row r="6204">
      <c r="G6204" s="11"/>
      <c r="I6204" s="6">
        <v>53.0</v>
      </c>
    </row>
    <row r="6205">
      <c r="G6205" s="11"/>
      <c r="I6205" s="6">
        <v>49.0</v>
      </c>
    </row>
    <row r="6206">
      <c r="G6206" s="11"/>
      <c r="I6206" s="6">
        <v>39.0</v>
      </c>
    </row>
    <row r="6207">
      <c r="G6207" s="11"/>
      <c r="I6207" s="6">
        <v>49.0</v>
      </c>
    </row>
    <row r="6208">
      <c r="G6208" s="11"/>
      <c r="I6208" s="6">
        <v>49.0</v>
      </c>
    </row>
    <row r="6209">
      <c r="G6209" s="11"/>
      <c r="I6209" s="6">
        <v>43.0</v>
      </c>
    </row>
    <row r="6210">
      <c r="G6210" s="11"/>
      <c r="I6210" s="6">
        <v>52.0</v>
      </c>
    </row>
    <row r="6211">
      <c r="G6211" s="11"/>
      <c r="I6211" s="6">
        <v>41.0</v>
      </c>
    </row>
    <row r="6212">
      <c r="G6212" s="11"/>
      <c r="I6212" s="6">
        <v>49.0</v>
      </c>
    </row>
    <row r="6213">
      <c r="G6213" s="11"/>
      <c r="I6213" s="6">
        <v>56.0</v>
      </c>
    </row>
    <row r="6214">
      <c r="G6214" s="11"/>
      <c r="I6214" s="6">
        <v>42.0</v>
      </c>
    </row>
    <row r="6215">
      <c r="G6215" s="11"/>
      <c r="I6215" s="6">
        <v>35.0</v>
      </c>
    </row>
    <row r="6216">
      <c r="G6216" s="11"/>
      <c r="I6216" s="6">
        <v>45.0</v>
      </c>
    </row>
    <row r="6217">
      <c r="G6217" s="11"/>
      <c r="I6217" s="6">
        <v>56.0</v>
      </c>
    </row>
    <row r="6218">
      <c r="G6218" s="11"/>
      <c r="I6218" s="6">
        <v>53.0</v>
      </c>
    </row>
    <row r="6219">
      <c r="G6219" s="11"/>
      <c r="I6219" s="6">
        <v>43.0</v>
      </c>
    </row>
    <row r="6220">
      <c r="G6220" s="11"/>
      <c r="I6220" s="6">
        <v>60.0</v>
      </c>
    </row>
    <row r="6221">
      <c r="G6221" s="11"/>
      <c r="I6221" s="6">
        <v>62.0</v>
      </c>
    </row>
    <row r="6222">
      <c r="G6222" s="11"/>
      <c r="I6222" s="6">
        <v>52.0</v>
      </c>
    </row>
    <row r="6223">
      <c r="G6223" s="11"/>
      <c r="I6223" s="6">
        <v>51.0</v>
      </c>
    </row>
    <row r="6224">
      <c r="G6224" s="11"/>
      <c r="I6224" s="6">
        <v>53.0</v>
      </c>
    </row>
    <row r="6225">
      <c r="G6225" s="11"/>
      <c r="I6225" s="6">
        <v>44.0</v>
      </c>
    </row>
    <row r="6226">
      <c r="G6226" s="11"/>
      <c r="I6226" s="6">
        <v>55.0</v>
      </c>
    </row>
    <row r="6227">
      <c r="G6227" s="11"/>
      <c r="I6227" s="6">
        <v>50.0</v>
      </c>
    </row>
    <row r="6228">
      <c r="G6228" s="11"/>
      <c r="I6228" s="6">
        <v>41.0</v>
      </c>
    </row>
    <row r="6229">
      <c r="G6229" s="11"/>
      <c r="I6229" s="6">
        <v>46.0</v>
      </c>
    </row>
    <row r="6230">
      <c r="G6230" s="11"/>
      <c r="I6230" s="6">
        <v>51.0</v>
      </c>
    </row>
    <row r="6231">
      <c r="G6231" s="11"/>
      <c r="I6231" s="6">
        <v>55.0</v>
      </c>
    </row>
    <row r="6232">
      <c r="G6232" s="11"/>
      <c r="I6232" s="6">
        <v>47.0</v>
      </c>
    </row>
    <row r="6233">
      <c r="G6233" s="11"/>
      <c r="I6233" s="6">
        <v>46.0</v>
      </c>
    </row>
    <row r="6234">
      <c r="G6234" s="11"/>
      <c r="I6234" s="6">
        <v>47.0</v>
      </c>
    </row>
    <row r="6235">
      <c r="G6235" s="11"/>
      <c r="I6235" s="6">
        <v>43.0</v>
      </c>
    </row>
    <row r="6236">
      <c r="G6236" s="11"/>
      <c r="I6236" s="6">
        <v>55.0</v>
      </c>
    </row>
    <row r="6237">
      <c r="G6237" s="11"/>
      <c r="I6237" s="6">
        <v>50.0</v>
      </c>
    </row>
    <row r="6238">
      <c r="G6238" s="11"/>
      <c r="I6238" s="6">
        <v>51.0</v>
      </c>
    </row>
    <row r="6239">
      <c r="G6239" s="11"/>
      <c r="I6239" s="6">
        <v>56.0</v>
      </c>
    </row>
    <row r="6240">
      <c r="G6240" s="11"/>
      <c r="I6240" s="6">
        <v>55.0</v>
      </c>
    </row>
    <row r="6241">
      <c r="G6241" s="11"/>
      <c r="I6241" s="6">
        <v>49.0</v>
      </c>
    </row>
    <row r="6242">
      <c r="G6242" s="11"/>
      <c r="I6242" s="6">
        <v>54.0</v>
      </c>
    </row>
    <row r="6243">
      <c r="G6243" s="11"/>
      <c r="I6243" s="6">
        <v>48.0</v>
      </c>
    </row>
    <row r="6244">
      <c r="G6244" s="11"/>
      <c r="I6244" s="6">
        <v>51.0</v>
      </c>
    </row>
    <row r="6245">
      <c r="G6245" s="11"/>
      <c r="I6245" s="6">
        <v>51.0</v>
      </c>
    </row>
    <row r="6246">
      <c r="G6246" s="11"/>
      <c r="I6246" s="6">
        <v>54.0</v>
      </c>
    </row>
    <row r="6247">
      <c r="G6247" s="11"/>
      <c r="I6247" s="6">
        <v>47.0</v>
      </c>
    </row>
    <row r="6248">
      <c r="G6248" s="11"/>
      <c r="I6248" s="6">
        <v>56.0</v>
      </c>
    </row>
    <row r="6249">
      <c r="G6249" s="11"/>
      <c r="I6249" s="6">
        <v>52.0</v>
      </c>
    </row>
    <row r="6250">
      <c r="G6250" s="11"/>
      <c r="I6250" s="6">
        <v>46.0</v>
      </c>
    </row>
    <row r="6251">
      <c r="G6251" s="11"/>
      <c r="I6251" s="6">
        <v>51.0</v>
      </c>
    </row>
    <row r="6252">
      <c r="G6252" s="11"/>
      <c r="I6252" s="6">
        <v>48.0</v>
      </c>
    </row>
    <row r="6253">
      <c r="G6253" s="11"/>
      <c r="I6253" s="6">
        <v>50.0</v>
      </c>
    </row>
    <row r="6254">
      <c r="G6254" s="11"/>
      <c r="I6254" s="6">
        <v>58.0</v>
      </c>
    </row>
    <row r="6255">
      <c r="G6255" s="11"/>
      <c r="I6255" s="6">
        <v>47.0</v>
      </c>
    </row>
    <row r="6256">
      <c r="G6256" s="11"/>
      <c r="I6256" s="6">
        <v>54.0</v>
      </c>
    </row>
    <row r="6257">
      <c r="G6257" s="11"/>
      <c r="I6257" s="6">
        <v>48.0</v>
      </c>
    </row>
    <row r="6258">
      <c r="G6258" s="11"/>
      <c r="I6258" s="6">
        <v>51.0</v>
      </c>
    </row>
    <row r="6259">
      <c r="G6259" s="11"/>
      <c r="I6259" s="6">
        <v>55.0</v>
      </c>
    </row>
    <row r="6260">
      <c r="G6260" s="11"/>
      <c r="I6260" s="6">
        <v>52.0</v>
      </c>
    </row>
    <row r="6261">
      <c r="G6261" s="11"/>
      <c r="I6261" s="6">
        <v>44.0</v>
      </c>
    </row>
    <row r="6262">
      <c r="G6262" s="11"/>
      <c r="I6262" s="6">
        <v>54.0</v>
      </c>
    </row>
    <row r="6263">
      <c r="G6263" s="11"/>
      <c r="I6263" s="6">
        <v>49.0</v>
      </c>
    </row>
    <row r="6264">
      <c r="G6264" s="11"/>
      <c r="I6264" s="6">
        <v>43.0</v>
      </c>
    </row>
    <row r="6265">
      <c r="G6265" s="11"/>
      <c r="I6265" s="6">
        <v>47.0</v>
      </c>
    </row>
    <row r="6266">
      <c r="G6266" s="11"/>
      <c r="I6266" s="6">
        <v>55.0</v>
      </c>
    </row>
    <row r="6267">
      <c r="G6267" s="11"/>
      <c r="I6267" s="6">
        <v>50.0</v>
      </c>
    </row>
    <row r="6268">
      <c r="G6268" s="11"/>
      <c r="I6268" s="6">
        <v>47.0</v>
      </c>
    </row>
    <row r="6269">
      <c r="G6269" s="11"/>
      <c r="I6269" s="6">
        <v>48.0</v>
      </c>
    </row>
    <row r="6270">
      <c r="G6270" s="11"/>
      <c r="I6270" s="6">
        <v>48.0</v>
      </c>
    </row>
    <row r="6271">
      <c r="G6271" s="11"/>
      <c r="I6271" s="6">
        <v>39.0</v>
      </c>
    </row>
    <row r="6272">
      <c r="G6272" s="11"/>
      <c r="I6272" s="6">
        <v>51.0</v>
      </c>
    </row>
    <row r="6273">
      <c r="G6273" s="11"/>
      <c r="I6273" s="6">
        <v>53.0</v>
      </c>
    </row>
    <row r="6274">
      <c r="G6274" s="11"/>
      <c r="I6274" s="6">
        <v>56.0</v>
      </c>
    </row>
    <row r="6275">
      <c r="G6275" s="11"/>
      <c r="I6275" s="6">
        <v>48.0</v>
      </c>
    </row>
    <row r="6276">
      <c r="G6276" s="11"/>
      <c r="I6276" s="6">
        <v>50.0</v>
      </c>
    </row>
    <row r="6277">
      <c r="G6277" s="11"/>
      <c r="I6277" s="6">
        <v>42.0</v>
      </c>
    </row>
    <row r="6278">
      <c r="G6278" s="11"/>
      <c r="I6278" s="6">
        <v>57.0</v>
      </c>
    </row>
    <row r="6279">
      <c r="G6279" s="11"/>
      <c r="I6279" s="6">
        <v>45.0</v>
      </c>
    </row>
    <row r="6280">
      <c r="G6280" s="11"/>
      <c r="I6280" s="6">
        <v>60.0</v>
      </c>
    </row>
    <row r="6281">
      <c r="G6281" s="11"/>
      <c r="I6281" s="6">
        <v>53.0</v>
      </c>
    </row>
    <row r="6282">
      <c r="G6282" s="11"/>
      <c r="I6282" s="6">
        <v>48.0</v>
      </c>
    </row>
    <row r="6283">
      <c r="G6283" s="11"/>
      <c r="I6283" s="6">
        <v>44.0</v>
      </c>
    </row>
    <row r="6284">
      <c r="G6284" s="11"/>
      <c r="I6284" s="6">
        <v>63.0</v>
      </c>
    </row>
    <row r="6285">
      <c r="G6285" s="11"/>
      <c r="I6285" s="6">
        <v>39.0</v>
      </c>
    </row>
    <row r="6286">
      <c r="G6286" s="11"/>
      <c r="I6286" s="6">
        <v>50.0</v>
      </c>
    </row>
    <row r="6287">
      <c r="G6287" s="11"/>
      <c r="I6287" s="6">
        <v>47.0</v>
      </c>
    </row>
    <row r="6288">
      <c r="G6288" s="11"/>
      <c r="I6288" s="6">
        <v>45.0</v>
      </c>
    </row>
    <row r="6289">
      <c r="G6289" s="11"/>
      <c r="I6289" s="6">
        <v>57.0</v>
      </c>
    </row>
    <row r="6290">
      <c r="G6290" s="11"/>
      <c r="I6290" s="6">
        <v>44.0</v>
      </c>
    </row>
    <row r="6291">
      <c r="G6291" s="11"/>
      <c r="I6291" s="6">
        <v>46.0</v>
      </c>
    </row>
    <row r="6292">
      <c r="G6292" s="11"/>
      <c r="I6292" s="6">
        <v>55.0</v>
      </c>
    </row>
    <row r="6293">
      <c r="G6293" s="11"/>
      <c r="I6293" s="6">
        <v>57.0</v>
      </c>
    </row>
    <row r="6294">
      <c r="G6294" s="11"/>
      <c r="I6294" s="6">
        <v>53.0</v>
      </c>
    </row>
    <row r="6295">
      <c r="G6295" s="11"/>
      <c r="I6295" s="6">
        <v>51.0</v>
      </c>
    </row>
    <row r="6296">
      <c r="G6296" s="11"/>
      <c r="I6296" s="6">
        <v>52.0</v>
      </c>
    </row>
    <row r="6297">
      <c r="G6297" s="11"/>
      <c r="I6297" s="6">
        <v>44.0</v>
      </c>
    </row>
    <row r="6298">
      <c r="G6298" s="11"/>
      <c r="I6298" s="6">
        <v>54.0</v>
      </c>
    </row>
    <row r="6299">
      <c r="G6299" s="11"/>
      <c r="I6299" s="6">
        <v>58.0</v>
      </c>
    </row>
    <row r="6300">
      <c r="G6300" s="11"/>
      <c r="I6300" s="6">
        <v>36.0</v>
      </c>
    </row>
    <row r="6301">
      <c r="G6301" s="11"/>
      <c r="I6301" s="6">
        <v>51.0</v>
      </c>
    </row>
    <row r="6302">
      <c r="G6302" s="11"/>
      <c r="I6302" s="6">
        <v>53.0</v>
      </c>
    </row>
    <row r="6303">
      <c r="G6303" s="11"/>
      <c r="I6303" s="6">
        <v>49.0</v>
      </c>
    </row>
    <row r="6304">
      <c r="G6304" s="11"/>
      <c r="I6304" s="6">
        <v>54.0</v>
      </c>
    </row>
    <row r="6305">
      <c r="G6305" s="11"/>
      <c r="I6305" s="6">
        <v>46.0</v>
      </c>
    </row>
    <row r="6306">
      <c r="G6306" s="11"/>
      <c r="I6306" s="6">
        <v>48.0</v>
      </c>
    </row>
    <row r="6307">
      <c r="G6307" s="11"/>
      <c r="I6307" s="6">
        <v>52.0</v>
      </c>
    </row>
    <row r="6308">
      <c r="G6308" s="11"/>
      <c r="I6308" s="6">
        <v>52.0</v>
      </c>
    </row>
    <row r="6309">
      <c r="G6309" s="11"/>
      <c r="I6309" s="6">
        <v>58.0</v>
      </c>
    </row>
    <row r="6310">
      <c r="G6310" s="11"/>
      <c r="I6310" s="6">
        <v>58.0</v>
      </c>
    </row>
    <row r="6311">
      <c r="G6311" s="11"/>
      <c r="I6311" s="6">
        <v>54.0</v>
      </c>
    </row>
    <row r="6312">
      <c r="G6312" s="11"/>
      <c r="I6312" s="6">
        <v>50.0</v>
      </c>
    </row>
    <row r="6313">
      <c r="G6313" s="11"/>
      <c r="I6313" s="6">
        <v>53.0</v>
      </c>
    </row>
    <row r="6314">
      <c r="G6314" s="11"/>
      <c r="I6314" s="6">
        <v>45.0</v>
      </c>
    </row>
    <row r="6315">
      <c r="G6315" s="11"/>
      <c r="I6315" s="6">
        <v>54.0</v>
      </c>
    </row>
    <row r="6316">
      <c r="G6316" s="11"/>
      <c r="I6316" s="6">
        <v>46.0</v>
      </c>
    </row>
    <row r="6317">
      <c r="G6317" s="11"/>
      <c r="I6317" s="6">
        <v>51.0</v>
      </c>
    </row>
    <row r="6318">
      <c r="G6318" s="11"/>
      <c r="I6318" s="6">
        <v>51.0</v>
      </c>
    </row>
    <row r="6319">
      <c r="G6319" s="11"/>
      <c r="I6319" s="6">
        <v>51.0</v>
      </c>
    </row>
    <row r="6320">
      <c r="G6320" s="11"/>
      <c r="I6320" s="6">
        <v>57.0</v>
      </c>
    </row>
    <row r="6321">
      <c r="G6321" s="11"/>
      <c r="I6321" s="6">
        <v>48.0</v>
      </c>
    </row>
    <row r="6322">
      <c r="G6322" s="11"/>
      <c r="I6322" s="6">
        <v>56.0</v>
      </c>
    </row>
    <row r="6323">
      <c r="G6323" s="11"/>
      <c r="I6323" s="6">
        <v>57.0</v>
      </c>
    </row>
    <row r="6324">
      <c r="G6324" s="11"/>
      <c r="I6324" s="6">
        <v>49.0</v>
      </c>
    </row>
    <row r="6325">
      <c r="G6325" s="11"/>
      <c r="I6325" s="6">
        <v>46.0</v>
      </c>
    </row>
    <row r="6326">
      <c r="G6326" s="11"/>
      <c r="I6326" s="6">
        <v>51.0</v>
      </c>
    </row>
    <row r="6327">
      <c r="G6327" s="11"/>
      <c r="I6327" s="6">
        <v>50.0</v>
      </c>
    </row>
    <row r="6328">
      <c r="G6328" s="11"/>
      <c r="I6328" s="6">
        <v>60.0</v>
      </c>
    </row>
    <row r="6329">
      <c r="G6329" s="11"/>
      <c r="I6329" s="6">
        <v>49.0</v>
      </c>
    </row>
    <row r="6330">
      <c r="G6330" s="11"/>
      <c r="I6330" s="6">
        <v>51.0</v>
      </c>
    </row>
    <row r="6331">
      <c r="G6331" s="11"/>
      <c r="I6331" s="6">
        <v>47.0</v>
      </c>
    </row>
    <row r="6332">
      <c r="G6332" s="11"/>
      <c r="I6332" s="6">
        <v>48.0</v>
      </c>
    </row>
    <row r="6333">
      <c r="G6333" s="11"/>
      <c r="I6333" s="6">
        <v>46.0</v>
      </c>
    </row>
    <row r="6334">
      <c r="G6334" s="11"/>
      <c r="I6334" s="6">
        <v>47.0</v>
      </c>
    </row>
    <row r="6335">
      <c r="G6335" s="11"/>
      <c r="I6335" s="6">
        <v>58.0</v>
      </c>
    </row>
    <row r="6336">
      <c r="G6336" s="11"/>
      <c r="I6336" s="6">
        <v>42.0</v>
      </c>
    </row>
    <row r="6337">
      <c r="G6337" s="11"/>
      <c r="I6337" s="6">
        <v>54.0</v>
      </c>
    </row>
    <row r="6338">
      <c r="G6338" s="11"/>
      <c r="I6338" s="6">
        <v>49.0</v>
      </c>
    </row>
    <row r="6339">
      <c r="G6339" s="11"/>
      <c r="I6339" s="6">
        <v>48.0</v>
      </c>
    </row>
    <row r="6340">
      <c r="G6340" s="11"/>
      <c r="I6340" s="6">
        <v>55.0</v>
      </c>
    </row>
    <row r="6341">
      <c r="G6341" s="11"/>
      <c r="I6341" s="6">
        <v>55.0</v>
      </c>
    </row>
    <row r="6342">
      <c r="G6342" s="11"/>
      <c r="I6342" s="6">
        <v>46.0</v>
      </c>
    </row>
    <row r="6343">
      <c r="G6343" s="11"/>
      <c r="I6343" s="6">
        <v>48.0</v>
      </c>
    </row>
    <row r="6344">
      <c r="G6344" s="11"/>
      <c r="I6344" s="6">
        <v>54.0</v>
      </c>
    </row>
    <row r="6345">
      <c r="G6345" s="11"/>
      <c r="I6345" s="6">
        <v>40.0</v>
      </c>
    </row>
    <row r="6346">
      <c r="G6346" s="11"/>
      <c r="I6346" s="6">
        <v>50.0</v>
      </c>
    </row>
    <row r="6347">
      <c r="G6347" s="11"/>
      <c r="I6347" s="6">
        <v>54.0</v>
      </c>
    </row>
    <row r="6348">
      <c r="G6348" s="11"/>
      <c r="I6348" s="6">
        <v>54.0</v>
      </c>
    </row>
    <row r="6349">
      <c r="G6349" s="11"/>
      <c r="I6349" s="6">
        <v>51.0</v>
      </c>
    </row>
    <row r="6350">
      <c r="G6350" s="11"/>
      <c r="I6350" s="6">
        <v>44.0</v>
      </c>
    </row>
    <row r="6351">
      <c r="G6351" s="11"/>
      <c r="I6351" s="6">
        <v>55.0</v>
      </c>
    </row>
    <row r="6352">
      <c r="G6352" s="11"/>
      <c r="I6352" s="6">
        <v>45.0</v>
      </c>
    </row>
    <row r="6353">
      <c r="G6353" s="11"/>
      <c r="I6353" s="6">
        <v>47.0</v>
      </c>
    </row>
    <row r="6354">
      <c r="G6354" s="11"/>
      <c r="I6354" s="6">
        <v>50.0</v>
      </c>
    </row>
    <row r="6355">
      <c r="G6355" s="11"/>
      <c r="I6355" s="6">
        <v>49.0</v>
      </c>
    </row>
    <row r="6356">
      <c r="G6356" s="11"/>
      <c r="I6356" s="6">
        <v>47.0</v>
      </c>
    </row>
    <row r="6357">
      <c r="G6357" s="11"/>
      <c r="I6357" s="6">
        <v>54.0</v>
      </c>
    </row>
    <row r="6358">
      <c r="G6358" s="11"/>
      <c r="I6358" s="6">
        <v>46.0</v>
      </c>
    </row>
    <row r="6359">
      <c r="G6359" s="11"/>
      <c r="I6359" s="6">
        <v>44.0</v>
      </c>
    </row>
    <row r="6360">
      <c r="G6360" s="11"/>
      <c r="I6360" s="6">
        <v>39.0</v>
      </c>
    </row>
    <row r="6361">
      <c r="G6361" s="11"/>
      <c r="I6361" s="6">
        <v>47.0</v>
      </c>
    </row>
    <row r="6362">
      <c r="G6362" s="11"/>
      <c r="I6362" s="6">
        <v>47.0</v>
      </c>
    </row>
    <row r="6363">
      <c r="G6363" s="11"/>
      <c r="I6363" s="6">
        <v>54.0</v>
      </c>
    </row>
    <row r="6364">
      <c r="G6364" s="11"/>
      <c r="I6364" s="6">
        <v>55.0</v>
      </c>
    </row>
    <row r="6365">
      <c r="G6365" s="11"/>
      <c r="I6365" s="6">
        <v>52.0</v>
      </c>
    </row>
    <row r="6366">
      <c r="G6366" s="11"/>
      <c r="I6366" s="6">
        <v>46.0</v>
      </c>
    </row>
    <row r="6367">
      <c r="G6367" s="11"/>
      <c r="I6367" s="6">
        <v>41.0</v>
      </c>
    </row>
    <row r="6368">
      <c r="G6368" s="11"/>
      <c r="I6368" s="6">
        <v>41.0</v>
      </c>
    </row>
    <row r="6369">
      <c r="G6369" s="11"/>
      <c r="I6369" s="6">
        <v>54.0</v>
      </c>
    </row>
    <row r="6370">
      <c r="G6370" s="11"/>
      <c r="I6370" s="6">
        <v>58.0</v>
      </c>
    </row>
    <row r="6371">
      <c r="G6371" s="11"/>
      <c r="I6371" s="6">
        <v>44.0</v>
      </c>
    </row>
    <row r="6372">
      <c r="G6372" s="11"/>
      <c r="I6372" s="6">
        <v>58.0</v>
      </c>
    </row>
    <row r="6373">
      <c r="G6373" s="11"/>
      <c r="I6373" s="6">
        <v>53.0</v>
      </c>
    </row>
    <row r="6374">
      <c r="G6374" s="11"/>
      <c r="I6374" s="6">
        <v>50.0</v>
      </c>
    </row>
    <row r="6375">
      <c r="G6375" s="11"/>
      <c r="I6375" s="6">
        <v>45.0</v>
      </c>
    </row>
    <row r="6376">
      <c r="G6376" s="11"/>
      <c r="I6376" s="6">
        <v>46.0</v>
      </c>
    </row>
    <row r="6377">
      <c r="G6377" s="11"/>
      <c r="I6377" s="6">
        <v>62.0</v>
      </c>
    </row>
    <row r="6378">
      <c r="G6378" s="11"/>
      <c r="I6378" s="6">
        <v>57.0</v>
      </c>
    </row>
    <row r="6379">
      <c r="G6379" s="11"/>
      <c r="I6379" s="6">
        <v>51.0</v>
      </c>
    </row>
    <row r="6380">
      <c r="G6380" s="11"/>
      <c r="I6380" s="6">
        <v>58.0</v>
      </c>
    </row>
    <row r="6381">
      <c r="G6381" s="11"/>
      <c r="I6381" s="6">
        <v>50.0</v>
      </c>
    </row>
    <row r="6382">
      <c r="G6382" s="11"/>
      <c r="I6382" s="6">
        <v>46.0</v>
      </c>
    </row>
    <row r="6383">
      <c r="G6383" s="11"/>
      <c r="I6383" s="6">
        <v>54.0</v>
      </c>
    </row>
    <row r="6384">
      <c r="G6384" s="11"/>
      <c r="I6384" s="6">
        <v>44.0</v>
      </c>
    </row>
    <row r="6385">
      <c r="G6385" s="11"/>
      <c r="I6385" s="6">
        <v>49.0</v>
      </c>
    </row>
    <row r="6386">
      <c r="G6386" s="11"/>
      <c r="I6386" s="6">
        <v>55.0</v>
      </c>
    </row>
    <row r="6387">
      <c r="G6387" s="11"/>
      <c r="I6387" s="6">
        <v>46.0</v>
      </c>
    </row>
    <row r="6388">
      <c r="G6388" s="11"/>
      <c r="I6388" s="6">
        <v>52.0</v>
      </c>
    </row>
    <row r="6389">
      <c r="G6389" s="11"/>
      <c r="I6389" s="6">
        <v>50.0</v>
      </c>
    </row>
    <row r="6390">
      <c r="G6390" s="11"/>
      <c r="I6390" s="6">
        <v>47.0</v>
      </c>
    </row>
    <row r="6391">
      <c r="G6391" s="11"/>
      <c r="I6391" s="6">
        <v>52.0</v>
      </c>
    </row>
    <row r="6392">
      <c r="G6392" s="11"/>
      <c r="I6392" s="6">
        <v>53.0</v>
      </c>
    </row>
    <row r="6393">
      <c r="G6393" s="11"/>
      <c r="I6393" s="6">
        <v>53.0</v>
      </c>
    </row>
    <row r="6394">
      <c r="G6394" s="11"/>
      <c r="I6394" s="6">
        <v>55.0</v>
      </c>
    </row>
    <row r="6395">
      <c r="G6395" s="11"/>
      <c r="I6395" s="6">
        <v>46.0</v>
      </c>
    </row>
    <row r="6396">
      <c r="G6396" s="11"/>
      <c r="I6396" s="6">
        <v>52.0</v>
      </c>
    </row>
    <row r="6397">
      <c r="G6397" s="11"/>
      <c r="I6397" s="6">
        <v>52.0</v>
      </c>
    </row>
    <row r="6398">
      <c r="G6398" s="11"/>
      <c r="I6398" s="6">
        <v>42.0</v>
      </c>
    </row>
    <row r="6399">
      <c r="G6399" s="11"/>
      <c r="I6399" s="6">
        <v>49.0</v>
      </c>
    </row>
    <row r="6400">
      <c r="G6400" s="11"/>
      <c r="I6400" s="6">
        <v>50.0</v>
      </c>
    </row>
    <row r="6401">
      <c r="G6401" s="11"/>
      <c r="I6401" s="6">
        <v>53.0</v>
      </c>
    </row>
    <row r="6402">
      <c r="G6402" s="11"/>
      <c r="I6402" s="6">
        <v>62.0</v>
      </c>
    </row>
    <row r="6403">
      <c r="G6403" s="11"/>
      <c r="I6403" s="6">
        <v>50.0</v>
      </c>
    </row>
    <row r="6404">
      <c r="G6404" s="11"/>
      <c r="I6404" s="6">
        <v>44.0</v>
      </c>
    </row>
    <row r="6405">
      <c r="G6405" s="11"/>
      <c r="I6405" s="6">
        <v>51.0</v>
      </c>
    </row>
    <row r="6406">
      <c r="G6406" s="11"/>
      <c r="I6406" s="6">
        <v>63.0</v>
      </c>
    </row>
    <row r="6407">
      <c r="G6407" s="11"/>
      <c r="I6407" s="6">
        <v>38.0</v>
      </c>
    </row>
    <row r="6408">
      <c r="G6408" s="11"/>
      <c r="I6408" s="6">
        <v>52.0</v>
      </c>
    </row>
    <row r="6409">
      <c r="G6409" s="11"/>
      <c r="I6409" s="6">
        <v>51.0</v>
      </c>
    </row>
    <row r="6410">
      <c r="G6410" s="11"/>
      <c r="I6410" s="6">
        <v>55.0</v>
      </c>
    </row>
    <row r="6411">
      <c r="G6411" s="11"/>
      <c r="I6411" s="6">
        <v>64.0</v>
      </c>
    </row>
    <row r="6412">
      <c r="G6412" s="11"/>
      <c r="I6412" s="6">
        <v>47.0</v>
      </c>
    </row>
    <row r="6413">
      <c r="G6413" s="11"/>
      <c r="I6413" s="6">
        <v>50.0</v>
      </c>
    </row>
    <row r="6414">
      <c r="G6414" s="11"/>
      <c r="I6414" s="6">
        <v>54.0</v>
      </c>
    </row>
    <row r="6415">
      <c r="G6415" s="11"/>
      <c r="I6415" s="6">
        <v>56.0</v>
      </c>
    </row>
    <row r="6416">
      <c r="G6416" s="11"/>
      <c r="I6416" s="6">
        <v>55.0</v>
      </c>
    </row>
    <row r="6417">
      <c r="G6417" s="11"/>
      <c r="I6417" s="6">
        <v>51.0</v>
      </c>
    </row>
    <row r="6418">
      <c r="G6418" s="11"/>
      <c r="I6418" s="6">
        <v>49.0</v>
      </c>
    </row>
    <row r="6419">
      <c r="G6419" s="11"/>
      <c r="I6419" s="6">
        <v>49.0</v>
      </c>
    </row>
    <row r="6420">
      <c r="G6420" s="11"/>
      <c r="I6420" s="6">
        <v>51.0</v>
      </c>
    </row>
    <row r="6421">
      <c r="G6421" s="11"/>
      <c r="I6421" s="6">
        <v>51.0</v>
      </c>
    </row>
    <row r="6422">
      <c r="G6422" s="11"/>
      <c r="I6422" s="6">
        <v>48.0</v>
      </c>
    </row>
    <row r="6423">
      <c r="G6423" s="11"/>
      <c r="I6423" s="6">
        <v>51.0</v>
      </c>
    </row>
    <row r="6424">
      <c r="G6424" s="11"/>
      <c r="I6424" s="6">
        <v>51.0</v>
      </c>
    </row>
    <row r="6425">
      <c r="G6425" s="11"/>
      <c r="I6425" s="6">
        <v>61.0</v>
      </c>
    </row>
    <row r="6426">
      <c r="G6426" s="11"/>
      <c r="I6426" s="6">
        <v>44.0</v>
      </c>
    </row>
    <row r="6427">
      <c r="G6427" s="11"/>
      <c r="I6427" s="6">
        <v>50.0</v>
      </c>
    </row>
    <row r="6428">
      <c r="G6428" s="11"/>
      <c r="I6428" s="6">
        <v>51.0</v>
      </c>
    </row>
    <row r="6429">
      <c r="G6429" s="11"/>
      <c r="I6429" s="6">
        <v>43.0</v>
      </c>
    </row>
    <row r="6430">
      <c r="G6430" s="11"/>
      <c r="I6430" s="6">
        <v>54.0</v>
      </c>
    </row>
    <row r="6431">
      <c r="G6431" s="11"/>
      <c r="I6431" s="6">
        <v>48.0</v>
      </c>
    </row>
    <row r="6432">
      <c r="G6432" s="11"/>
      <c r="I6432" s="6">
        <v>46.0</v>
      </c>
    </row>
    <row r="6433">
      <c r="G6433" s="11"/>
      <c r="I6433" s="6">
        <v>52.0</v>
      </c>
    </row>
    <row r="6434">
      <c r="G6434" s="11"/>
      <c r="I6434" s="6">
        <v>66.0</v>
      </c>
    </row>
    <row r="6435">
      <c r="G6435" s="11"/>
      <c r="I6435" s="6">
        <v>55.0</v>
      </c>
    </row>
    <row r="6436">
      <c r="G6436" s="11"/>
      <c r="I6436" s="6">
        <v>48.0</v>
      </c>
    </row>
    <row r="6437">
      <c r="G6437" s="11"/>
      <c r="I6437" s="6">
        <v>54.0</v>
      </c>
    </row>
    <row r="6438">
      <c r="G6438" s="11"/>
      <c r="I6438" s="6">
        <v>47.0</v>
      </c>
    </row>
    <row r="6439">
      <c r="G6439" s="11"/>
      <c r="I6439" s="6">
        <v>54.0</v>
      </c>
    </row>
    <row r="6440">
      <c r="G6440" s="11"/>
      <c r="I6440" s="6">
        <v>47.0</v>
      </c>
    </row>
    <row r="6441">
      <c r="G6441" s="11"/>
      <c r="I6441" s="6">
        <v>57.0</v>
      </c>
    </row>
    <row r="6442">
      <c r="G6442" s="11"/>
      <c r="I6442" s="6">
        <v>48.0</v>
      </c>
    </row>
    <row r="6443">
      <c r="G6443" s="11"/>
      <c r="I6443" s="6">
        <v>55.0</v>
      </c>
    </row>
    <row r="6444">
      <c r="G6444" s="11"/>
      <c r="I6444" s="6">
        <v>57.0</v>
      </c>
    </row>
    <row r="6445">
      <c r="G6445" s="11"/>
      <c r="I6445" s="6">
        <v>55.0</v>
      </c>
    </row>
    <row r="6446">
      <c r="G6446" s="11"/>
      <c r="I6446" s="6">
        <v>43.0</v>
      </c>
    </row>
    <row r="6447">
      <c r="G6447" s="11"/>
      <c r="I6447" s="6">
        <v>51.0</v>
      </c>
    </row>
    <row r="6448">
      <c r="G6448" s="11"/>
      <c r="I6448" s="6">
        <v>52.0</v>
      </c>
    </row>
    <row r="6449">
      <c r="G6449" s="11"/>
      <c r="I6449" s="6">
        <v>48.0</v>
      </c>
    </row>
    <row r="6450">
      <c r="G6450" s="11"/>
      <c r="I6450" s="6">
        <v>44.0</v>
      </c>
    </row>
    <row r="6451">
      <c r="G6451" s="11"/>
      <c r="I6451" s="6">
        <v>44.0</v>
      </c>
    </row>
    <row r="6452">
      <c r="G6452" s="11"/>
      <c r="I6452" s="6">
        <v>45.0</v>
      </c>
    </row>
    <row r="6453">
      <c r="G6453" s="11"/>
      <c r="I6453" s="6">
        <v>53.0</v>
      </c>
    </row>
    <row r="6454">
      <c r="G6454" s="11"/>
      <c r="I6454" s="6">
        <v>44.0</v>
      </c>
    </row>
    <row r="6455">
      <c r="G6455" s="11"/>
      <c r="I6455" s="6">
        <v>44.0</v>
      </c>
    </row>
    <row r="6456">
      <c r="G6456" s="11"/>
      <c r="I6456" s="6">
        <v>43.0</v>
      </c>
    </row>
    <row r="6457">
      <c r="G6457" s="11"/>
      <c r="I6457" s="6">
        <v>54.0</v>
      </c>
    </row>
    <row r="6458">
      <c r="G6458" s="11"/>
      <c r="I6458" s="6">
        <v>55.0</v>
      </c>
    </row>
    <row r="6459">
      <c r="G6459" s="11"/>
      <c r="I6459" s="6">
        <v>42.0</v>
      </c>
    </row>
    <row r="6460">
      <c r="G6460" s="11"/>
      <c r="I6460" s="6">
        <v>53.0</v>
      </c>
    </row>
    <row r="6461">
      <c r="G6461" s="11"/>
      <c r="I6461" s="6">
        <v>51.0</v>
      </c>
    </row>
    <row r="6462">
      <c r="G6462" s="11"/>
      <c r="I6462" s="6">
        <v>52.0</v>
      </c>
    </row>
    <row r="6463">
      <c r="G6463" s="11"/>
      <c r="I6463" s="6">
        <v>55.0</v>
      </c>
    </row>
    <row r="6464">
      <c r="G6464" s="11"/>
      <c r="I6464" s="6">
        <v>54.0</v>
      </c>
    </row>
    <row r="6465">
      <c r="G6465" s="11"/>
      <c r="I6465" s="6">
        <v>45.0</v>
      </c>
    </row>
    <row r="6466">
      <c r="G6466" s="11"/>
      <c r="I6466" s="6">
        <v>52.0</v>
      </c>
    </row>
    <row r="6467">
      <c r="G6467" s="11"/>
      <c r="I6467" s="6">
        <v>53.0</v>
      </c>
    </row>
    <row r="6468">
      <c r="G6468" s="11"/>
      <c r="I6468" s="6">
        <v>45.0</v>
      </c>
    </row>
    <row r="6469">
      <c r="G6469" s="11"/>
      <c r="I6469" s="6">
        <v>52.0</v>
      </c>
    </row>
    <row r="6470">
      <c r="G6470" s="11"/>
      <c r="I6470" s="6">
        <v>46.0</v>
      </c>
    </row>
    <row r="6471">
      <c r="G6471" s="11"/>
      <c r="I6471" s="6">
        <v>54.0</v>
      </c>
    </row>
    <row r="6472">
      <c r="G6472" s="11"/>
      <c r="I6472" s="6">
        <v>50.0</v>
      </c>
    </row>
    <row r="6473">
      <c r="G6473" s="11"/>
      <c r="I6473" s="6">
        <v>51.0</v>
      </c>
    </row>
    <row r="6474">
      <c r="G6474" s="11"/>
      <c r="I6474" s="6">
        <v>45.0</v>
      </c>
    </row>
    <row r="6475">
      <c r="G6475" s="11"/>
      <c r="I6475" s="6">
        <v>51.0</v>
      </c>
    </row>
    <row r="6476">
      <c r="G6476" s="11"/>
      <c r="I6476" s="6">
        <v>52.0</v>
      </c>
    </row>
    <row r="6477">
      <c r="G6477" s="11"/>
      <c r="I6477" s="6">
        <v>49.0</v>
      </c>
    </row>
    <row r="6478">
      <c r="G6478" s="11"/>
      <c r="I6478" s="6">
        <v>44.0</v>
      </c>
    </row>
    <row r="6479">
      <c r="G6479" s="11"/>
      <c r="I6479" s="6">
        <v>48.0</v>
      </c>
    </row>
    <row r="6480">
      <c r="G6480" s="11"/>
      <c r="I6480" s="6">
        <v>53.0</v>
      </c>
    </row>
    <row r="6481">
      <c r="G6481" s="11"/>
      <c r="I6481" s="6">
        <v>53.0</v>
      </c>
    </row>
    <row r="6482">
      <c r="G6482" s="11"/>
      <c r="I6482" s="6">
        <v>52.0</v>
      </c>
    </row>
    <row r="6483">
      <c r="G6483" s="11"/>
      <c r="I6483" s="6">
        <v>58.0</v>
      </c>
    </row>
    <row r="6484">
      <c r="G6484" s="11"/>
      <c r="I6484" s="6">
        <v>50.0</v>
      </c>
    </row>
    <row r="6485">
      <c r="G6485" s="11"/>
      <c r="I6485" s="6">
        <v>53.0</v>
      </c>
    </row>
    <row r="6486">
      <c r="G6486" s="11"/>
      <c r="I6486" s="6">
        <v>52.0</v>
      </c>
    </row>
    <row r="6487">
      <c r="G6487" s="11"/>
      <c r="I6487" s="6">
        <v>44.0</v>
      </c>
    </row>
    <row r="6488">
      <c r="G6488" s="11"/>
      <c r="I6488" s="6">
        <v>43.0</v>
      </c>
    </row>
    <row r="6489">
      <c r="G6489" s="11"/>
      <c r="I6489" s="6">
        <v>46.0</v>
      </c>
    </row>
    <row r="6490">
      <c r="G6490" s="11"/>
      <c r="I6490" s="6">
        <v>49.0</v>
      </c>
    </row>
    <row r="6491">
      <c r="G6491" s="11"/>
      <c r="I6491" s="6">
        <v>54.0</v>
      </c>
    </row>
    <row r="6492">
      <c r="G6492" s="11"/>
      <c r="I6492" s="6">
        <v>50.0</v>
      </c>
    </row>
    <row r="6493">
      <c r="G6493" s="11"/>
      <c r="I6493" s="6">
        <v>44.0</v>
      </c>
    </row>
    <row r="6494">
      <c r="G6494" s="11"/>
      <c r="I6494" s="6">
        <v>58.0</v>
      </c>
    </row>
    <row r="6495">
      <c r="G6495" s="11"/>
      <c r="I6495" s="6">
        <v>55.0</v>
      </c>
    </row>
    <row r="6496">
      <c r="G6496" s="11"/>
      <c r="I6496" s="6">
        <v>48.0</v>
      </c>
    </row>
    <row r="6497">
      <c r="G6497" s="11"/>
      <c r="I6497" s="6">
        <v>49.0</v>
      </c>
    </row>
    <row r="6498">
      <c r="G6498" s="11"/>
      <c r="I6498" s="6">
        <v>44.0</v>
      </c>
    </row>
    <row r="6499">
      <c r="G6499" s="11"/>
      <c r="I6499" s="6">
        <v>60.0</v>
      </c>
    </row>
    <row r="6500">
      <c r="G6500" s="11"/>
      <c r="I6500" s="6">
        <v>54.0</v>
      </c>
    </row>
    <row r="6501">
      <c r="G6501" s="11"/>
      <c r="I6501" s="6">
        <v>55.0</v>
      </c>
    </row>
    <row r="6502">
      <c r="G6502" s="11"/>
      <c r="I6502" s="6">
        <v>48.0</v>
      </c>
    </row>
    <row r="6503">
      <c r="G6503" s="11"/>
      <c r="I6503" s="6">
        <v>46.0</v>
      </c>
    </row>
    <row r="6504">
      <c r="G6504" s="11"/>
      <c r="I6504" s="6">
        <v>47.0</v>
      </c>
    </row>
    <row r="6505">
      <c r="G6505" s="11"/>
      <c r="I6505" s="6">
        <v>49.0</v>
      </c>
    </row>
    <row r="6506">
      <c r="G6506" s="11"/>
      <c r="I6506" s="6">
        <v>45.0</v>
      </c>
    </row>
    <row r="6507">
      <c r="G6507" s="11"/>
      <c r="I6507" s="6">
        <v>55.0</v>
      </c>
    </row>
    <row r="6508">
      <c r="G6508" s="11"/>
      <c r="I6508" s="6">
        <v>49.0</v>
      </c>
    </row>
    <row r="6509">
      <c r="G6509" s="11"/>
      <c r="I6509" s="6">
        <v>56.0</v>
      </c>
    </row>
    <row r="6510">
      <c r="G6510" s="11"/>
      <c r="I6510" s="6">
        <v>57.0</v>
      </c>
    </row>
    <row r="6511">
      <c r="G6511" s="11"/>
      <c r="I6511" s="6">
        <v>55.0</v>
      </c>
    </row>
    <row r="6512">
      <c r="G6512" s="11"/>
      <c r="I6512" s="6">
        <v>42.0</v>
      </c>
    </row>
    <row r="6513">
      <c r="G6513" s="11"/>
      <c r="I6513" s="6">
        <v>57.0</v>
      </c>
    </row>
    <row r="6514">
      <c r="G6514" s="11"/>
      <c r="I6514" s="6">
        <v>50.0</v>
      </c>
    </row>
    <row r="6515">
      <c r="G6515" s="11"/>
      <c r="I6515" s="6">
        <v>44.0</v>
      </c>
    </row>
    <row r="6516">
      <c r="G6516" s="11"/>
      <c r="I6516" s="6">
        <v>47.0</v>
      </c>
    </row>
    <row r="6517">
      <c r="G6517" s="11"/>
      <c r="I6517" s="6">
        <v>53.0</v>
      </c>
    </row>
    <row r="6518">
      <c r="G6518" s="11"/>
      <c r="I6518" s="6">
        <v>50.0</v>
      </c>
    </row>
    <row r="6519">
      <c r="G6519" s="11"/>
      <c r="I6519" s="6">
        <v>51.0</v>
      </c>
    </row>
    <row r="6520">
      <c r="G6520" s="11"/>
      <c r="I6520" s="6">
        <v>46.0</v>
      </c>
    </row>
    <row r="6521">
      <c r="G6521" s="11"/>
      <c r="I6521" s="6">
        <v>49.0</v>
      </c>
    </row>
    <row r="6522">
      <c r="G6522" s="11"/>
      <c r="I6522" s="6">
        <v>49.0</v>
      </c>
    </row>
    <row r="6523">
      <c r="G6523" s="11"/>
      <c r="I6523" s="6">
        <v>49.0</v>
      </c>
    </row>
    <row r="6524">
      <c r="G6524" s="11"/>
      <c r="I6524" s="6">
        <v>45.0</v>
      </c>
    </row>
    <row r="6525">
      <c r="G6525" s="11"/>
      <c r="I6525" s="6">
        <v>52.0</v>
      </c>
    </row>
    <row r="6526">
      <c r="G6526" s="11"/>
      <c r="I6526" s="6">
        <v>53.0</v>
      </c>
    </row>
    <row r="6527">
      <c r="G6527" s="11"/>
      <c r="I6527" s="6">
        <v>53.0</v>
      </c>
    </row>
    <row r="6528">
      <c r="G6528" s="11"/>
      <c r="I6528" s="6">
        <v>50.0</v>
      </c>
    </row>
    <row r="6529">
      <c r="G6529" s="11"/>
      <c r="I6529" s="6">
        <v>51.0</v>
      </c>
    </row>
    <row r="6530">
      <c r="G6530" s="11"/>
      <c r="I6530" s="6">
        <v>54.0</v>
      </c>
    </row>
    <row r="6531">
      <c r="G6531" s="11"/>
      <c r="I6531" s="6">
        <v>45.0</v>
      </c>
    </row>
    <row r="6532">
      <c r="G6532" s="11"/>
      <c r="I6532" s="6">
        <v>45.0</v>
      </c>
    </row>
    <row r="6533">
      <c r="G6533" s="11"/>
      <c r="I6533" s="6">
        <v>48.0</v>
      </c>
    </row>
    <row r="6534">
      <c r="G6534" s="11"/>
      <c r="I6534" s="6">
        <v>51.0</v>
      </c>
    </row>
    <row r="6535">
      <c r="G6535" s="11"/>
      <c r="I6535" s="6">
        <v>48.0</v>
      </c>
    </row>
    <row r="6536">
      <c r="G6536" s="11"/>
      <c r="I6536" s="6">
        <v>54.0</v>
      </c>
    </row>
    <row r="6537">
      <c r="G6537" s="11"/>
      <c r="I6537" s="6">
        <v>55.0</v>
      </c>
    </row>
    <row r="6538">
      <c r="G6538" s="11"/>
      <c r="I6538" s="6">
        <v>45.0</v>
      </c>
    </row>
    <row r="6539">
      <c r="G6539" s="11"/>
      <c r="I6539" s="6">
        <v>57.0</v>
      </c>
    </row>
    <row r="6540">
      <c r="G6540" s="11"/>
      <c r="I6540" s="6">
        <v>54.0</v>
      </c>
    </row>
    <row r="6541">
      <c r="G6541" s="11"/>
      <c r="I6541" s="6">
        <v>48.0</v>
      </c>
    </row>
    <row r="6542">
      <c r="G6542" s="11"/>
      <c r="I6542" s="6">
        <v>59.0</v>
      </c>
    </row>
    <row r="6543">
      <c r="G6543" s="11"/>
      <c r="I6543" s="6">
        <v>49.0</v>
      </c>
    </row>
    <row r="6544">
      <c r="G6544" s="11"/>
      <c r="I6544" s="6">
        <v>52.0</v>
      </c>
    </row>
    <row r="6545">
      <c r="G6545" s="11"/>
      <c r="I6545" s="6">
        <v>45.0</v>
      </c>
    </row>
    <row r="6546">
      <c r="G6546" s="11"/>
      <c r="I6546" s="6">
        <v>49.0</v>
      </c>
    </row>
    <row r="6547">
      <c r="G6547" s="11"/>
      <c r="I6547" s="6">
        <v>61.0</v>
      </c>
    </row>
    <row r="6548">
      <c r="G6548" s="11"/>
      <c r="I6548" s="6">
        <v>55.0</v>
      </c>
    </row>
    <row r="6549">
      <c r="G6549" s="11"/>
      <c r="I6549" s="6">
        <v>54.0</v>
      </c>
    </row>
    <row r="6550">
      <c r="G6550" s="11"/>
      <c r="I6550" s="6">
        <v>48.0</v>
      </c>
    </row>
    <row r="6551">
      <c r="G6551" s="11"/>
      <c r="I6551" s="6">
        <v>49.0</v>
      </c>
    </row>
    <row r="6552">
      <c r="G6552" s="11"/>
      <c r="I6552" s="6">
        <v>44.0</v>
      </c>
    </row>
    <row r="6553">
      <c r="G6553" s="11"/>
      <c r="I6553" s="6">
        <v>55.0</v>
      </c>
    </row>
    <row r="6554">
      <c r="G6554" s="11"/>
      <c r="I6554" s="6">
        <v>52.0</v>
      </c>
    </row>
    <row r="6555">
      <c r="G6555" s="11"/>
      <c r="I6555" s="6">
        <v>43.0</v>
      </c>
    </row>
    <row r="6556">
      <c r="G6556" s="11"/>
      <c r="I6556" s="6">
        <v>51.0</v>
      </c>
    </row>
    <row r="6557">
      <c r="G6557" s="11"/>
      <c r="I6557" s="6">
        <v>53.0</v>
      </c>
    </row>
    <row r="6558">
      <c r="G6558" s="11"/>
      <c r="I6558" s="6">
        <v>44.0</v>
      </c>
    </row>
    <row r="6559">
      <c r="G6559" s="11"/>
      <c r="I6559" s="6">
        <v>57.0</v>
      </c>
    </row>
    <row r="6560">
      <c r="G6560" s="11"/>
      <c r="I6560" s="6">
        <v>43.0</v>
      </c>
    </row>
    <row r="6561">
      <c r="G6561" s="11"/>
      <c r="I6561" s="6">
        <v>44.0</v>
      </c>
    </row>
    <row r="6562">
      <c r="G6562" s="11"/>
      <c r="I6562" s="6">
        <v>47.0</v>
      </c>
    </row>
    <row r="6563">
      <c r="G6563" s="11"/>
      <c r="I6563" s="6">
        <v>47.0</v>
      </c>
    </row>
    <row r="6564">
      <c r="G6564" s="11"/>
      <c r="I6564" s="6">
        <v>60.0</v>
      </c>
    </row>
    <row r="6565">
      <c r="G6565" s="11"/>
      <c r="I6565" s="6">
        <v>56.0</v>
      </c>
    </row>
    <row r="6566">
      <c r="G6566" s="11"/>
      <c r="I6566" s="6">
        <v>41.0</v>
      </c>
    </row>
    <row r="6567">
      <c r="G6567" s="11"/>
      <c r="I6567" s="6">
        <v>51.0</v>
      </c>
    </row>
    <row r="6568">
      <c r="G6568" s="11"/>
      <c r="I6568" s="6">
        <v>50.0</v>
      </c>
    </row>
    <row r="6569">
      <c r="G6569" s="11"/>
      <c r="I6569" s="6">
        <v>62.0</v>
      </c>
    </row>
    <row r="6570">
      <c r="G6570" s="11"/>
      <c r="I6570" s="6">
        <v>46.0</v>
      </c>
    </row>
    <row r="6571">
      <c r="G6571" s="11"/>
      <c r="I6571" s="6">
        <v>57.0</v>
      </c>
    </row>
    <row r="6572">
      <c r="G6572" s="11"/>
      <c r="I6572" s="6">
        <v>51.0</v>
      </c>
    </row>
    <row r="6573">
      <c r="G6573" s="11"/>
      <c r="I6573" s="6">
        <v>55.0</v>
      </c>
    </row>
    <row r="6574">
      <c r="G6574" s="11"/>
      <c r="I6574" s="6">
        <v>45.0</v>
      </c>
    </row>
    <row r="6575">
      <c r="G6575" s="11"/>
      <c r="I6575" s="6">
        <v>46.0</v>
      </c>
    </row>
    <row r="6576">
      <c r="G6576" s="11"/>
      <c r="I6576" s="6">
        <v>47.0</v>
      </c>
    </row>
    <row r="6577">
      <c r="G6577" s="11"/>
      <c r="I6577" s="6">
        <v>55.0</v>
      </c>
    </row>
    <row r="6578">
      <c r="G6578" s="11"/>
      <c r="I6578" s="6">
        <v>53.0</v>
      </c>
    </row>
    <row r="6579">
      <c r="G6579" s="11"/>
      <c r="I6579" s="6">
        <v>48.0</v>
      </c>
    </row>
    <row r="6580">
      <c r="G6580" s="11"/>
      <c r="I6580" s="6">
        <v>48.0</v>
      </c>
    </row>
    <row r="6581">
      <c r="G6581" s="11"/>
      <c r="I6581" s="6">
        <v>51.0</v>
      </c>
    </row>
    <row r="6582">
      <c r="G6582" s="11"/>
      <c r="I6582" s="6">
        <v>51.0</v>
      </c>
    </row>
    <row r="6583">
      <c r="G6583" s="11"/>
      <c r="I6583" s="6">
        <v>53.0</v>
      </c>
    </row>
    <row r="6584">
      <c r="G6584" s="11"/>
      <c r="I6584" s="6">
        <v>42.0</v>
      </c>
    </row>
    <row r="6585">
      <c r="G6585" s="11"/>
      <c r="I6585" s="6">
        <v>60.0</v>
      </c>
    </row>
    <row r="6586">
      <c r="G6586" s="11"/>
      <c r="I6586" s="6">
        <v>52.0</v>
      </c>
    </row>
    <row r="6587">
      <c r="G6587" s="11"/>
      <c r="I6587" s="6">
        <v>52.0</v>
      </c>
    </row>
    <row r="6588">
      <c r="G6588" s="11"/>
      <c r="I6588" s="6">
        <v>44.0</v>
      </c>
    </row>
    <row r="6589">
      <c r="G6589" s="11"/>
      <c r="I6589" s="6">
        <v>52.0</v>
      </c>
    </row>
    <row r="6590">
      <c r="G6590" s="11"/>
      <c r="I6590" s="6">
        <v>50.0</v>
      </c>
    </row>
    <row r="6591">
      <c r="G6591" s="11"/>
      <c r="I6591" s="6">
        <v>44.0</v>
      </c>
    </row>
    <row r="6592">
      <c r="G6592" s="11"/>
      <c r="I6592" s="6">
        <v>43.0</v>
      </c>
    </row>
    <row r="6593">
      <c r="G6593" s="11"/>
      <c r="I6593" s="6">
        <v>45.0</v>
      </c>
    </row>
    <row r="6594">
      <c r="G6594" s="11"/>
      <c r="I6594" s="6">
        <v>47.0</v>
      </c>
    </row>
    <row r="6595">
      <c r="G6595" s="11"/>
      <c r="I6595" s="6">
        <v>49.0</v>
      </c>
    </row>
    <row r="6596">
      <c r="G6596" s="11"/>
      <c r="I6596" s="6">
        <v>52.0</v>
      </c>
    </row>
    <row r="6597">
      <c r="G6597" s="11"/>
      <c r="I6597" s="6">
        <v>57.0</v>
      </c>
    </row>
    <row r="6598">
      <c r="G6598" s="11"/>
      <c r="I6598" s="6">
        <v>45.0</v>
      </c>
    </row>
    <row r="6599">
      <c r="G6599" s="11"/>
      <c r="I6599" s="6">
        <v>49.0</v>
      </c>
    </row>
    <row r="6600">
      <c r="G6600" s="11"/>
      <c r="I6600" s="6">
        <v>44.0</v>
      </c>
    </row>
    <row r="6601">
      <c r="G6601" s="11"/>
      <c r="I6601" s="6">
        <v>47.0</v>
      </c>
    </row>
    <row r="6602">
      <c r="G6602" s="11"/>
      <c r="I6602" s="6">
        <v>56.0</v>
      </c>
    </row>
    <row r="6603">
      <c r="G6603" s="11"/>
      <c r="I6603" s="6">
        <v>56.0</v>
      </c>
    </row>
    <row r="6604">
      <c r="G6604" s="11"/>
      <c r="I6604" s="6">
        <v>43.0</v>
      </c>
    </row>
    <row r="6605">
      <c r="G6605" s="11"/>
      <c r="I6605" s="6">
        <v>51.0</v>
      </c>
    </row>
    <row r="6606">
      <c r="G6606" s="11"/>
      <c r="I6606" s="6">
        <v>54.0</v>
      </c>
    </row>
    <row r="6607">
      <c r="G6607" s="11"/>
      <c r="I6607" s="6">
        <v>52.0</v>
      </c>
    </row>
    <row r="6608">
      <c r="G6608" s="11"/>
      <c r="I6608" s="6">
        <v>56.0</v>
      </c>
    </row>
    <row r="6609">
      <c r="G6609" s="11"/>
      <c r="I6609" s="6">
        <v>46.0</v>
      </c>
    </row>
    <row r="6610">
      <c r="G6610" s="11"/>
      <c r="I6610" s="6">
        <v>37.0</v>
      </c>
    </row>
    <row r="6611">
      <c r="G6611" s="11"/>
      <c r="I6611" s="6">
        <v>51.0</v>
      </c>
    </row>
    <row r="6612">
      <c r="G6612" s="11"/>
      <c r="I6612" s="6">
        <v>51.0</v>
      </c>
    </row>
    <row r="6613">
      <c r="G6613" s="11"/>
      <c r="I6613" s="6">
        <v>50.0</v>
      </c>
    </row>
    <row r="6614">
      <c r="G6614" s="11"/>
      <c r="I6614" s="6">
        <v>53.0</v>
      </c>
    </row>
    <row r="6615">
      <c r="G6615" s="11"/>
      <c r="I6615" s="6">
        <v>47.0</v>
      </c>
    </row>
    <row r="6616">
      <c r="G6616" s="11"/>
      <c r="I6616" s="6">
        <v>47.0</v>
      </c>
    </row>
    <row r="6617">
      <c r="G6617" s="11"/>
      <c r="I6617" s="6">
        <v>44.0</v>
      </c>
    </row>
    <row r="6618">
      <c r="G6618" s="11"/>
      <c r="I6618" s="6">
        <v>54.0</v>
      </c>
    </row>
    <row r="6619">
      <c r="G6619" s="11"/>
      <c r="I6619" s="6">
        <v>50.0</v>
      </c>
    </row>
    <row r="6620">
      <c r="G6620" s="11"/>
      <c r="I6620" s="6">
        <v>47.0</v>
      </c>
    </row>
    <row r="6621">
      <c r="G6621" s="11"/>
      <c r="I6621" s="6">
        <v>42.0</v>
      </c>
    </row>
    <row r="6622">
      <c r="G6622" s="11"/>
      <c r="I6622" s="6">
        <v>46.0</v>
      </c>
    </row>
    <row r="6623">
      <c r="G6623" s="11"/>
      <c r="I6623" s="6">
        <v>43.0</v>
      </c>
    </row>
    <row r="6624">
      <c r="G6624" s="11"/>
      <c r="I6624" s="6">
        <v>50.0</v>
      </c>
    </row>
    <row r="6625">
      <c r="G6625" s="11"/>
      <c r="I6625" s="6">
        <v>53.0</v>
      </c>
    </row>
    <row r="6626">
      <c r="G6626" s="11"/>
      <c r="I6626" s="6">
        <v>48.0</v>
      </c>
    </row>
    <row r="6627">
      <c r="G6627" s="11"/>
      <c r="I6627" s="6">
        <v>51.0</v>
      </c>
    </row>
    <row r="6628">
      <c r="G6628" s="11"/>
      <c r="I6628" s="6">
        <v>38.0</v>
      </c>
    </row>
    <row r="6629">
      <c r="G6629" s="11"/>
      <c r="I6629" s="6">
        <v>57.0</v>
      </c>
    </row>
    <row r="6630">
      <c r="G6630" s="11"/>
      <c r="I6630" s="6">
        <v>49.0</v>
      </c>
    </row>
    <row r="6631">
      <c r="G6631" s="11"/>
      <c r="I6631" s="6">
        <v>54.0</v>
      </c>
    </row>
    <row r="6632">
      <c r="G6632" s="11"/>
      <c r="I6632" s="6">
        <v>48.0</v>
      </c>
    </row>
    <row r="6633">
      <c r="G6633" s="11"/>
      <c r="I6633" s="6">
        <v>42.0</v>
      </c>
    </row>
    <row r="6634">
      <c r="G6634" s="11"/>
      <c r="I6634" s="6">
        <v>49.0</v>
      </c>
    </row>
    <row r="6635">
      <c r="G6635" s="11"/>
      <c r="I6635" s="6">
        <v>53.0</v>
      </c>
    </row>
    <row r="6636">
      <c r="G6636" s="11"/>
      <c r="I6636" s="6">
        <v>43.0</v>
      </c>
    </row>
    <row r="6637">
      <c r="G6637" s="11"/>
      <c r="I6637" s="6">
        <v>54.0</v>
      </c>
    </row>
    <row r="6638">
      <c r="G6638" s="11"/>
      <c r="I6638" s="6">
        <v>51.0</v>
      </c>
    </row>
    <row r="6639">
      <c r="G6639" s="11"/>
      <c r="I6639" s="6">
        <v>47.0</v>
      </c>
    </row>
    <row r="6640">
      <c r="G6640" s="11"/>
      <c r="I6640" s="6">
        <v>48.0</v>
      </c>
    </row>
    <row r="6641">
      <c r="G6641" s="11"/>
      <c r="I6641" s="6">
        <v>48.0</v>
      </c>
    </row>
    <row r="6642">
      <c r="G6642" s="11"/>
      <c r="I6642" s="6">
        <v>55.0</v>
      </c>
    </row>
    <row r="6643">
      <c r="G6643" s="11"/>
      <c r="I6643" s="6">
        <v>50.0</v>
      </c>
    </row>
    <row r="6644">
      <c r="G6644" s="11"/>
      <c r="I6644" s="6">
        <v>55.0</v>
      </c>
    </row>
    <row r="6645">
      <c r="G6645" s="11"/>
      <c r="I6645" s="6">
        <v>47.0</v>
      </c>
    </row>
    <row r="6646">
      <c r="G6646" s="11"/>
      <c r="I6646" s="6">
        <v>52.0</v>
      </c>
    </row>
    <row r="6647">
      <c r="G6647" s="11"/>
      <c r="I6647" s="6">
        <v>48.0</v>
      </c>
    </row>
    <row r="6648">
      <c r="G6648" s="11"/>
      <c r="I6648" s="6">
        <v>48.0</v>
      </c>
    </row>
    <row r="6649">
      <c r="G6649" s="11"/>
      <c r="I6649" s="6">
        <v>57.0</v>
      </c>
    </row>
    <row r="6650">
      <c r="G6650" s="11"/>
      <c r="I6650" s="6">
        <v>54.0</v>
      </c>
    </row>
    <row r="6651">
      <c r="G6651" s="11"/>
      <c r="I6651" s="6">
        <v>49.0</v>
      </c>
    </row>
    <row r="6652">
      <c r="G6652" s="11"/>
      <c r="I6652" s="6">
        <v>45.0</v>
      </c>
    </row>
    <row r="6653">
      <c r="G6653" s="11"/>
      <c r="I6653" s="6">
        <v>48.0</v>
      </c>
    </row>
    <row r="6654">
      <c r="G6654" s="11"/>
      <c r="I6654" s="6">
        <v>58.0</v>
      </c>
    </row>
    <row r="6655">
      <c r="G6655" s="11"/>
      <c r="I6655" s="6">
        <v>56.0</v>
      </c>
    </row>
    <row r="6656">
      <c r="G6656" s="11"/>
      <c r="I6656" s="6">
        <v>48.0</v>
      </c>
    </row>
    <row r="6657">
      <c r="G6657" s="11"/>
      <c r="I6657" s="6">
        <v>50.0</v>
      </c>
    </row>
    <row r="6658">
      <c r="G6658" s="11"/>
      <c r="I6658" s="6">
        <v>50.0</v>
      </c>
    </row>
    <row r="6659">
      <c r="G6659" s="11"/>
      <c r="I6659" s="6">
        <v>47.0</v>
      </c>
    </row>
    <row r="6660">
      <c r="G6660" s="11"/>
      <c r="I6660" s="6">
        <v>40.0</v>
      </c>
    </row>
    <row r="6661">
      <c r="G6661" s="11"/>
      <c r="I6661" s="6">
        <v>45.0</v>
      </c>
    </row>
    <row r="6662">
      <c r="G6662" s="11"/>
      <c r="I6662" s="6">
        <v>43.0</v>
      </c>
    </row>
    <row r="6663">
      <c r="G6663" s="11"/>
      <c r="I6663" s="6">
        <v>52.0</v>
      </c>
    </row>
    <row r="6664">
      <c r="G6664" s="11"/>
      <c r="I6664" s="6">
        <v>43.0</v>
      </c>
    </row>
    <row r="6665">
      <c r="G6665" s="11"/>
      <c r="I6665" s="6">
        <v>48.0</v>
      </c>
    </row>
    <row r="6666">
      <c r="G6666" s="11"/>
      <c r="I6666" s="6">
        <v>48.0</v>
      </c>
    </row>
    <row r="6667">
      <c r="G6667" s="11"/>
      <c r="I6667" s="6">
        <v>58.0</v>
      </c>
    </row>
    <row r="6668">
      <c r="G6668" s="11"/>
      <c r="I6668" s="6">
        <v>46.0</v>
      </c>
    </row>
    <row r="6669">
      <c r="G6669" s="11"/>
      <c r="I6669" s="6">
        <v>49.0</v>
      </c>
    </row>
    <row r="6670">
      <c r="G6670" s="11"/>
      <c r="I6670" s="6">
        <v>57.0</v>
      </c>
    </row>
    <row r="6671">
      <c r="G6671" s="11"/>
      <c r="I6671" s="6">
        <v>50.0</v>
      </c>
    </row>
    <row r="6672">
      <c r="G6672" s="11"/>
      <c r="I6672" s="6">
        <v>44.0</v>
      </c>
    </row>
    <row r="6673">
      <c r="G6673" s="11"/>
      <c r="I6673" s="6">
        <v>49.0</v>
      </c>
    </row>
    <row r="6674">
      <c r="G6674" s="11"/>
      <c r="I6674" s="6">
        <v>58.0</v>
      </c>
    </row>
    <row r="6675">
      <c r="G6675" s="11"/>
      <c r="I6675" s="6">
        <v>44.0</v>
      </c>
    </row>
    <row r="6676">
      <c r="G6676" s="11"/>
      <c r="I6676" s="6">
        <v>52.0</v>
      </c>
    </row>
    <row r="6677">
      <c r="G6677" s="11"/>
      <c r="I6677" s="6">
        <v>48.0</v>
      </c>
    </row>
    <row r="6678">
      <c r="G6678" s="11"/>
      <c r="I6678" s="6">
        <v>49.0</v>
      </c>
    </row>
    <row r="6679">
      <c r="G6679" s="11"/>
      <c r="I6679" s="6">
        <v>50.0</v>
      </c>
    </row>
    <row r="6680">
      <c r="G6680" s="11"/>
      <c r="I6680" s="6">
        <v>50.0</v>
      </c>
    </row>
    <row r="6681">
      <c r="G6681" s="11"/>
      <c r="I6681" s="6">
        <v>54.0</v>
      </c>
    </row>
    <row r="6682">
      <c r="G6682" s="11"/>
      <c r="I6682" s="6">
        <v>45.0</v>
      </c>
    </row>
    <row r="6683">
      <c r="G6683" s="11"/>
      <c r="I6683" s="6">
        <v>55.0</v>
      </c>
    </row>
    <row r="6684">
      <c r="G6684" s="11"/>
      <c r="I6684" s="6">
        <v>50.0</v>
      </c>
    </row>
    <row r="6685">
      <c r="G6685" s="11"/>
      <c r="I6685" s="6">
        <v>55.0</v>
      </c>
    </row>
    <row r="6686">
      <c r="G6686" s="11"/>
      <c r="I6686" s="6">
        <v>45.0</v>
      </c>
    </row>
    <row r="6687">
      <c r="G6687" s="11"/>
      <c r="I6687" s="6">
        <v>54.0</v>
      </c>
    </row>
    <row r="6688">
      <c r="G6688" s="11"/>
      <c r="I6688" s="6">
        <v>56.0</v>
      </c>
    </row>
    <row r="6689">
      <c r="G6689" s="11"/>
      <c r="I6689" s="6">
        <v>57.0</v>
      </c>
    </row>
    <row r="6690">
      <c r="G6690" s="11"/>
      <c r="I6690" s="6">
        <v>41.0</v>
      </c>
    </row>
    <row r="6691">
      <c r="G6691" s="11"/>
      <c r="I6691" s="6">
        <v>45.0</v>
      </c>
    </row>
    <row r="6692">
      <c r="G6692" s="11"/>
      <c r="I6692" s="6">
        <v>52.0</v>
      </c>
    </row>
    <row r="6693">
      <c r="G6693" s="11"/>
      <c r="I6693" s="6">
        <v>53.0</v>
      </c>
    </row>
    <row r="6694">
      <c r="G6694" s="11"/>
      <c r="I6694" s="6">
        <v>48.0</v>
      </c>
    </row>
    <row r="6695">
      <c r="G6695" s="11"/>
      <c r="I6695" s="6">
        <v>58.0</v>
      </c>
    </row>
    <row r="6696">
      <c r="G6696" s="11"/>
      <c r="I6696" s="6">
        <v>42.0</v>
      </c>
    </row>
    <row r="6697">
      <c r="G6697" s="11"/>
      <c r="I6697" s="6">
        <v>53.0</v>
      </c>
    </row>
    <row r="6698">
      <c r="G6698" s="11"/>
      <c r="I6698" s="6">
        <v>57.0</v>
      </c>
    </row>
    <row r="6699">
      <c r="G6699" s="11"/>
      <c r="I6699" s="6">
        <v>49.0</v>
      </c>
    </row>
    <row r="6700">
      <c r="G6700" s="11"/>
      <c r="I6700" s="6">
        <v>51.0</v>
      </c>
    </row>
    <row r="6701">
      <c r="G6701" s="11"/>
      <c r="I6701" s="6">
        <v>56.0</v>
      </c>
    </row>
    <row r="6702">
      <c r="G6702" s="11"/>
      <c r="I6702" s="6">
        <v>50.0</v>
      </c>
    </row>
    <row r="6703">
      <c r="G6703" s="11"/>
      <c r="I6703" s="6">
        <v>51.0</v>
      </c>
    </row>
    <row r="6704">
      <c r="G6704" s="11"/>
      <c r="I6704" s="6">
        <v>52.0</v>
      </c>
    </row>
    <row r="6705">
      <c r="G6705" s="11"/>
      <c r="I6705" s="6">
        <v>55.0</v>
      </c>
    </row>
    <row r="6706">
      <c r="G6706" s="11"/>
      <c r="I6706" s="6">
        <v>62.0</v>
      </c>
    </row>
    <row r="6707">
      <c r="G6707" s="11"/>
      <c r="I6707" s="6">
        <v>52.0</v>
      </c>
    </row>
    <row r="6708">
      <c r="G6708" s="11"/>
      <c r="I6708" s="6">
        <v>49.0</v>
      </c>
    </row>
    <row r="6709">
      <c r="G6709" s="11"/>
      <c r="I6709" s="6">
        <v>59.0</v>
      </c>
    </row>
    <row r="6710">
      <c r="G6710" s="11"/>
      <c r="I6710" s="6">
        <v>49.0</v>
      </c>
    </row>
    <row r="6711">
      <c r="G6711" s="11"/>
      <c r="I6711" s="6">
        <v>52.0</v>
      </c>
    </row>
    <row r="6712">
      <c r="G6712" s="11"/>
      <c r="I6712" s="6">
        <v>45.0</v>
      </c>
    </row>
    <row r="6713">
      <c r="G6713" s="11"/>
      <c r="I6713" s="6">
        <v>40.0</v>
      </c>
    </row>
    <row r="6714">
      <c r="G6714" s="11"/>
      <c r="I6714" s="6">
        <v>56.0</v>
      </c>
    </row>
    <row r="6715">
      <c r="G6715" s="11"/>
      <c r="I6715" s="6">
        <v>50.0</v>
      </c>
    </row>
    <row r="6716">
      <c r="G6716" s="11"/>
      <c r="I6716" s="6">
        <v>46.0</v>
      </c>
    </row>
    <row r="6717">
      <c r="G6717" s="11"/>
      <c r="I6717" s="6">
        <v>37.0</v>
      </c>
    </row>
    <row r="6718">
      <c r="G6718" s="11"/>
      <c r="I6718" s="6">
        <v>47.0</v>
      </c>
    </row>
    <row r="6719">
      <c r="G6719" s="11"/>
      <c r="I6719" s="6">
        <v>54.0</v>
      </c>
    </row>
    <row r="6720">
      <c r="G6720" s="11"/>
      <c r="I6720" s="6">
        <v>46.0</v>
      </c>
    </row>
    <row r="6721">
      <c r="G6721" s="11"/>
      <c r="I6721" s="6">
        <v>39.0</v>
      </c>
    </row>
    <row r="6722">
      <c r="G6722" s="11"/>
      <c r="I6722" s="6">
        <v>45.0</v>
      </c>
    </row>
    <row r="6723">
      <c r="G6723" s="11"/>
      <c r="I6723" s="6">
        <v>52.0</v>
      </c>
    </row>
    <row r="6724">
      <c r="G6724" s="11"/>
      <c r="I6724" s="6">
        <v>48.0</v>
      </c>
    </row>
    <row r="6725">
      <c r="G6725" s="11"/>
      <c r="I6725" s="6">
        <v>48.0</v>
      </c>
    </row>
    <row r="6726">
      <c r="G6726" s="11"/>
      <c r="I6726" s="6">
        <v>58.0</v>
      </c>
    </row>
    <row r="6727">
      <c r="G6727" s="11"/>
      <c r="I6727" s="6">
        <v>55.0</v>
      </c>
    </row>
    <row r="6728">
      <c r="G6728" s="11"/>
      <c r="I6728" s="6">
        <v>46.0</v>
      </c>
    </row>
    <row r="6729">
      <c r="G6729" s="11"/>
      <c r="I6729" s="6">
        <v>48.0</v>
      </c>
    </row>
    <row r="6730">
      <c r="G6730" s="11"/>
      <c r="I6730" s="6">
        <v>55.0</v>
      </c>
    </row>
    <row r="6731">
      <c r="G6731" s="11"/>
      <c r="I6731" s="6">
        <v>55.0</v>
      </c>
    </row>
    <row r="6732">
      <c r="G6732" s="11"/>
      <c r="I6732" s="6">
        <v>42.0</v>
      </c>
    </row>
    <row r="6733">
      <c r="G6733" s="11"/>
      <c r="I6733" s="6">
        <v>51.0</v>
      </c>
    </row>
    <row r="6734">
      <c r="G6734" s="11"/>
      <c r="I6734" s="6">
        <v>56.0</v>
      </c>
    </row>
    <row r="6735">
      <c r="G6735" s="11"/>
      <c r="I6735" s="6">
        <v>52.0</v>
      </c>
    </row>
    <row r="6736">
      <c r="G6736" s="11"/>
      <c r="I6736" s="6">
        <v>54.0</v>
      </c>
    </row>
    <row r="6737">
      <c r="G6737" s="11"/>
      <c r="I6737" s="6">
        <v>55.0</v>
      </c>
    </row>
    <row r="6738">
      <c r="G6738" s="11"/>
      <c r="I6738" s="6">
        <v>52.0</v>
      </c>
    </row>
    <row r="6739">
      <c r="G6739" s="11"/>
      <c r="I6739" s="6">
        <v>50.0</v>
      </c>
    </row>
    <row r="6740">
      <c r="G6740" s="11"/>
      <c r="I6740" s="6">
        <v>53.0</v>
      </c>
    </row>
    <row r="6741">
      <c r="G6741" s="11"/>
      <c r="I6741" s="6">
        <v>54.0</v>
      </c>
    </row>
    <row r="6742">
      <c r="G6742" s="11"/>
      <c r="I6742" s="6">
        <v>49.0</v>
      </c>
    </row>
    <row r="6743">
      <c r="G6743" s="11"/>
      <c r="I6743" s="6">
        <v>57.0</v>
      </c>
    </row>
    <row r="6744">
      <c r="G6744" s="11"/>
      <c r="I6744" s="6">
        <v>55.0</v>
      </c>
    </row>
    <row r="6745">
      <c r="G6745" s="11"/>
      <c r="I6745" s="6">
        <v>50.0</v>
      </c>
    </row>
    <row r="6746">
      <c r="G6746" s="11"/>
      <c r="I6746" s="6">
        <v>45.0</v>
      </c>
    </row>
    <row r="6747">
      <c r="G6747" s="11"/>
      <c r="I6747" s="6">
        <v>56.0</v>
      </c>
    </row>
    <row r="6748">
      <c r="G6748" s="11"/>
      <c r="I6748" s="6">
        <v>44.0</v>
      </c>
    </row>
    <row r="6749">
      <c r="G6749" s="11"/>
      <c r="I6749" s="6">
        <v>53.0</v>
      </c>
    </row>
    <row r="6750">
      <c r="G6750" s="11"/>
      <c r="I6750" s="6">
        <v>57.0</v>
      </c>
    </row>
    <row r="6751">
      <c r="G6751" s="11"/>
      <c r="I6751" s="6">
        <v>36.0</v>
      </c>
    </row>
    <row r="6752">
      <c r="G6752" s="11"/>
      <c r="I6752" s="6">
        <v>45.0</v>
      </c>
    </row>
    <row r="6753">
      <c r="G6753" s="11"/>
      <c r="I6753" s="6">
        <v>41.0</v>
      </c>
    </row>
    <row r="6754">
      <c r="G6754" s="11"/>
      <c r="I6754" s="6">
        <v>45.0</v>
      </c>
    </row>
    <row r="6755">
      <c r="G6755" s="11"/>
      <c r="I6755" s="6">
        <v>53.0</v>
      </c>
    </row>
    <row r="6756">
      <c r="G6756" s="11"/>
      <c r="I6756" s="6">
        <v>51.0</v>
      </c>
    </row>
    <row r="6757">
      <c r="G6757" s="11"/>
      <c r="I6757" s="6">
        <v>50.0</v>
      </c>
    </row>
    <row r="6758">
      <c r="G6758" s="11"/>
      <c r="I6758" s="6">
        <v>59.0</v>
      </c>
    </row>
    <row r="6759">
      <c r="G6759" s="11"/>
      <c r="I6759" s="6">
        <v>51.0</v>
      </c>
    </row>
    <row r="6760">
      <c r="G6760" s="11"/>
      <c r="I6760" s="6">
        <v>59.0</v>
      </c>
    </row>
    <row r="6761">
      <c r="G6761" s="11"/>
      <c r="I6761" s="6">
        <v>58.0</v>
      </c>
    </row>
    <row r="6762">
      <c r="G6762" s="11"/>
      <c r="I6762" s="6">
        <v>57.0</v>
      </c>
    </row>
    <row r="6763">
      <c r="G6763" s="11"/>
      <c r="I6763" s="6">
        <v>52.0</v>
      </c>
    </row>
    <row r="6764">
      <c r="G6764" s="11"/>
      <c r="I6764" s="6">
        <v>44.0</v>
      </c>
    </row>
    <row r="6765">
      <c r="G6765" s="11"/>
      <c r="I6765" s="6">
        <v>57.0</v>
      </c>
    </row>
    <row r="6766">
      <c r="G6766" s="11"/>
      <c r="I6766" s="6">
        <v>46.0</v>
      </c>
    </row>
    <row r="6767">
      <c r="G6767" s="11"/>
      <c r="I6767" s="6">
        <v>49.0</v>
      </c>
    </row>
    <row r="6768">
      <c r="G6768" s="11"/>
      <c r="I6768" s="6">
        <v>35.0</v>
      </c>
    </row>
    <row r="6769">
      <c r="G6769" s="11"/>
      <c r="I6769" s="6">
        <v>57.0</v>
      </c>
    </row>
    <row r="6770">
      <c r="G6770" s="11"/>
      <c r="I6770" s="6">
        <v>50.0</v>
      </c>
    </row>
    <row r="6771">
      <c r="G6771" s="11"/>
      <c r="I6771" s="6">
        <v>49.0</v>
      </c>
    </row>
    <row r="6772">
      <c r="G6772" s="11"/>
      <c r="I6772" s="6">
        <v>42.0</v>
      </c>
    </row>
    <row r="6773">
      <c r="G6773" s="11"/>
      <c r="I6773" s="6">
        <v>49.0</v>
      </c>
    </row>
    <row r="6774">
      <c r="G6774" s="11"/>
      <c r="I6774" s="6">
        <v>43.0</v>
      </c>
    </row>
    <row r="6775">
      <c r="G6775" s="11"/>
      <c r="I6775" s="6">
        <v>49.0</v>
      </c>
    </row>
    <row r="6776">
      <c r="G6776" s="11"/>
      <c r="I6776" s="6">
        <v>58.0</v>
      </c>
    </row>
    <row r="6777">
      <c r="G6777" s="11"/>
      <c r="I6777" s="6">
        <v>48.0</v>
      </c>
    </row>
    <row r="6778">
      <c r="G6778" s="11"/>
      <c r="I6778" s="6">
        <v>51.0</v>
      </c>
    </row>
    <row r="6779">
      <c r="G6779" s="11"/>
      <c r="I6779" s="6">
        <v>58.0</v>
      </c>
    </row>
    <row r="6780">
      <c r="G6780" s="11"/>
      <c r="I6780" s="6">
        <v>46.0</v>
      </c>
    </row>
    <row r="6781">
      <c r="G6781" s="11"/>
      <c r="I6781" s="6">
        <v>53.0</v>
      </c>
    </row>
    <row r="6782">
      <c r="G6782" s="11"/>
      <c r="I6782" s="6">
        <v>55.0</v>
      </c>
    </row>
    <row r="6783">
      <c r="G6783" s="11"/>
      <c r="I6783" s="6">
        <v>49.0</v>
      </c>
    </row>
    <row r="6784">
      <c r="G6784" s="11"/>
      <c r="I6784" s="6">
        <v>57.0</v>
      </c>
    </row>
    <row r="6785">
      <c r="G6785" s="11"/>
      <c r="I6785" s="6">
        <v>49.0</v>
      </c>
    </row>
    <row r="6786">
      <c r="G6786" s="11"/>
      <c r="I6786" s="6">
        <v>49.0</v>
      </c>
    </row>
    <row r="6787">
      <c r="G6787" s="11"/>
      <c r="I6787" s="6">
        <v>52.0</v>
      </c>
    </row>
    <row r="6788">
      <c r="G6788" s="11"/>
      <c r="I6788" s="6">
        <v>49.0</v>
      </c>
    </row>
    <row r="6789">
      <c r="G6789" s="11"/>
      <c r="I6789" s="6">
        <v>39.0</v>
      </c>
    </row>
    <row r="6790">
      <c r="G6790" s="11"/>
      <c r="I6790" s="6">
        <v>46.0</v>
      </c>
    </row>
    <row r="6791">
      <c r="G6791" s="11"/>
      <c r="I6791" s="6">
        <v>39.0</v>
      </c>
    </row>
    <row r="6792">
      <c r="G6792" s="11"/>
      <c r="I6792" s="6">
        <v>48.0</v>
      </c>
    </row>
    <row r="6793">
      <c r="G6793" s="11"/>
      <c r="I6793" s="6">
        <v>50.0</v>
      </c>
    </row>
    <row r="6794">
      <c r="G6794" s="11"/>
      <c r="I6794" s="6">
        <v>44.0</v>
      </c>
    </row>
    <row r="6795">
      <c r="G6795" s="11"/>
      <c r="I6795" s="6">
        <v>41.0</v>
      </c>
    </row>
    <row r="6796">
      <c r="G6796" s="11"/>
      <c r="I6796" s="6">
        <v>55.0</v>
      </c>
    </row>
    <row r="6797">
      <c r="G6797" s="11"/>
      <c r="I6797" s="6">
        <v>46.0</v>
      </c>
    </row>
    <row r="6798">
      <c r="G6798" s="11"/>
      <c r="I6798" s="6">
        <v>54.0</v>
      </c>
    </row>
    <row r="6799">
      <c r="G6799" s="11"/>
      <c r="I6799" s="6">
        <v>50.0</v>
      </c>
    </row>
    <row r="6800">
      <c r="G6800" s="11"/>
      <c r="I6800" s="6">
        <v>53.0</v>
      </c>
    </row>
    <row r="6801">
      <c r="G6801" s="11"/>
      <c r="I6801" s="6">
        <v>57.0</v>
      </c>
    </row>
    <row r="6802">
      <c r="G6802" s="11"/>
      <c r="I6802" s="6">
        <v>48.0</v>
      </c>
    </row>
    <row r="6803">
      <c r="G6803" s="11"/>
      <c r="I6803" s="6">
        <v>54.0</v>
      </c>
    </row>
    <row r="6804">
      <c r="G6804" s="11"/>
      <c r="I6804" s="6">
        <v>47.0</v>
      </c>
    </row>
    <row r="6805">
      <c r="G6805" s="11"/>
      <c r="I6805" s="6">
        <v>57.0</v>
      </c>
    </row>
    <row r="6806">
      <c r="G6806" s="11"/>
      <c r="I6806" s="6">
        <v>52.0</v>
      </c>
    </row>
    <row r="6807">
      <c r="G6807" s="11"/>
      <c r="I6807" s="6">
        <v>47.0</v>
      </c>
    </row>
    <row r="6808">
      <c r="G6808" s="11"/>
      <c r="I6808" s="6">
        <v>51.0</v>
      </c>
    </row>
    <row r="6809">
      <c r="G6809" s="11"/>
      <c r="I6809" s="6">
        <v>50.0</v>
      </c>
    </row>
    <row r="6810">
      <c r="G6810" s="11"/>
      <c r="I6810" s="6">
        <v>50.0</v>
      </c>
    </row>
    <row r="6811">
      <c r="G6811" s="11"/>
      <c r="I6811" s="6">
        <v>53.0</v>
      </c>
    </row>
    <row r="6812">
      <c r="G6812" s="11"/>
      <c r="I6812" s="6">
        <v>61.0</v>
      </c>
    </row>
    <row r="6813">
      <c r="G6813" s="11"/>
      <c r="I6813" s="6">
        <v>53.0</v>
      </c>
    </row>
    <row r="6814">
      <c r="G6814" s="11"/>
      <c r="I6814" s="6">
        <v>50.0</v>
      </c>
    </row>
    <row r="6815">
      <c r="G6815" s="11"/>
      <c r="I6815" s="6">
        <v>50.0</v>
      </c>
    </row>
    <row r="6816">
      <c r="G6816" s="11"/>
      <c r="I6816" s="6">
        <v>56.0</v>
      </c>
    </row>
    <row r="6817">
      <c r="G6817" s="11"/>
      <c r="I6817" s="6">
        <v>49.0</v>
      </c>
    </row>
    <row r="6818">
      <c r="G6818" s="11"/>
      <c r="I6818" s="6">
        <v>58.0</v>
      </c>
    </row>
    <row r="6819">
      <c r="G6819" s="11"/>
      <c r="I6819" s="6">
        <v>47.0</v>
      </c>
    </row>
    <row r="6820">
      <c r="G6820" s="11"/>
      <c r="I6820" s="6">
        <v>46.0</v>
      </c>
    </row>
    <row r="6821">
      <c r="G6821" s="11"/>
      <c r="I6821" s="6">
        <v>50.0</v>
      </c>
    </row>
    <row r="6822">
      <c r="G6822" s="11"/>
      <c r="I6822" s="6">
        <v>56.0</v>
      </c>
    </row>
    <row r="6823">
      <c r="G6823" s="11"/>
      <c r="I6823" s="6">
        <v>56.0</v>
      </c>
    </row>
    <row r="6824">
      <c r="G6824" s="11"/>
      <c r="I6824" s="6">
        <v>49.0</v>
      </c>
    </row>
    <row r="6825">
      <c r="G6825" s="11"/>
      <c r="I6825" s="6">
        <v>47.0</v>
      </c>
    </row>
    <row r="6826">
      <c r="G6826" s="11"/>
      <c r="I6826" s="6">
        <v>53.0</v>
      </c>
    </row>
    <row r="6827">
      <c r="G6827" s="11"/>
      <c r="I6827" s="6">
        <v>52.0</v>
      </c>
    </row>
    <row r="6828">
      <c r="G6828" s="11"/>
      <c r="I6828" s="6">
        <v>51.0</v>
      </c>
    </row>
    <row r="6829">
      <c r="G6829" s="11"/>
      <c r="I6829" s="6">
        <v>50.0</v>
      </c>
    </row>
    <row r="6830">
      <c r="G6830" s="11"/>
      <c r="I6830" s="6">
        <v>58.0</v>
      </c>
    </row>
    <row r="6831">
      <c r="G6831" s="11"/>
      <c r="I6831" s="6">
        <v>51.0</v>
      </c>
    </row>
    <row r="6832">
      <c r="G6832" s="11"/>
      <c r="I6832" s="6">
        <v>57.0</v>
      </c>
    </row>
    <row r="6833">
      <c r="G6833" s="11"/>
      <c r="I6833" s="6">
        <v>45.0</v>
      </c>
    </row>
    <row r="6834">
      <c r="G6834" s="11"/>
      <c r="I6834" s="6">
        <v>46.0</v>
      </c>
    </row>
    <row r="6835">
      <c r="G6835" s="11"/>
      <c r="I6835" s="6">
        <v>56.0</v>
      </c>
    </row>
    <row r="6836">
      <c r="G6836" s="11"/>
      <c r="I6836" s="6">
        <v>47.0</v>
      </c>
    </row>
    <row r="6837">
      <c r="G6837" s="11"/>
      <c r="I6837" s="6">
        <v>44.0</v>
      </c>
    </row>
    <row r="6838">
      <c r="G6838" s="11"/>
      <c r="I6838" s="6">
        <v>54.0</v>
      </c>
    </row>
    <row r="6839">
      <c r="G6839" s="11"/>
      <c r="I6839" s="6">
        <v>48.0</v>
      </c>
    </row>
    <row r="6840">
      <c r="G6840" s="11"/>
      <c r="I6840" s="6">
        <v>40.0</v>
      </c>
    </row>
    <row r="6841">
      <c r="G6841" s="11"/>
      <c r="I6841" s="6">
        <v>45.0</v>
      </c>
    </row>
    <row r="6842">
      <c r="G6842" s="11"/>
      <c r="I6842" s="6">
        <v>48.0</v>
      </c>
    </row>
    <row r="6843">
      <c r="G6843" s="11"/>
      <c r="I6843" s="6">
        <v>49.0</v>
      </c>
    </row>
    <row r="6844">
      <c r="G6844" s="11"/>
      <c r="I6844" s="6">
        <v>44.0</v>
      </c>
    </row>
    <row r="6845">
      <c r="G6845" s="11"/>
      <c r="I6845" s="6">
        <v>52.0</v>
      </c>
    </row>
    <row r="6846">
      <c r="G6846" s="11"/>
      <c r="I6846" s="6">
        <v>58.0</v>
      </c>
    </row>
    <row r="6847">
      <c r="G6847" s="11"/>
      <c r="I6847" s="6">
        <v>52.0</v>
      </c>
    </row>
    <row r="6848">
      <c r="G6848" s="11"/>
      <c r="I6848" s="6">
        <v>49.0</v>
      </c>
    </row>
    <row r="6849">
      <c r="G6849" s="11"/>
      <c r="I6849" s="6">
        <v>56.0</v>
      </c>
    </row>
    <row r="6850">
      <c r="G6850" s="11"/>
      <c r="I6850" s="6">
        <v>47.0</v>
      </c>
    </row>
    <row r="6851">
      <c r="G6851" s="11"/>
      <c r="I6851" s="6">
        <v>42.0</v>
      </c>
    </row>
    <row r="6852">
      <c r="G6852" s="11"/>
      <c r="I6852" s="6">
        <v>53.0</v>
      </c>
    </row>
    <row r="6853">
      <c r="G6853" s="11"/>
      <c r="I6853" s="6">
        <v>48.0</v>
      </c>
    </row>
    <row r="6854">
      <c r="G6854" s="11"/>
      <c r="I6854" s="6">
        <v>48.0</v>
      </c>
    </row>
    <row r="6855">
      <c r="G6855" s="11"/>
      <c r="I6855" s="6">
        <v>50.0</v>
      </c>
    </row>
    <row r="6856">
      <c r="G6856" s="11"/>
      <c r="I6856" s="6">
        <v>54.0</v>
      </c>
    </row>
    <row r="6857">
      <c r="G6857" s="11"/>
      <c r="I6857" s="6">
        <v>44.0</v>
      </c>
    </row>
    <row r="6858">
      <c r="G6858" s="11"/>
      <c r="I6858" s="6">
        <v>54.0</v>
      </c>
    </row>
    <row r="6859">
      <c r="G6859" s="11"/>
      <c r="I6859" s="6">
        <v>51.0</v>
      </c>
    </row>
    <row r="6860">
      <c r="G6860" s="11"/>
      <c r="I6860" s="6">
        <v>47.0</v>
      </c>
    </row>
    <row r="6861">
      <c r="G6861" s="11"/>
      <c r="I6861" s="6">
        <v>49.0</v>
      </c>
    </row>
    <row r="6862">
      <c r="G6862" s="11"/>
      <c r="I6862" s="6">
        <v>55.0</v>
      </c>
    </row>
    <row r="6863">
      <c r="G6863" s="11"/>
      <c r="I6863" s="6">
        <v>54.0</v>
      </c>
    </row>
    <row r="6864">
      <c r="G6864" s="11"/>
      <c r="I6864" s="6">
        <v>49.0</v>
      </c>
    </row>
    <row r="6865">
      <c r="G6865" s="11"/>
      <c r="I6865" s="6">
        <v>47.0</v>
      </c>
    </row>
    <row r="6866">
      <c r="G6866" s="11"/>
      <c r="I6866" s="6">
        <v>44.0</v>
      </c>
    </row>
    <row r="6867">
      <c r="G6867" s="11"/>
      <c r="I6867" s="6">
        <v>46.0</v>
      </c>
    </row>
    <row r="6868">
      <c r="G6868" s="11"/>
      <c r="I6868" s="6">
        <v>44.0</v>
      </c>
    </row>
    <row r="6869">
      <c r="G6869" s="11"/>
      <c r="I6869" s="6">
        <v>49.0</v>
      </c>
    </row>
    <row r="6870">
      <c r="G6870" s="11"/>
      <c r="I6870" s="6">
        <v>45.0</v>
      </c>
    </row>
    <row r="6871">
      <c r="G6871" s="11"/>
      <c r="I6871" s="6">
        <v>42.0</v>
      </c>
    </row>
    <row r="6872">
      <c r="G6872" s="11"/>
      <c r="I6872" s="6">
        <v>44.0</v>
      </c>
    </row>
    <row r="6873">
      <c r="G6873" s="11"/>
      <c r="I6873" s="6">
        <v>49.0</v>
      </c>
    </row>
    <row r="6874">
      <c r="G6874" s="11"/>
      <c r="I6874" s="6">
        <v>49.0</v>
      </c>
    </row>
    <row r="6875">
      <c r="G6875" s="11"/>
      <c r="I6875" s="6">
        <v>48.0</v>
      </c>
    </row>
    <row r="6876">
      <c r="G6876" s="11"/>
      <c r="I6876" s="6">
        <v>55.0</v>
      </c>
    </row>
    <row r="6877">
      <c r="G6877" s="11"/>
      <c r="I6877" s="6">
        <v>46.0</v>
      </c>
    </row>
    <row r="6878">
      <c r="G6878" s="11"/>
      <c r="I6878" s="6">
        <v>44.0</v>
      </c>
    </row>
    <row r="6879">
      <c r="G6879" s="11"/>
      <c r="I6879" s="6">
        <v>50.0</v>
      </c>
    </row>
    <row r="6880">
      <c r="G6880" s="11"/>
      <c r="I6880" s="6">
        <v>44.0</v>
      </c>
    </row>
    <row r="6881">
      <c r="G6881" s="11"/>
      <c r="I6881" s="6">
        <v>48.0</v>
      </c>
    </row>
    <row r="6882">
      <c r="G6882" s="11"/>
      <c r="I6882" s="6">
        <v>52.0</v>
      </c>
    </row>
    <row r="6883">
      <c r="G6883" s="11"/>
      <c r="I6883" s="6">
        <v>40.0</v>
      </c>
    </row>
    <row r="6884">
      <c r="G6884" s="11"/>
      <c r="I6884" s="6">
        <v>50.0</v>
      </c>
    </row>
    <row r="6885">
      <c r="G6885" s="11"/>
      <c r="I6885" s="6">
        <v>53.0</v>
      </c>
    </row>
    <row r="6886">
      <c r="G6886" s="11"/>
      <c r="I6886" s="6">
        <v>45.0</v>
      </c>
    </row>
    <row r="6887">
      <c r="G6887" s="11"/>
      <c r="I6887" s="6">
        <v>61.0</v>
      </c>
    </row>
    <row r="6888">
      <c r="G6888" s="11"/>
      <c r="I6888" s="6">
        <v>53.0</v>
      </c>
    </row>
    <row r="6889">
      <c r="G6889" s="11"/>
      <c r="I6889" s="6">
        <v>56.0</v>
      </c>
    </row>
    <row r="6890">
      <c r="G6890" s="11"/>
      <c r="I6890" s="6">
        <v>52.0</v>
      </c>
    </row>
    <row r="6891">
      <c r="G6891" s="11"/>
      <c r="I6891" s="6">
        <v>41.0</v>
      </c>
    </row>
    <row r="6892">
      <c r="G6892" s="11"/>
      <c r="I6892" s="6">
        <v>44.0</v>
      </c>
    </row>
    <row r="6893">
      <c r="G6893" s="11"/>
      <c r="I6893" s="6">
        <v>46.0</v>
      </c>
    </row>
    <row r="6894">
      <c r="G6894" s="11"/>
      <c r="I6894" s="6">
        <v>40.0</v>
      </c>
    </row>
    <row r="6895">
      <c r="G6895" s="11"/>
      <c r="I6895" s="6">
        <v>45.0</v>
      </c>
    </row>
    <row r="6896">
      <c r="G6896" s="11"/>
      <c r="I6896" s="6">
        <v>46.0</v>
      </c>
    </row>
    <row r="6897">
      <c r="G6897" s="11"/>
      <c r="I6897" s="6">
        <v>54.0</v>
      </c>
    </row>
    <row r="6898">
      <c r="G6898" s="11"/>
      <c r="I6898" s="6">
        <v>45.0</v>
      </c>
    </row>
    <row r="6899">
      <c r="G6899" s="11"/>
      <c r="I6899" s="6">
        <v>50.0</v>
      </c>
    </row>
    <row r="6900">
      <c r="G6900" s="11"/>
      <c r="I6900" s="6">
        <v>54.0</v>
      </c>
    </row>
    <row r="6901">
      <c r="G6901" s="11"/>
      <c r="I6901" s="6">
        <v>57.0</v>
      </c>
    </row>
    <row r="6902">
      <c r="G6902" s="11"/>
      <c r="I6902" s="6">
        <v>49.0</v>
      </c>
    </row>
    <row r="6903">
      <c r="G6903" s="11"/>
      <c r="I6903" s="6">
        <v>46.0</v>
      </c>
    </row>
    <row r="6904">
      <c r="G6904" s="11"/>
      <c r="I6904" s="6">
        <v>51.0</v>
      </c>
    </row>
    <row r="6905">
      <c r="G6905" s="11"/>
      <c r="I6905" s="6">
        <v>54.0</v>
      </c>
    </row>
    <row r="6906">
      <c r="G6906" s="11"/>
      <c r="I6906" s="6">
        <v>46.0</v>
      </c>
    </row>
    <row r="6907">
      <c r="G6907" s="11"/>
      <c r="I6907" s="6">
        <v>51.0</v>
      </c>
    </row>
    <row r="6908">
      <c r="G6908" s="11"/>
      <c r="I6908" s="6">
        <v>51.0</v>
      </c>
    </row>
    <row r="6909">
      <c r="G6909" s="11"/>
      <c r="I6909" s="6">
        <v>49.0</v>
      </c>
    </row>
    <row r="6910">
      <c r="G6910" s="11"/>
      <c r="I6910" s="6">
        <v>47.0</v>
      </c>
    </row>
    <row r="6911">
      <c r="G6911" s="11"/>
      <c r="I6911" s="6">
        <v>53.0</v>
      </c>
    </row>
    <row r="6912">
      <c r="G6912" s="11"/>
      <c r="I6912" s="6">
        <v>48.0</v>
      </c>
    </row>
    <row r="6913">
      <c r="G6913" s="11"/>
      <c r="I6913" s="6">
        <v>56.0</v>
      </c>
    </row>
    <row r="6914">
      <c r="G6914" s="11"/>
      <c r="I6914" s="6">
        <v>50.0</v>
      </c>
    </row>
    <row r="6915">
      <c r="G6915" s="11"/>
      <c r="I6915" s="6">
        <v>56.0</v>
      </c>
    </row>
    <row r="6916">
      <c r="G6916" s="11"/>
      <c r="I6916" s="6">
        <v>47.0</v>
      </c>
    </row>
    <row r="6917">
      <c r="G6917" s="11"/>
      <c r="I6917" s="6">
        <v>54.0</v>
      </c>
    </row>
    <row r="6918">
      <c r="G6918" s="11"/>
      <c r="I6918" s="6">
        <v>53.0</v>
      </c>
    </row>
    <row r="6919">
      <c r="G6919" s="11"/>
      <c r="I6919" s="6">
        <v>51.0</v>
      </c>
    </row>
    <row r="6920">
      <c r="G6920" s="11"/>
      <c r="I6920" s="6">
        <v>51.0</v>
      </c>
    </row>
    <row r="6921">
      <c r="G6921" s="11"/>
      <c r="I6921" s="6">
        <v>42.0</v>
      </c>
    </row>
    <row r="6922">
      <c r="G6922" s="11"/>
      <c r="I6922" s="6">
        <v>48.0</v>
      </c>
    </row>
    <row r="6923">
      <c r="G6923" s="11"/>
      <c r="I6923" s="6">
        <v>53.0</v>
      </c>
    </row>
    <row r="6924">
      <c r="G6924" s="11"/>
      <c r="I6924" s="6">
        <v>51.0</v>
      </c>
    </row>
    <row r="6925">
      <c r="G6925" s="11"/>
      <c r="I6925" s="6">
        <v>53.0</v>
      </c>
    </row>
    <row r="6926">
      <c r="G6926" s="11"/>
      <c r="I6926" s="6">
        <v>42.0</v>
      </c>
    </row>
    <row r="6927">
      <c r="G6927" s="11"/>
      <c r="I6927" s="6">
        <v>53.0</v>
      </c>
    </row>
    <row r="6928">
      <c r="G6928" s="11"/>
      <c r="I6928" s="6">
        <v>43.0</v>
      </c>
    </row>
    <row r="6929">
      <c r="G6929" s="11"/>
      <c r="I6929" s="6">
        <v>52.0</v>
      </c>
    </row>
    <row r="6930">
      <c r="G6930" s="11"/>
      <c r="I6930" s="6">
        <v>54.0</v>
      </c>
    </row>
    <row r="6931">
      <c r="G6931" s="11"/>
      <c r="I6931" s="6">
        <v>53.0</v>
      </c>
    </row>
    <row r="6932">
      <c r="G6932" s="11"/>
      <c r="I6932" s="6">
        <v>56.0</v>
      </c>
    </row>
    <row r="6933">
      <c r="G6933" s="11"/>
      <c r="I6933" s="6">
        <v>50.0</v>
      </c>
    </row>
    <row r="6934">
      <c r="G6934" s="11"/>
      <c r="I6934" s="6">
        <v>54.0</v>
      </c>
    </row>
    <row r="6935">
      <c r="G6935" s="11"/>
      <c r="I6935" s="6">
        <v>52.0</v>
      </c>
    </row>
    <row r="6936">
      <c r="G6936" s="11"/>
      <c r="I6936" s="6">
        <v>51.0</v>
      </c>
    </row>
    <row r="6937">
      <c r="G6937" s="11"/>
      <c r="I6937" s="6">
        <v>47.0</v>
      </c>
    </row>
    <row r="6938">
      <c r="G6938" s="11"/>
      <c r="I6938" s="6">
        <v>43.0</v>
      </c>
    </row>
    <row r="6939">
      <c r="G6939" s="11"/>
      <c r="I6939" s="6">
        <v>43.0</v>
      </c>
    </row>
    <row r="6940">
      <c r="G6940" s="11"/>
      <c r="I6940" s="6">
        <v>52.0</v>
      </c>
    </row>
    <row r="6941">
      <c r="G6941" s="11"/>
      <c r="I6941" s="6">
        <v>48.0</v>
      </c>
    </row>
    <row r="6942">
      <c r="G6942" s="11"/>
      <c r="I6942" s="6">
        <v>51.0</v>
      </c>
    </row>
    <row r="6943">
      <c r="G6943" s="11"/>
      <c r="I6943" s="6">
        <v>51.0</v>
      </c>
    </row>
    <row r="6944">
      <c r="G6944" s="11"/>
      <c r="I6944" s="6">
        <v>55.0</v>
      </c>
    </row>
    <row r="6945">
      <c r="G6945" s="11"/>
      <c r="I6945" s="6">
        <v>57.0</v>
      </c>
    </row>
    <row r="6946">
      <c r="G6946" s="11"/>
      <c r="I6946" s="6">
        <v>48.0</v>
      </c>
    </row>
    <row r="6947">
      <c r="G6947" s="11"/>
      <c r="I6947" s="6">
        <v>46.0</v>
      </c>
    </row>
    <row r="6948">
      <c r="G6948" s="11"/>
      <c r="I6948" s="6">
        <v>53.0</v>
      </c>
    </row>
    <row r="6949">
      <c r="G6949" s="11"/>
      <c r="I6949" s="6">
        <v>57.0</v>
      </c>
    </row>
    <row r="6950">
      <c r="G6950" s="11"/>
      <c r="I6950" s="6">
        <v>49.0</v>
      </c>
    </row>
    <row r="6951">
      <c r="G6951" s="11"/>
      <c r="I6951" s="6">
        <v>50.0</v>
      </c>
    </row>
    <row r="6952">
      <c r="G6952" s="11"/>
      <c r="I6952" s="6">
        <v>55.0</v>
      </c>
    </row>
    <row r="6953">
      <c r="G6953" s="11"/>
      <c r="I6953" s="6">
        <v>57.0</v>
      </c>
    </row>
    <row r="6954">
      <c r="G6954" s="11"/>
      <c r="I6954" s="6">
        <v>54.0</v>
      </c>
    </row>
    <row r="6955">
      <c r="G6955" s="11"/>
      <c r="I6955" s="6">
        <v>53.0</v>
      </c>
    </row>
    <row r="6956">
      <c r="G6956" s="11"/>
      <c r="I6956" s="6">
        <v>42.0</v>
      </c>
    </row>
    <row r="6957">
      <c r="G6957" s="11"/>
      <c r="I6957" s="6">
        <v>48.0</v>
      </c>
    </row>
    <row r="6958">
      <c r="G6958" s="11"/>
      <c r="I6958" s="6">
        <v>53.0</v>
      </c>
    </row>
    <row r="6959">
      <c r="G6959" s="11"/>
      <c r="I6959" s="6">
        <v>48.0</v>
      </c>
    </row>
    <row r="6960">
      <c r="G6960" s="11"/>
      <c r="I6960" s="6">
        <v>60.0</v>
      </c>
    </row>
    <row r="6961">
      <c r="G6961" s="11"/>
      <c r="I6961" s="6">
        <v>50.0</v>
      </c>
    </row>
    <row r="6962">
      <c r="G6962" s="11"/>
      <c r="I6962" s="6">
        <v>45.0</v>
      </c>
    </row>
    <row r="6963">
      <c r="G6963" s="11"/>
      <c r="I6963" s="6">
        <v>54.0</v>
      </c>
    </row>
    <row r="6964">
      <c r="G6964" s="11"/>
      <c r="I6964" s="6">
        <v>47.0</v>
      </c>
    </row>
    <row r="6965">
      <c r="G6965" s="11"/>
      <c r="I6965" s="6">
        <v>47.0</v>
      </c>
    </row>
    <row r="6966">
      <c r="G6966" s="11"/>
      <c r="I6966" s="6">
        <v>49.0</v>
      </c>
    </row>
    <row r="6967">
      <c r="G6967" s="11"/>
      <c r="I6967" s="6">
        <v>41.0</v>
      </c>
    </row>
    <row r="6968">
      <c r="G6968" s="11"/>
      <c r="I6968" s="6">
        <v>44.0</v>
      </c>
    </row>
    <row r="6969">
      <c r="G6969" s="11"/>
      <c r="I6969" s="6">
        <v>50.0</v>
      </c>
    </row>
    <row r="6970">
      <c r="G6970" s="11"/>
      <c r="I6970" s="6">
        <v>49.0</v>
      </c>
    </row>
    <row r="6971">
      <c r="G6971" s="11"/>
      <c r="I6971" s="6">
        <v>52.0</v>
      </c>
    </row>
    <row r="6972">
      <c r="G6972" s="11"/>
      <c r="I6972" s="6">
        <v>40.0</v>
      </c>
    </row>
    <row r="6973">
      <c r="G6973" s="11"/>
      <c r="I6973" s="6">
        <v>52.0</v>
      </c>
    </row>
    <row r="6974">
      <c r="G6974" s="11"/>
      <c r="I6974" s="6">
        <v>51.0</v>
      </c>
    </row>
    <row r="6975">
      <c r="G6975" s="11"/>
      <c r="I6975" s="6">
        <v>53.0</v>
      </c>
    </row>
    <row r="6976">
      <c r="G6976" s="11"/>
      <c r="I6976" s="6">
        <v>56.0</v>
      </c>
    </row>
    <row r="6977">
      <c r="G6977" s="11"/>
      <c r="I6977" s="6">
        <v>39.0</v>
      </c>
    </row>
    <row r="6978">
      <c r="G6978" s="11"/>
      <c r="I6978" s="6">
        <v>44.0</v>
      </c>
    </row>
    <row r="6979">
      <c r="G6979" s="11"/>
      <c r="I6979" s="6">
        <v>45.0</v>
      </c>
    </row>
    <row r="6980">
      <c r="G6980" s="11"/>
      <c r="I6980" s="6">
        <v>51.0</v>
      </c>
    </row>
    <row r="6981">
      <c r="G6981" s="11"/>
      <c r="I6981" s="6">
        <v>51.0</v>
      </c>
    </row>
    <row r="6982">
      <c r="G6982" s="11"/>
      <c r="I6982" s="6">
        <v>48.0</v>
      </c>
    </row>
    <row r="6983">
      <c r="G6983" s="11"/>
      <c r="I6983" s="6">
        <v>47.0</v>
      </c>
    </row>
    <row r="6984">
      <c r="G6984" s="11"/>
      <c r="I6984" s="6">
        <v>60.0</v>
      </c>
    </row>
    <row r="6985">
      <c r="G6985" s="11"/>
      <c r="I6985" s="6">
        <v>45.0</v>
      </c>
    </row>
    <row r="6986">
      <c r="G6986" s="11"/>
      <c r="I6986" s="6">
        <v>44.0</v>
      </c>
    </row>
    <row r="6987">
      <c r="G6987" s="11"/>
      <c r="I6987" s="6">
        <v>47.0</v>
      </c>
    </row>
    <row r="6988">
      <c r="G6988" s="11"/>
      <c r="I6988" s="6">
        <v>54.0</v>
      </c>
    </row>
    <row r="6989">
      <c r="G6989" s="11"/>
      <c r="I6989" s="6">
        <v>53.0</v>
      </c>
    </row>
    <row r="6990">
      <c r="G6990" s="11"/>
      <c r="I6990" s="6">
        <v>54.0</v>
      </c>
    </row>
    <row r="6991">
      <c r="G6991" s="11"/>
      <c r="I6991" s="6">
        <v>54.0</v>
      </c>
    </row>
    <row r="6992">
      <c r="G6992" s="11"/>
      <c r="I6992" s="6">
        <v>51.0</v>
      </c>
    </row>
    <row r="6993">
      <c r="G6993" s="11"/>
      <c r="I6993" s="6">
        <v>49.0</v>
      </c>
    </row>
    <row r="6994">
      <c r="G6994" s="11"/>
      <c r="I6994" s="6">
        <v>49.0</v>
      </c>
    </row>
    <row r="6995">
      <c r="G6995" s="11"/>
      <c r="I6995" s="6">
        <v>54.0</v>
      </c>
    </row>
    <row r="6996">
      <c r="G6996" s="11"/>
      <c r="I6996" s="6">
        <v>50.0</v>
      </c>
    </row>
    <row r="6997">
      <c r="G6997" s="11"/>
      <c r="I6997" s="6">
        <v>50.0</v>
      </c>
    </row>
    <row r="6998">
      <c r="G6998" s="11"/>
      <c r="I6998" s="6">
        <v>54.0</v>
      </c>
    </row>
    <row r="6999">
      <c r="G6999" s="11"/>
      <c r="I6999" s="6">
        <v>46.0</v>
      </c>
    </row>
    <row r="7000">
      <c r="G7000" s="11"/>
      <c r="I7000" s="6">
        <v>57.0</v>
      </c>
    </row>
    <row r="7001">
      <c r="G7001" s="11"/>
      <c r="I7001" s="6">
        <v>51.0</v>
      </c>
    </row>
    <row r="7002">
      <c r="G7002" s="11"/>
      <c r="I7002" s="6">
        <v>46.0</v>
      </c>
    </row>
    <row r="7003">
      <c r="G7003" s="11"/>
      <c r="I7003" s="6">
        <v>50.0</v>
      </c>
    </row>
    <row r="7004">
      <c r="G7004" s="11"/>
      <c r="I7004" s="6">
        <v>57.0</v>
      </c>
    </row>
    <row r="7005">
      <c r="G7005" s="11"/>
      <c r="I7005" s="6">
        <v>43.0</v>
      </c>
    </row>
    <row r="7006">
      <c r="G7006" s="11"/>
      <c r="I7006" s="6">
        <v>48.0</v>
      </c>
    </row>
    <row r="7007">
      <c r="G7007" s="11"/>
      <c r="I7007" s="6">
        <v>56.0</v>
      </c>
    </row>
    <row r="7008">
      <c r="G7008" s="11"/>
      <c r="I7008" s="6">
        <v>51.0</v>
      </c>
    </row>
    <row r="7009">
      <c r="G7009" s="11"/>
      <c r="I7009" s="6">
        <v>47.0</v>
      </c>
    </row>
    <row r="7010">
      <c r="G7010" s="11"/>
      <c r="I7010" s="6">
        <v>55.0</v>
      </c>
    </row>
    <row r="7011">
      <c r="G7011" s="11"/>
      <c r="I7011" s="6">
        <v>60.0</v>
      </c>
    </row>
    <row r="7012">
      <c r="G7012" s="11"/>
      <c r="I7012" s="6">
        <v>54.0</v>
      </c>
    </row>
    <row r="7013">
      <c r="G7013" s="11"/>
      <c r="I7013" s="6">
        <v>60.0</v>
      </c>
    </row>
    <row r="7014">
      <c r="G7014" s="11"/>
      <c r="I7014" s="6">
        <v>43.0</v>
      </c>
    </row>
    <row r="7015">
      <c r="G7015" s="11"/>
      <c r="I7015" s="6">
        <v>54.0</v>
      </c>
    </row>
    <row r="7016">
      <c r="G7016" s="11"/>
      <c r="I7016" s="6">
        <v>47.0</v>
      </c>
    </row>
    <row r="7017">
      <c r="G7017" s="11"/>
      <c r="I7017" s="6">
        <v>54.0</v>
      </c>
    </row>
    <row r="7018">
      <c r="G7018" s="11"/>
      <c r="I7018" s="6">
        <v>43.0</v>
      </c>
    </row>
    <row r="7019">
      <c r="G7019" s="11"/>
      <c r="I7019" s="6">
        <v>49.0</v>
      </c>
    </row>
    <row r="7020">
      <c r="G7020" s="11"/>
      <c r="I7020" s="6">
        <v>46.0</v>
      </c>
    </row>
    <row r="7021">
      <c r="G7021" s="11"/>
      <c r="I7021" s="6">
        <v>44.0</v>
      </c>
    </row>
    <row r="7022">
      <c r="G7022" s="11"/>
      <c r="I7022" s="6">
        <v>51.0</v>
      </c>
    </row>
    <row r="7023">
      <c r="G7023" s="11"/>
      <c r="I7023" s="6">
        <v>49.0</v>
      </c>
    </row>
    <row r="7024">
      <c r="G7024" s="11"/>
      <c r="I7024" s="6">
        <v>50.0</v>
      </c>
    </row>
    <row r="7025">
      <c r="G7025" s="11"/>
      <c r="I7025" s="6">
        <v>57.0</v>
      </c>
    </row>
    <row r="7026">
      <c r="G7026" s="11"/>
      <c r="I7026" s="6">
        <v>52.0</v>
      </c>
    </row>
    <row r="7027">
      <c r="G7027" s="11"/>
      <c r="I7027" s="6">
        <v>43.0</v>
      </c>
    </row>
    <row r="7028">
      <c r="G7028" s="11"/>
      <c r="I7028" s="6">
        <v>52.0</v>
      </c>
    </row>
    <row r="7029">
      <c r="G7029" s="11"/>
      <c r="I7029" s="6">
        <v>54.0</v>
      </c>
    </row>
    <row r="7030">
      <c r="G7030" s="11"/>
      <c r="I7030" s="6">
        <v>57.0</v>
      </c>
    </row>
    <row r="7031">
      <c r="G7031" s="11"/>
      <c r="I7031" s="6">
        <v>48.0</v>
      </c>
    </row>
    <row r="7032">
      <c r="G7032" s="11"/>
      <c r="I7032" s="6">
        <v>52.0</v>
      </c>
    </row>
    <row r="7033">
      <c r="G7033" s="11"/>
      <c r="I7033" s="6">
        <v>62.0</v>
      </c>
    </row>
    <row r="7034">
      <c r="G7034" s="11"/>
      <c r="I7034" s="6">
        <v>39.0</v>
      </c>
    </row>
    <row r="7035">
      <c r="G7035" s="11"/>
      <c r="I7035" s="6">
        <v>50.0</v>
      </c>
    </row>
    <row r="7036">
      <c r="G7036" s="11"/>
      <c r="I7036" s="6">
        <v>57.0</v>
      </c>
    </row>
    <row r="7037">
      <c r="G7037" s="11"/>
      <c r="I7037" s="6">
        <v>52.0</v>
      </c>
    </row>
    <row r="7038">
      <c r="G7038" s="11"/>
      <c r="I7038" s="6">
        <v>62.0</v>
      </c>
    </row>
    <row r="7039">
      <c r="G7039" s="11"/>
      <c r="I7039" s="6">
        <v>46.0</v>
      </c>
    </row>
    <row r="7040">
      <c r="G7040" s="11"/>
      <c r="I7040" s="6">
        <v>53.0</v>
      </c>
    </row>
    <row r="7041">
      <c r="G7041" s="11"/>
      <c r="I7041" s="6">
        <v>54.0</v>
      </c>
    </row>
    <row r="7042">
      <c r="G7042" s="11"/>
      <c r="I7042" s="6">
        <v>51.0</v>
      </c>
    </row>
    <row r="7043">
      <c r="G7043" s="11"/>
      <c r="I7043" s="6">
        <v>46.0</v>
      </c>
    </row>
    <row r="7044">
      <c r="G7044" s="11"/>
      <c r="I7044" s="6">
        <v>59.0</v>
      </c>
    </row>
    <row r="7045">
      <c r="G7045" s="11"/>
      <c r="I7045" s="6">
        <v>51.0</v>
      </c>
    </row>
    <row r="7046">
      <c r="G7046" s="11"/>
      <c r="I7046" s="6">
        <v>56.0</v>
      </c>
    </row>
    <row r="7047">
      <c r="G7047" s="11"/>
      <c r="I7047" s="6">
        <v>57.0</v>
      </c>
    </row>
    <row r="7048">
      <c r="G7048" s="11"/>
      <c r="I7048" s="6">
        <v>47.0</v>
      </c>
    </row>
    <row r="7049">
      <c r="G7049" s="11"/>
      <c r="I7049" s="6">
        <v>44.0</v>
      </c>
    </row>
    <row r="7050">
      <c r="G7050" s="11"/>
      <c r="I7050" s="6">
        <v>44.0</v>
      </c>
    </row>
    <row r="7051">
      <c r="G7051" s="11"/>
      <c r="I7051" s="6">
        <v>55.0</v>
      </c>
    </row>
    <row r="7052">
      <c r="G7052" s="11"/>
      <c r="I7052" s="6">
        <v>55.0</v>
      </c>
    </row>
    <row r="7053">
      <c r="G7053" s="11"/>
      <c r="I7053" s="6">
        <v>49.0</v>
      </c>
    </row>
    <row r="7054">
      <c r="G7054" s="11"/>
      <c r="I7054" s="6">
        <v>51.0</v>
      </c>
    </row>
    <row r="7055">
      <c r="G7055" s="11"/>
      <c r="I7055" s="6">
        <v>47.0</v>
      </c>
    </row>
    <row r="7056">
      <c r="G7056" s="11"/>
      <c r="I7056" s="6">
        <v>42.0</v>
      </c>
    </row>
    <row r="7057">
      <c r="G7057" s="11"/>
      <c r="I7057" s="6">
        <v>44.0</v>
      </c>
    </row>
    <row r="7058">
      <c r="G7058" s="11"/>
      <c r="I7058" s="6">
        <v>46.0</v>
      </c>
    </row>
    <row r="7059">
      <c r="G7059" s="11"/>
      <c r="I7059" s="6">
        <v>50.0</v>
      </c>
    </row>
    <row r="7060">
      <c r="G7060" s="11"/>
      <c r="I7060" s="6">
        <v>61.0</v>
      </c>
    </row>
    <row r="7061">
      <c r="G7061" s="11"/>
      <c r="I7061" s="6">
        <v>52.0</v>
      </c>
    </row>
    <row r="7062">
      <c r="G7062" s="11"/>
      <c r="I7062" s="6">
        <v>53.0</v>
      </c>
    </row>
    <row r="7063">
      <c r="G7063" s="11"/>
      <c r="I7063" s="6">
        <v>48.0</v>
      </c>
    </row>
    <row r="7064">
      <c r="G7064" s="11"/>
      <c r="I7064" s="6">
        <v>57.0</v>
      </c>
    </row>
    <row r="7065">
      <c r="G7065" s="11"/>
      <c r="I7065" s="6">
        <v>52.0</v>
      </c>
    </row>
    <row r="7066">
      <c r="G7066" s="11"/>
      <c r="I7066" s="6">
        <v>46.0</v>
      </c>
    </row>
    <row r="7067">
      <c r="G7067" s="11"/>
      <c r="I7067" s="6">
        <v>52.0</v>
      </c>
    </row>
    <row r="7068">
      <c r="G7068" s="11"/>
      <c r="I7068" s="6">
        <v>52.0</v>
      </c>
    </row>
    <row r="7069">
      <c r="G7069" s="11"/>
      <c r="I7069" s="6">
        <v>52.0</v>
      </c>
    </row>
    <row r="7070">
      <c r="G7070" s="11"/>
      <c r="I7070" s="6">
        <v>44.0</v>
      </c>
    </row>
    <row r="7071">
      <c r="G7071" s="11"/>
      <c r="I7071" s="6">
        <v>48.0</v>
      </c>
    </row>
    <row r="7072">
      <c r="G7072" s="11"/>
      <c r="I7072" s="6">
        <v>47.0</v>
      </c>
    </row>
    <row r="7073">
      <c r="G7073" s="11"/>
      <c r="I7073" s="6">
        <v>51.0</v>
      </c>
    </row>
    <row r="7074">
      <c r="G7074" s="11"/>
      <c r="I7074" s="6">
        <v>56.0</v>
      </c>
    </row>
    <row r="7075">
      <c r="G7075" s="11"/>
      <c r="I7075" s="6">
        <v>47.0</v>
      </c>
    </row>
    <row r="7076">
      <c r="G7076" s="11"/>
      <c r="I7076" s="6">
        <v>49.0</v>
      </c>
    </row>
    <row r="7077">
      <c r="G7077" s="11"/>
      <c r="I7077" s="6">
        <v>48.0</v>
      </c>
    </row>
    <row r="7078">
      <c r="G7078" s="11"/>
      <c r="I7078" s="6">
        <v>45.0</v>
      </c>
    </row>
    <row r="7079">
      <c r="G7079" s="11"/>
      <c r="I7079" s="6">
        <v>51.0</v>
      </c>
    </row>
    <row r="7080">
      <c r="G7080" s="11"/>
      <c r="I7080" s="6">
        <v>52.0</v>
      </c>
    </row>
    <row r="7081">
      <c r="G7081" s="11"/>
      <c r="I7081" s="6">
        <v>55.0</v>
      </c>
    </row>
    <row r="7082">
      <c r="G7082" s="11"/>
      <c r="I7082" s="6">
        <v>52.0</v>
      </c>
    </row>
    <row r="7083">
      <c r="G7083" s="11"/>
      <c r="I7083" s="6">
        <v>58.0</v>
      </c>
    </row>
    <row r="7084">
      <c r="G7084" s="11"/>
      <c r="I7084" s="6">
        <v>63.0</v>
      </c>
    </row>
    <row r="7085">
      <c r="G7085" s="11"/>
      <c r="I7085" s="6">
        <v>43.0</v>
      </c>
    </row>
    <row r="7086">
      <c r="G7086" s="11"/>
      <c r="I7086" s="6">
        <v>46.0</v>
      </c>
    </row>
    <row r="7087">
      <c r="G7087" s="11"/>
      <c r="I7087" s="6">
        <v>57.0</v>
      </c>
    </row>
    <row r="7088">
      <c r="G7088" s="11"/>
      <c r="I7088" s="6">
        <v>61.0</v>
      </c>
    </row>
    <row r="7089">
      <c r="G7089" s="11"/>
      <c r="I7089" s="6">
        <v>54.0</v>
      </c>
    </row>
    <row r="7090">
      <c r="G7090" s="11"/>
      <c r="I7090" s="6">
        <v>46.0</v>
      </c>
    </row>
    <row r="7091">
      <c r="G7091" s="11"/>
      <c r="I7091" s="6">
        <v>53.0</v>
      </c>
    </row>
    <row r="7092">
      <c r="G7092" s="11"/>
      <c r="I7092" s="6">
        <v>48.0</v>
      </c>
    </row>
    <row r="7093">
      <c r="G7093" s="11"/>
      <c r="I7093" s="6">
        <v>58.0</v>
      </c>
    </row>
    <row r="7094">
      <c r="G7094" s="11"/>
      <c r="I7094" s="6">
        <v>47.0</v>
      </c>
    </row>
    <row r="7095">
      <c r="G7095" s="11"/>
      <c r="I7095" s="6">
        <v>45.0</v>
      </c>
    </row>
    <row r="7096">
      <c r="G7096" s="11"/>
      <c r="I7096" s="6">
        <v>45.0</v>
      </c>
    </row>
    <row r="7097">
      <c r="G7097" s="11"/>
      <c r="I7097" s="6">
        <v>55.0</v>
      </c>
    </row>
    <row r="7098">
      <c r="G7098" s="11"/>
      <c r="I7098" s="6">
        <v>45.0</v>
      </c>
    </row>
    <row r="7099">
      <c r="G7099" s="11"/>
      <c r="I7099" s="6">
        <v>44.0</v>
      </c>
    </row>
    <row r="7100">
      <c r="G7100" s="11"/>
      <c r="I7100" s="6">
        <v>52.0</v>
      </c>
    </row>
    <row r="7101">
      <c r="G7101" s="11"/>
      <c r="I7101" s="6">
        <v>55.0</v>
      </c>
    </row>
    <row r="7102">
      <c r="G7102" s="11"/>
      <c r="I7102" s="6">
        <v>55.0</v>
      </c>
    </row>
    <row r="7103">
      <c r="G7103" s="11"/>
      <c r="I7103" s="6">
        <v>47.0</v>
      </c>
    </row>
    <row r="7104">
      <c r="G7104" s="11"/>
      <c r="I7104" s="6">
        <v>44.0</v>
      </c>
    </row>
    <row r="7105">
      <c r="G7105" s="11"/>
      <c r="I7105" s="6">
        <v>47.0</v>
      </c>
    </row>
    <row r="7106">
      <c r="G7106" s="11"/>
      <c r="I7106" s="6">
        <v>52.0</v>
      </c>
    </row>
    <row r="7107">
      <c r="G7107" s="11"/>
      <c r="I7107" s="6">
        <v>45.0</v>
      </c>
    </row>
    <row r="7108">
      <c r="G7108" s="11"/>
      <c r="I7108" s="6">
        <v>52.0</v>
      </c>
    </row>
    <row r="7109">
      <c r="G7109" s="11"/>
      <c r="I7109" s="6">
        <v>48.0</v>
      </c>
    </row>
    <row r="7110">
      <c r="G7110" s="11"/>
      <c r="I7110" s="6">
        <v>56.0</v>
      </c>
    </row>
    <row r="7111">
      <c r="G7111" s="11"/>
      <c r="I7111" s="6">
        <v>52.0</v>
      </c>
    </row>
    <row r="7112">
      <c r="G7112" s="11"/>
      <c r="I7112" s="6">
        <v>48.0</v>
      </c>
    </row>
    <row r="7113">
      <c r="G7113" s="11"/>
      <c r="I7113" s="6">
        <v>41.0</v>
      </c>
    </row>
    <row r="7114">
      <c r="G7114" s="11"/>
      <c r="I7114" s="6">
        <v>45.0</v>
      </c>
    </row>
    <row r="7115">
      <c r="G7115" s="11"/>
      <c r="I7115" s="6">
        <v>49.0</v>
      </c>
    </row>
    <row r="7116">
      <c r="G7116" s="11"/>
      <c r="I7116" s="6">
        <v>55.0</v>
      </c>
    </row>
    <row r="7117">
      <c r="G7117" s="11"/>
      <c r="I7117" s="6">
        <v>50.0</v>
      </c>
    </row>
    <row r="7118">
      <c r="G7118" s="11"/>
      <c r="I7118" s="6">
        <v>47.0</v>
      </c>
    </row>
    <row r="7119">
      <c r="G7119" s="11"/>
      <c r="I7119" s="6">
        <v>49.0</v>
      </c>
    </row>
    <row r="7120">
      <c r="G7120" s="11"/>
      <c r="I7120" s="6">
        <v>44.0</v>
      </c>
    </row>
    <row r="7121">
      <c r="G7121" s="11"/>
      <c r="I7121" s="6">
        <v>47.0</v>
      </c>
    </row>
    <row r="7122">
      <c r="G7122" s="11"/>
      <c r="I7122" s="6">
        <v>53.0</v>
      </c>
    </row>
    <row r="7123">
      <c r="G7123" s="11"/>
      <c r="I7123" s="6">
        <v>40.0</v>
      </c>
    </row>
    <row r="7124">
      <c r="G7124" s="11"/>
      <c r="I7124" s="6">
        <v>60.0</v>
      </c>
    </row>
    <row r="7125">
      <c r="G7125" s="11"/>
      <c r="I7125" s="6">
        <v>57.0</v>
      </c>
    </row>
    <row r="7126">
      <c r="G7126" s="11"/>
      <c r="I7126" s="6">
        <v>49.0</v>
      </c>
    </row>
    <row r="7127">
      <c r="G7127" s="11"/>
      <c r="I7127" s="6">
        <v>44.0</v>
      </c>
    </row>
    <row r="7128">
      <c r="G7128" s="11"/>
      <c r="I7128" s="6">
        <v>50.0</v>
      </c>
    </row>
    <row r="7129">
      <c r="G7129" s="11"/>
      <c r="I7129" s="6">
        <v>51.0</v>
      </c>
    </row>
    <row r="7130">
      <c r="G7130" s="11"/>
      <c r="I7130" s="6">
        <v>52.0</v>
      </c>
    </row>
    <row r="7131">
      <c r="G7131" s="11"/>
      <c r="I7131" s="6">
        <v>53.0</v>
      </c>
    </row>
    <row r="7132">
      <c r="G7132" s="11"/>
      <c r="I7132" s="6">
        <v>55.0</v>
      </c>
    </row>
    <row r="7133">
      <c r="G7133" s="11"/>
      <c r="I7133" s="6">
        <v>50.0</v>
      </c>
    </row>
    <row r="7134">
      <c r="G7134" s="11"/>
      <c r="I7134" s="6">
        <v>47.0</v>
      </c>
    </row>
    <row r="7135">
      <c r="G7135" s="11"/>
      <c r="I7135" s="6">
        <v>42.0</v>
      </c>
    </row>
    <row r="7136">
      <c r="G7136" s="11"/>
      <c r="I7136" s="6">
        <v>48.0</v>
      </c>
    </row>
    <row r="7137">
      <c r="G7137" s="11"/>
      <c r="I7137" s="6">
        <v>50.0</v>
      </c>
    </row>
    <row r="7138">
      <c r="G7138" s="11"/>
      <c r="I7138" s="6">
        <v>47.0</v>
      </c>
    </row>
    <row r="7139">
      <c r="G7139" s="11"/>
      <c r="I7139" s="6">
        <v>51.0</v>
      </c>
    </row>
    <row r="7140">
      <c r="G7140" s="11"/>
      <c r="I7140" s="6">
        <v>52.0</v>
      </c>
    </row>
    <row r="7141">
      <c r="G7141" s="11"/>
      <c r="I7141" s="6">
        <v>49.0</v>
      </c>
    </row>
    <row r="7142">
      <c r="G7142" s="11"/>
      <c r="I7142" s="6">
        <v>40.0</v>
      </c>
    </row>
    <row r="7143">
      <c r="G7143" s="11"/>
      <c r="I7143" s="6">
        <v>53.0</v>
      </c>
    </row>
    <row r="7144">
      <c r="G7144" s="11"/>
      <c r="I7144" s="6">
        <v>51.0</v>
      </c>
    </row>
    <row r="7145">
      <c r="G7145" s="11"/>
      <c r="I7145" s="6">
        <v>51.0</v>
      </c>
    </row>
    <row r="7146">
      <c r="G7146" s="11"/>
      <c r="I7146" s="6">
        <v>42.0</v>
      </c>
    </row>
    <row r="7147">
      <c r="G7147" s="11"/>
      <c r="I7147" s="6">
        <v>53.0</v>
      </c>
    </row>
    <row r="7148">
      <c r="G7148" s="11"/>
      <c r="I7148" s="6">
        <v>54.0</v>
      </c>
    </row>
    <row r="7149">
      <c r="G7149" s="11"/>
      <c r="I7149" s="6">
        <v>56.0</v>
      </c>
    </row>
    <row r="7150">
      <c r="G7150" s="11"/>
      <c r="I7150" s="6">
        <v>50.0</v>
      </c>
    </row>
    <row r="7151">
      <c r="G7151" s="11"/>
      <c r="I7151" s="6">
        <v>49.0</v>
      </c>
    </row>
    <row r="7152">
      <c r="G7152" s="11"/>
      <c r="I7152" s="6">
        <v>56.0</v>
      </c>
    </row>
    <row r="7153">
      <c r="G7153" s="11"/>
      <c r="I7153" s="6">
        <v>42.0</v>
      </c>
    </row>
    <row r="7154">
      <c r="G7154" s="11"/>
      <c r="I7154" s="6">
        <v>51.0</v>
      </c>
    </row>
    <row r="7155">
      <c r="G7155" s="11"/>
      <c r="I7155" s="6">
        <v>53.0</v>
      </c>
    </row>
    <row r="7156">
      <c r="G7156" s="11"/>
      <c r="I7156" s="6">
        <v>48.0</v>
      </c>
    </row>
    <row r="7157">
      <c r="G7157" s="11"/>
      <c r="I7157" s="6">
        <v>45.0</v>
      </c>
    </row>
    <row r="7158">
      <c r="G7158" s="11"/>
      <c r="I7158" s="6">
        <v>49.0</v>
      </c>
    </row>
    <row r="7159">
      <c r="G7159" s="11"/>
      <c r="I7159" s="6">
        <v>55.0</v>
      </c>
    </row>
    <row r="7160">
      <c r="G7160" s="11"/>
      <c r="I7160" s="6">
        <v>56.0</v>
      </c>
    </row>
    <row r="7161">
      <c r="G7161" s="11"/>
      <c r="I7161" s="6">
        <v>41.0</v>
      </c>
    </row>
    <row r="7162">
      <c r="G7162" s="11"/>
      <c r="I7162" s="6">
        <v>54.0</v>
      </c>
    </row>
    <row r="7163">
      <c r="G7163" s="11"/>
      <c r="I7163" s="6">
        <v>49.0</v>
      </c>
    </row>
    <row r="7164">
      <c r="G7164" s="11"/>
      <c r="I7164" s="6">
        <v>48.0</v>
      </c>
    </row>
    <row r="7165">
      <c r="G7165" s="11"/>
      <c r="I7165" s="6">
        <v>51.0</v>
      </c>
    </row>
    <row r="7166">
      <c r="G7166" s="11"/>
      <c r="I7166" s="6">
        <v>53.0</v>
      </c>
    </row>
    <row r="7167">
      <c r="G7167" s="11"/>
      <c r="I7167" s="6">
        <v>41.0</v>
      </c>
    </row>
    <row r="7168">
      <c r="G7168" s="11"/>
      <c r="I7168" s="6">
        <v>47.0</v>
      </c>
    </row>
    <row r="7169">
      <c r="G7169" s="11"/>
      <c r="I7169" s="6">
        <v>54.0</v>
      </c>
    </row>
    <row r="7170">
      <c r="G7170" s="11"/>
      <c r="I7170" s="6">
        <v>44.0</v>
      </c>
    </row>
    <row r="7171">
      <c r="G7171" s="11"/>
      <c r="I7171" s="6">
        <v>53.0</v>
      </c>
    </row>
    <row r="7172">
      <c r="G7172" s="11"/>
      <c r="I7172" s="6">
        <v>39.0</v>
      </c>
    </row>
    <row r="7173">
      <c r="G7173" s="11"/>
      <c r="I7173" s="6">
        <v>57.0</v>
      </c>
    </row>
    <row r="7174">
      <c r="G7174" s="11"/>
      <c r="I7174" s="6">
        <v>56.0</v>
      </c>
    </row>
    <row r="7175">
      <c r="G7175" s="11"/>
      <c r="I7175" s="6">
        <v>44.0</v>
      </c>
    </row>
    <row r="7176">
      <c r="G7176" s="11"/>
      <c r="I7176" s="6">
        <v>54.0</v>
      </c>
    </row>
    <row r="7177">
      <c r="G7177" s="11"/>
      <c r="I7177" s="6">
        <v>45.0</v>
      </c>
    </row>
    <row r="7178">
      <c r="G7178" s="11"/>
      <c r="I7178" s="6">
        <v>53.0</v>
      </c>
    </row>
    <row r="7179">
      <c r="G7179" s="11"/>
      <c r="I7179" s="6">
        <v>51.0</v>
      </c>
    </row>
    <row r="7180">
      <c r="G7180" s="11"/>
      <c r="I7180" s="6">
        <v>49.0</v>
      </c>
    </row>
    <row r="7181">
      <c r="G7181" s="11"/>
      <c r="I7181" s="6">
        <v>50.0</v>
      </c>
    </row>
    <row r="7182">
      <c r="G7182" s="11"/>
      <c r="I7182" s="6">
        <v>55.0</v>
      </c>
    </row>
    <row r="7183">
      <c r="G7183" s="11"/>
      <c r="I7183" s="6">
        <v>51.0</v>
      </c>
    </row>
    <row r="7184">
      <c r="G7184" s="11"/>
      <c r="I7184" s="6">
        <v>47.0</v>
      </c>
    </row>
    <row r="7185">
      <c r="G7185" s="11"/>
      <c r="I7185" s="6">
        <v>52.0</v>
      </c>
    </row>
    <row r="7186">
      <c r="G7186" s="11"/>
      <c r="I7186" s="6">
        <v>49.0</v>
      </c>
    </row>
    <row r="7187">
      <c r="G7187" s="11"/>
      <c r="I7187" s="6">
        <v>49.0</v>
      </c>
    </row>
    <row r="7188">
      <c r="G7188" s="11"/>
      <c r="I7188" s="6">
        <v>59.0</v>
      </c>
    </row>
    <row r="7189">
      <c r="G7189" s="11"/>
      <c r="I7189" s="6">
        <v>49.0</v>
      </c>
    </row>
    <row r="7190">
      <c r="G7190" s="11"/>
      <c r="I7190" s="6">
        <v>48.0</v>
      </c>
    </row>
    <row r="7191">
      <c r="G7191" s="11"/>
      <c r="I7191" s="6">
        <v>46.0</v>
      </c>
    </row>
    <row r="7192">
      <c r="G7192" s="11"/>
      <c r="I7192" s="6">
        <v>43.0</v>
      </c>
    </row>
    <row r="7193">
      <c r="G7193" s="11"/>
      <c r="I7193" s="6">
        <v>52.0</v>
      </c>
    </row>
    <row r="7194">
      <c r="G7194" s="11"/>
      <c r="I7194" s="6">
        <v>45.0</v>
      </c>
    </row>
    <row r="7195">
      <c r="G7195" s="11"/>
      <c r="I7195" s="6">
        <v>49.0</v>
      </c>
    </row>
    <row r="7196">
      <c r="G7196" s="11"/>
      <c r="I7196" s="6">
        <v>50.0</v>
      </c>
    </row>
    <row r="7197">
      <c r="G7197" s="11"/>
      <c r="I7197" s="6">
        <v>48.0</v>
      </c>
    </row>
    <row r="7198">
      <c r="G7198" s="11"/>
      <c r="I7198" s="6">
        <v>62.0</v>
      </c>
    </row>
    <row r="7199">
      <c r="G7199" s="11"/>
      <c r="I7199" s="6">
        <v>50.0</v>
      </c>
    </row>
    <row r="7200">
      <c r="G7200" s="11"/>
      <c r="I7200" s="6">
        <v>48.0</v>
      </c>
    </row>
    <row r="7201">
      <c r="G7201" s="11"/>
      <c r="I7201" s="6">
        <v>56.0</v>
      </c>
    </row>
    <row r="7202">
      <c r="G7202" s="11"/>
      <c r="I7202" s="6">
        <v>49.0</v>
      </c>
    </row>
    <row r="7203">
      <c r="G7203" s="11"/>
      <c r="I7203" s="6">
        <v>55.0</v>
      </c>
    </row>
    <row r="7204">
      <c r="G7204" s="11"/>
      <c r="I7204" s="6">
        <v>56.0</v>
      </c>
    </row>
    <row r="7205">
      <c r="G7205" s="11"/>
      <c r="I7205" s="6">
        <v>56.0</v>
      </c>
    </row>
    <row r="7206">
      <c r="G7206" s="11"/>
      <c r="I7206" s="6">
        <v>57.0</v>
      </c>
    </row>
    <row r="7207">
      <c r="G7207" s="11"/>
      <c r="I7207" s="6">
        <v>54.0</v>
      </c>
    </row>
    <row r="7208">
      <c r="G7208" s="11"/>
      <c r="I7208" s="6">
        <v>45.0</v>
      </c>
    </row>
    <row r="7209">
      <c r="G7209" s="11"/>
      <c r="I7209" s="6">
        <v>55.0</v>
      </c>
    </row>
    <row r="7210">
      <c r="G7210" s="11"/>
      <c r="I7210" s="6">
        <v>54.0</v>
      </c>
    </row>
    <row r="7211">
      <c r="G7211" s="11"/>
      <c r="I7211" s="6">
        <v>45.0</v>
      </c>
    </row>
    <row r="7212">
      <c r="G7212" s="11"/>
      <c r="I7212" s="6">
        <v>43.0</v>
      </c>
    </row>
    <row r="7213">
      <c r="G7213" s="11"/>
      <c r="I7213" s="6">
        <v>52.0</v>
      </c>
    </row>
    <row r="7214">
      <c r="G7214" s="11"/>
      <c r="I7214" s="6">
        <v>51.0</v>
      </c>
    </row>
    <row r="7215">
      <c r="G7215" s="11"/>
      <c r="I7215" s="6">
        <v>47.0</v>
      </c>
    </row>
    <row r="7216">
      <c r="G7216" s="11"/>
      <c r="I7216" s="6">
        <v>49.0</v>
      </c>
    </row>
    <row r="7217">
      <c r="G7217" s="11"/>
      <c r="I7217" s="6">
        <v>50.0</v>
      </c>
    </row>
    <row r="7218">
      <c r="G7218" s="11"/>
      <c r="I7218" s="6">
        <v>46.0</v>
      </c>
    </row>
    <row r="7219">
      <c r="G7219" s="11"/>
      <c r="I7219" s="6">
        <v>49.0</v>
      </c>
    </row>
    <row r="7220">
      <c r="G7220" s="11"/>
      <c r="I7220" s="6">
        <v>53.0</v>
      </c>
    </row>
    <row r="7221">
      <c r="G7221" s="11"/>
      <c r="I7221" s="6">
        <v>42.0</v>
      </c>
    </row>
    <row r="7222">
      <c r="G7222" s="11"/>
      <c r="I7222" s="6">
        <v>71.0</v>
      </c>
    </row>
    <row r="7223">
      <c r="G7223" s="11"/>
      <c r="I7223" s="6">
        <v>46.0</v>
      </c>
    </row>
    <row r="7224">
      <c r="G7224" s="11"/>
      <c r="I7224" s="6">
        <v>50.0</v>
      </c>
    </row>
    <row r="7225">
      <c r="G7225" s="11"/>
      <c r="I7225" s="6">
        <v>52.0</v>
      </c>
    </row>
    <row r="7226">
      <c r="G7226" s="11"/>
      <c r="I7226" s="6">
        <v>40.0</v>
      </c>
    </row>
    <row r="7227">
      <c r="G7227" s="11"/>
      <c r="I7227" s="6">
        <v>52.0</v>
      </c>
    </row>
    <row r="7228">
      <c r="G7228" s="11"/>
      <c r="I7228" s="6">
        <v>51.0</v>
      </c>
    </row>
    <row r="7229">
      <c r="G7229" s="11"/>
      <c r="I7229" s="6">
        <v>52.0</v>
      </c>
    </row>
    <row r="7230">
      <c r="G7230" s="11"/>
      <c r="I7230" s="6">
        <v>53.0</v>
      </c>
    </row>
    <row r="7231">
      <c r="G7231" s="11"/>
      <c r="I7231" s="6">
        <v>43.0</v>
      </c>
    </row>
    <row r="7232">
      <c r="G7232" s="11"/>
      <c r="I7232" s="6">
        <v>65.0</v>
      </c>
    </row>
    <row r="7233">
      <c r="G7233" s="11"/>
      <c r="I7233" s="6">
        <v>52.0</v>
      </c>
    </row>
    <row r="7234">
      <c r="G7234" s="11"/>
      <c r="I7234" s="6">
        <v>42.0</v>
      </c>
    </row>
    <row r="7235">
      <c r="G7235" s="11"/>
      <c r="I7235" s="6">
        <v>52.0</v>
      </c>
    </row>
    <row r="7236">
      <c r="G7236" s="11"/>
      <c r="I7236" s="6">
        <v>54.0</v>
      </c>
    </row>
    <row r="7237">
      <c r="G7237" s="11"/>
      <c r="I7237" s="6">
        <v>40.0</v>
      </c>
    </row>
    <row r="7238">
      <c r="G7238" s="11"/>
      <c r="I7238" s="6">
        <v>57.0</v>
      </c>
    </row>
    <row r="7239">
      <c r="G7239" s="11"/>
      <c r="I7239" s="6">
        <v>51.0</v>
      </c>
    </row>
    <row r="7240">
      <c r="G7240" s="11"/>
      <c r="I7240" s="6">
        <v>47.0</v>
      </c>
    </row>
    <row r="7241">
      <c r="G7241" s="11"/>
      <c r="I7241" s="6">
        <v>53.0</v>
      </c>
    </row>
    <row r="7242">
      <c r="G7242" s="11"/>
      <c r="I7242" s="6">
        <v>48.0</v>
      </c>
    </row>
    <row r="7243">
      <c r="G7243" s="11"/>
      <c r="I7243" s="6">
        <v>47.0</v>
      </c>
    </row>
    <row r="7244">
      <c r="G7244" s="11"/>
      <c r="I7244" s="6">
        <v>50.0</v>
      </c>
    </row>
    <row r="7245">
      <c r="G7245" s="11"/>
      <c r="I7245" s="6">
        <v>51.0</v>
      </c>
    </row>
    <row r="7246">
      <c r="G7246" s="11"/>
      <c r="I7246" s="6">
        <v>48.0</v>
      </c>
    </row>
    <row r="7247">
      <c r="G7247" s="11"/>
      <c r="I7247" s="6">
        <v>53.0</v>
      </c>
    </row>
    <row r="7248">
      <c r="G7248" s="11"/>
      <c r="I7248" s="6">
        <v>54.0</v>
      </c>
    </row>
    <row r="7249">
      <c r="G7249" s="11"/>
      <c r="I7249" s="6">
        <v>53.0</v>
      </c>
    </row>
    <row r="7250">
      <c r="G7250" s="11"/>
      <c r="I7250" s="6">
        <v>52.0</v>
      </c>
    </row>
    <row r="7251">
      <c r="G7251" s="11"/>
      <c r="I7251" s="6">
        <v>51.0</v>
      </c>
    </row>
    <row r="7252">
      <c r="G7252" s="11"/>
      <c r="I7252" s="6">
        <v>46.0</v>
      </c>
    </row>
    <row r="7253">
      <c r="G7253" s="11"/>
      <c r="I7253" s="6">
        <v>50.0</v>
      </c>
    </row>
    <row r="7254">
      <c r="G7254" s="11"/>
      <c r="I7254" s="6">
        <v>55.0</v>
      </c>
    </row>
    <row r="7255">
      <c r="G7255" s="11"/>
      <c r="I7255" s="6">
        <v>44.0</v>
      </c>
    </row>
    <row r="7256">
      <c r="G7256" s="11"/>
      <c r="I7256" s="6">
        <v>54.0</v>
      </c>
    </row>
    <row r="7257">
      <c r="G7257" s="11"/>
      <c r="I7257" s="6">
        <v>45.0</v>
      </c>
    </row>
    <row r="7258">
      <c r="G7258" s="11"/>
      <c r="I7258" s="6">
        <v>57.0</v>
      </c>
    </row>
    <row r="7259">
      <c r="G7259" s="11"/>
      <c r="I7259" s="6">
        <v>50.0</v>
      </c>
    </row>
    <row r="7260">
      <c r="G7260" s="11"/>
      <c r="I7260" s="6">
        <v>56.0</v>
      </c>
    </row>
    <row r="7261">
      <c r="G7261" s="11"/>
      <c r="I7261" s="6">
        <v>41.0</v>
      </c>
    </row>
    <row r="7262">
      <c r="G7262" s="11"/>
      <c r="I7262" s="6">
        <v>54.0</v>
      </c>
    </row>
    <row r="7263">
      <c r="G7263" s="11"/>
      <c r="I7263" s="6">
        <v>51.0</v>
      </c>
    </row>
    <row r="7264">
      <c r="G7264" s="11"/>
      <c r="I7264" s="6">
        <v>59.0</v>
      </c>
    </row>
    <row r="7265">
      <c r="G7265" s="11"/>
      <c r="I7265" s="6">
        <v>55.0</v>
      </c>
    </row>
    <row r="7266">
      <c r="G7266" s="11"/>
      <c r="I7266" s="6">
        <v>43.0</v>
      </c>
    </row>
    <row r="7267">
      <c r="G7267" s="11"/>
      <c r="I7267" s="6">
        <v>50.0</v>
      </c>
    </row>
    <row r="7268">
      <c r="G7268" s="11"/>
      <c r="I7268" s="6">
        <v>48.0</v>
      </c>
    </row>
    <row r="7269">
      <c r="G7269" s="11"/>
      <c r="I7269" s="6">
        <v>51.0</v>
      </c>
    </row>
    <row r="7270">
      <c r="G7270" s="11"/>
      <c r="I7270" s="6">
        <v>44.0</v>
      </c>
    </row>
    <row r="7271">
      <c r="G7271" s="11"/>
      <c r="I7271" s="6">
        <v>54.0</v>
      </c>
    </row>
    <row r="7272">
      <c r="G7272" s="11"/>
      <c r="I7272" s="6">
        <v>64.0</v>
      </c>
    </row>
    <row r="7273">
      <c r="G7273" s="11"/>
      <c r="I7273" s="6">
        <v>49.0</v>
      </c>
    </row>
    <row r="7274">
      <c r="G7274" s="11"/>
      <c r="I7274" s="6">
        <v>45.0</v>
      </c>
    </row>
    <row r="7275">
      <c r="G7275" s="11"/>
      <c r="I7275" s="6">
        <v>51.0</v>
      </c>
    </row>
    <row r="7276">
      <c r="G7276" s="11"/>
      <c r="I7276" s="6">
        <v>48.0</v>
      </c>
    </row>
    <row r="7277">
      <c r="G7277" s="11"/>
      <c r="I7277" s="6">
        <v>44.0</v>
      </c>
    </row>
    <row r="7278">
      <c r="G7278" s="11"/>
      <c r="I7278" s="6">
        <v>45.0</v>
      </c>
    </row>
    <row r="7279">
      <c r="G7279" s="11"/>
      <c r="I7279" s="6">
        <v>53.0</v>
      </c>
    </row>
    <row r="7280">
      <c r="G7280" s="11"/>
      <c r="I7280" s="6">
        <v>42.0</v>
      </c>
    </row>
    <row r="7281">
      <c r="G7281" s="11"/>
      <c r="I7281" s="6">
        <v>60.0</v>
      </c>
    </row>
    <row r="7282">
      <c r="G7282" s="11"/>
      <c r="I7282" s="6">
        <v>50.0</v>
      </c>
    </row>
    <row r="7283">
      <c r="G7283" s="11"/>
      <c r="I7283" s="6">
        <v>54.0</v>
      </c>
    </row>
    <row r="7284">
      <c r="G7284" s="11"/>
      <c r="I7284" s="6">
        <v>48.0</v>
      </c>
    </row>
    <row r="7285">
      <c r="G7285" s="11"/>
      <c r="I7285" s="6">
        <v>44.0</v>
      </c>
    </row>
    <row r="7286">
      <c r="G7286" s="11"/>
      <c r="I7286" s="6">
        <v>48.0</v>
      </c>
    </row>
    <row r="7287">
      <c r="G7287" s="11"/>
      <c r="I7287" s="6">
        <v>53.0</v>
      </c>
    </row>
    <row r="7288">
      <c r="G7288" s="11"/>
      <c r="I7288" s="6">
        <v>43.0</v>
      </c>
    </row>
    <row r="7289">
      <c r="G7289" s="11"/>
      <c r="I7289" s="6">
        <v>54.0</v>
      </c>
    </row>
    <row r="7290">
      <c r="G7290" s="11"/>
      <c r="I7290" s="6">
        <v>54.0</v>
      </c>
    </row>
    <row r="7291">
      <c r="G7291" s="11"/>
      <c r="I7291" s="6">
        <v>47.0</v>
      </c>
    </row>
    <row r="7292">
      <c r="G7292" s="11"/>
      <c r="I7292" s="6">
        <v>56.0</v>
      </c>
    </row>
    <row r="7293">
      <c r="G7293" s="11"/>
      <c r="I7293" s="6">
        <v>44.0</v>
      </c>
    </row>
    <row r="7294">
      <c r="G7294" s="11"/>
      <c r="I7294" s="6">
        <v>55.0</v>
      </c>
    </row>
    <row r="7295">
      <c r="G7295" s="11"/>
      <c r="I7295" s="6">
        <v>49.0</v>
      </c>
    </row>
    <row r="7296">
      <c r="G7296" s="11"/>
      <c r="I7296" s="6">
        <v>48.0</v>
      </c>
    </row>
    <row r="7297">
      <c r="G7297" s="11"/>
      <c r="I7297" s="6">
        <v>42.0</v>
      </c>
    </row>
    <row r="7298">
      <c r="G7298" s="11"/>
      <c r="I7298" s="6">
        <v>46.0</v>
      </c>
    </row>
    <row r="7299">
      <c r="G7299" s="11"/>
      <c r="I7299" s="6">
        <v>54.0</v>
      </c>
    </row>
    <row r="7300">
      <c r="G7300" s="11"/>
      <c r="I7300" s="6">
        <v>47.0</v>
      </c>
    </row>
    <row r="7301">
      <c r="G7301" s="11"/>
      <c r="I7301" s="6">
        <v>51.0</v>
      </c>
    </row>
    <row r="7302">
      <c r="G7302" s="11"/>
      <c r="I7302" s="6">
        <v>46.0</v>
      </c>
    </row>
    <row r="7303">
      <c r="G7303" s="11"/>
      <c r="I7303" s="6">
        <v>57.0</v>
      </c>
    </row>
    <row r="7304">
      <c r="G7304" s="11"/>
      <c r="I7304" s="6">
        <v>51.0</v>
      </c>
    </row>
    <row r="7305">
      <c r="G7305" s="11"/>
      <c r="I7305" s="6">
        <v>61.0</v>
      </c>
    </row>
    <row r="7306">
      <c r="G7306" s="11"/>
      <c r="I7306" s="6">
        <v>49.0</v>
      </c>
    </row>
    <row r="7307">
      <c r="G7307" s="11"/>
      <c r="I7307" s="6">
        <v>41.0</v>
      </c>
    </row>
    <row r="7308">
      <c r="G7308" s="11"/>
      <c r="I7308" s="6">
        <v>52.0</v>
      </c>
    </row>
    <row r="7309">
      <c r="G7309" s="11"/>
      <c r="I7309" s="6">
        <v>46.0</v>
      </c>
    </row>
    <row r="7310">
      <c r="G7310" s="11"/>
      <c r="I7310" s="6">
        <v>44.0</v>
      </c>
    </row>
    <row r="7311">
      <c r="G7311" s="11"/>
      <c r="I7311" s="6">
        <v>46.0</v>
      </c>
    </row>
    <row r="7312">
      <c r="G7312" s="11"/>
      <c r="I7312" s="6">
        <v>55.0</v>
      </c>
    </row>
    <row r="7313">
      <c r="G7313" s="11"/>
      <c r="I7313" s="6">
        <v>51.0</v>
      </c>
    </row>
    <row r="7314">
      <c r="G7314" s="11"/>
      <c r="I7314" s="6">
        <v>47.0</v>
      </c>
    </row>
    <row r="7315">
      <c r="G7315" s="11"/>
      <c r="I7315" s="6">
        <v>56.0</v>
      </c>
    </row>
    <row r="7316">
      <c r="G7316" s="11"/>
      <c r="I7316" s="6">
        <v>54.0</v>
      </c>
    </row>
    <row r="7317">
      <c r="G7317" s="11"/>
      <c r="I7317" s="6">
        <v>46.0</v>
      </c>
    </row>
    <row r="7318">
      <c r="G7318" s="11"/>
      <c r="I7318" s="6">
        <v>50.0</v>
      </c>
    </row>
    <row r="7319">
      <c r="G7319" s="11"/>
      <c r="I7319" s="6">
        <v>51.0</v>
      </c>
    </row>
    <row r="7320">
      <c r="G7320" s="11"/>
      <c r="I7320" s="6">
        <v>48.0</v>
      </c>
    </row>
    <row r="7321">
      <c r="G7321" s="11"/>
      <c r="I7321" s="6">
        <v>52.0</v>
      </c>
    </row>
    <row r="7322">
      <c r="G7322" s="11"/>
      <c r="I7322" s="6">
        <v>47.0</v>
      </c>
    </row>
    <row r="7323">
      <c r="G7323" s="11"/>
      <c r="I7323" s="6">
        <v>46.0</v>
      </c>
    </row>
    <row r="7324">
      <c r="G7324" s="11"/>
      <c r="I7324" s="6">
        <v>47.0</v>
      </c>
    </row>
    <row r="7325">
      <c r="G7325" s="11"/>
      <c r="I7325" s="6">
        <v>56.0</v>
      </c>
    </row>
    <row r="7326">
      <c r="G7326" s="11"/>
      <c r="I7326" s="6">
        <v>43.0</v>
      </c>
    </row>
    <row r="7327">
      <c r="G7327" s="11"/>
      <c r="I7327" s="6">
        <v>46.0</v>
      </c>
    </row>
    <row r="7328">
      <c r="G7328" s="11"/>
      <c r="I7328" s="6">
        <v>54.0</v>
      </c>
    </row>
    <row r="7329">
      <c r="G7329" s="11"/>
      <c r="I7329" s="6">
        <v>52.0</v>
      </c>
    </row>
    <row r="7330">
      <c r="G7330" s="11"/>
      <c r="I7330" s="6">
        <v>56.0</v>
      </c>
    </row>
    <row r="7331">
      <c r="G7331" s="11"/>
      <c r="I7331" s="6">
        <v>56.0</v>
      </c>
    </row>
    <row r="7332">
      <c r="G7332" s="11"/>
      <c r="I7332" s="6">
        <v>56.0</v>
      </c>
    </row>
    <row r="7333">
      <c r="G7333" s="11"/>
      <c r="I7333" s="6">
        <v>49.0</v>
      </c>
    </row>
    <row r="7334">
      <c r="G7334" s="11"/>
      <c r="I7334" s="6">
        <v>51.0</v>
      </c>
    </row>
    <row r="7335">
      <c r="G7335" s="11"/>
      <c r="I7335" s="6">
        <v>36.0</v>
      </c>
    </row>
    <row r="7336">
      <c r="G7336" s="11"/>
      <c r="I7336" s="6">
        <v>54.0</v>
      </c>
    </row>
    <row r="7337">
      <c r="G7337" s="11"/>
      <c r="I7337" s="6">
        <v>55.0</v>
      </c>
    </row>
    <row r="7338">
      <c r="G7338" s="11"/>
      <c r="I7338" s="6">
        <v>49.0</v>
      </c>
    </row>
    <row r="7339">
      <c r="G7339" s="11"/>
      <c r="I7339" s="6">
        <v>47.0</v>
      </c>
    </row>
    <row r="7340">
      <c r="G7340" s="11"/>
      <c r="I7340" s="6">
        <v>44.0</v>
      </c>
    </row>
    <row r="7341">
      <c r="G7341" s="11"/>
      <c r="I7341" s="6">
        <v>45.0</v>
      </c>
    </row>
    <row r="7342">
      <c r="G7342" s="11"/>
      <c r="I7342" s="6">
        <v>50.0</v>
      </c>
    </row>
    <row r="7343">
      <c r="G7343" s="11"/>
      <c r="I7343" s="6">
        <v>53.0</v>
      </c>
    </row>
    <row r="7344">
      <c r="G7344" s="11"/>
      <c r="I7344" s="6">
        <v>44.0</v>
      </c>
    </row>
    <row r="7345">
      <c r="G7345" s="11"/>
      <c r="I7345" s="6">
        <v>44.0</v>
      </c>
    </row>
    <row r="7346">
      <c r="G7346" s="11"/>
      <c r="I7346" s="6">
        <v>47.0</v>
      </c>
    </row>
    <row r="7347">
      <c r="G7347" s="11"/>
      <c r="I7347" s="6">
        <v>51.0</v>
      </c>
    </row>
    <row r="7348">
      <c r="G7348" s="11"/>
      <c r="I7348" s="6">
        <v>52.0</v>
      </c>
    </row>
    <row r="7349">
      <c r="G7349" s="11"/>
      <c r="I7349" s="6">
        <v>47.0</v>
      </c>
    </row>
    <row r="7350">
      <c r="G7350" s="11"/>
      <c r="I7350" s="6">
        <v>40.0</v>
      </c>
    </row>
    <row r="7351">
      <c r="G7351" s="11"/>
      <c r="I7351" s="6">
        <v>52.0</v>
      </c>
    </row>
    <row r="7352">
      <c r="G7352" s="11"/>
      <c r="I7352" s="6">
        <v>52.0</v>
      </c>
    </row>
    <row r="7353">
      <c r="G7353" s="11"/>
      <c r="I7353" s="6">
        <v>49.0</v>
      </c>
    </row>
    <row r="7354">
      <c r="G7354" s="11"/>
      <c r="I7354" s="6">
        <v>53.0</v>
      </c>
    </row>
    <row r="7355">
      <c r="G7355" s="11"/>
      <c r="I7355" s="6">
        <v>42.0</v>
      </c>
    </row>
    <row r="7356">
      <c r="G7356" s="11"/>
      <c r="I7356" s="6">
        <v>48.0</v>
      </c>
    </row>
    <row r="7357">
      <c r="G7357" s="11"/>
      <c r="I7357" s="6">
        <v>47.0</v>
      </c>
    </row>
    <row r="7358">
      <c r="G7358" s="11"/>
      <c r="I7358" s="6">
        <v>48.0</v>
      </c>
    </row>
    <row r="7359">
      <c r="G7359" s="11"/>
      <c r="I7359" s="6">
        <v>53.0</v>
      </c>
    </row>
    <row r="7360">
      <c r="G7360" s="11"/>
      <c r="I7360" s="6">
        <v>60.0</v>
      </c>
    </row>
    <row r="7361">
      <c r="G7361" s="11"/>
      <c r="I7361" s="6">
        <v>50.0</v>
      </c>
    </row>
    <row r="7362">
      <c r="G7362" s="11"/>
      <c r="I7362" s="6">
        <v>59.0</v>
      </c>
    </row>
    <row r="7363">
      <c r="G7363" s="11"/>
      <c r="I7363" s="6">
        <v>47.0</v>
      </c>
    </row>
    <row r="7364">
      <c r="G7364" s="11"/>
      <c r="I7364" s="6">
        <v>47.0</v>
      </c>
    </row>
    <row r="7365">
      <c r="G7365" s="11"/>
      <c r="I7365" s="6">
        <v>54.0</v>
      </c>
    </row>
    <row r="7366">
      <c r="G7366" s="11"/>
      <c r="I7366" s="6">
        <v>56.0</v>
      </c>
    </row>
    <row r="7367">
      <c r="G7367" s="11"/>
      <c r="I7367" s="6">
        <v>53.0</v>
      </c>
    </row>
    <row r="7368">
      <c r="G7368" s="11"/>
      <c r="I7368" s="6">
        <v>45.0</v>
      </c>
    </row>
    <row r="7369">
      <c r="G7369" s="11"/>
      <c r="I7369" s="6">
        <v>54.0</v>
      </c>
    </row>
    <row r="7370">
      <c r="G7370" s="11"/>
      <c r="I7370" s="6">
        <v>59.0</v>
      </c>
    </row>
    <row r="7371">
      <c r="G7371" s="11"/>
      <c r="I7371" s="6">
        <v>57.0</v>
      </c>
    </row>
    <row r="7372">
      <c r="G7372" s="11"/>
      <c r="I7372" s="6">
        <v>52.0</v>
      </c>
    </row>
    <row r="7373">
      <c r="G7373" s="11"/>
      <c r="I7373" s="6">
        <v>55.0</v>
      </c>
    </row>
    <row r="7374">
      <c r="G7374" s="11"/>
      <c r="I7374" s="6">
        <v>58.0</v>
      </c>
    </row>
    <row r="7375">
      <c r="G7375" s="11"/>
      <c r="I7375" s="6">
        <v>41.0</v>
      </c>
    </row>
    <row r="7376">
      <c r="G7376" s="11"/>
      <c r="I7376" s="6">
        <v>54.0</v>
      </c>
    </row>
    <row r="7377">
      <c r="G7377" s="11"/>
      <c r="I7377" s="6">
        <v>52.0</v>
      </c>
    </row>
    <row r="7378">
      <c r="G7378" s="11"/>
      <c r="I7378" s="6">
        <v>47.0</v>
      </c>
    </row>
    <row r="7379">
      <c r="G7379" s="11"/>
      <c r="I7379" s="6">
        <v>58.0</v>
      </c>
    </row>
    <row r="7380">
      <c r="G7380" s="11"/>
      <c r="I7380" s="6">
        <v>46.0</v>
      </c>
    </row>
    <row r="7381">
      <c r="G7381" s="11"/>
      <c r="I7381" s="6">
        <v>59.0</v>
      </c>
    </row>
    <row r="7382">
      <c r="G7382" s="11"/>
      <c r="I7382" s="6">
        <v>55.0</v>
      </c>
    </row>
    <row r="7383">
      <c r="G7383" s="11"/>
      <c r="I7383" s="6">
        <v>53.0</v>
      </c>
    </row>
    <row r="7384">
      <c r="G7384" s="11"/>
      <c r="I7384" s="6">
        <v>57.0</v>
      </c>
    </row>
    <row r="7385">
      <c r="G7385" s="11"/>
      <c r="I7385" s="6">
        <v>50.0</v>
      </c>
    </row>
    <row r="7386">
      <c r="G7386" s="11"/>
      <c r="I7386" s="6">
        <v>52.0</v>
      </c>
    </row>
    <row r="7387">
      <c r="G7387" s="11"/>
      <c r="I7387" s="6">
        <v>48.0</v>
      </c>
    </row>
    <row r="7388">
      <c r="G7388" s="11"/>
      <c r="I7388" s="6">
        <v>52.0</v>
      </c>
    </row>
    <row r="7389">
      <c r="G7389" s="11"/>
      <c r="I7389" s="6">
        <v>50.0</v>
      </c>
    </row>
    <row r="7390">
      <c r="G7390" s="11"/>
      <c r="I7390" s="6">
        <v>57.0</v>
      </c>
    </row>
    <row r="7391">
      <c r="G7391" s="11"/>
      <c r="I7391" s="6">
        <v>55.0</v>
      </c>
    </row>
    <row r="7392">
      <c r="G7392" s="11"/>
      <c r="I7392" s="6">
        <v>51.0</v>
      </c>
    </row>
    <row r="7393">
      <c r="G7393" s="11"/>
      <c r="I7393" s="6">
        <v>52.0</v>
      </c>
    </row>
    <row r="7394">
      <c r="G7394" s="11"/>
      <c r="I7394" s="6">
        <v>62.0</v>
      </c>
    </row>
    <row r="7395">
      <c r="G7395" s="11"/>
      <c r="I7395" s="6">
        <v>59.0</v>
      </c>
    </row>
    <row r="7396">
      <c r="G7396" s="11"/>
      <c r="I7396" s="6">
        <v>49.0</v>
      </c>
    </row>
    <row r="7397">
      <c r="G7397" s="11"/>
      <c r="I7397" s="6">
        <v>45.0</v>
      </c>
    </row>
    <row r="7398">
      <c r="G7398" s="11"/>
      <c r="I7398" s="6">
        <v>53.0</v>
      </c>
    </row>
    <row r="7399">
      <c r="G7399" s="11"/>
      <c r="I7399" s="6">
        <v>47.0</v>
      </c>
    </row>
    <row r="7400">
      <c r="G7400" s="11"/>
      <c r="I7400" s="6">
        <v>50.0</v>
      </c>
    </row>
    <row r="7401">
      <c r="G7401" s="11"/>
      <c r="I7401" s="6">
        <v>58.0</v>
      </c>
    </row>
    <row r="7402">
      <c r="G7402" s="11"/>
      <c r="I7402" s="6">
        <v>48.0</v>
      </c>
    </row>
    <row r="7403">
      <c r="G7403" s="11"/>
      <c r="I7403" s="6">
        <v>57.0</v>
      </c>
    </row>
    <row r="7404">
      <c r="G7404" s="11"/>
      <c r="I7404" s="6">
        <v>46.0</v>
      </c>
    </row>
    <row r="7405">
      <c r="G7405" s="11"/>
      <c r="I7405" s="6">
        <v>45.0</v>
      </c>
    </row>
    <row r="7406">
      <c r="G7406" s="11"/>
      <c r="I7406" s="6">
        <v>61.0</v>
      </c>
    </row>
    <row r="7407">
      <c r="G7407" s="11"/>
      <c r="I7407" s="6">
        <v>45.0</v>
      </c>
    </row>
    <row r="7408">
      <c r="G7408" s="11"/>
      <c r="I7408" s="6">
        <v>43.0</v>
      </c>
    </row>
    <row r="7409">
      <c r="G7409" s="11"/>
      <c r="I7409" s="6">
        <v>53.0</v>
      </c>
    </row>
    <row r="7410">
      <c r="G7410" s="11"/>
      <c r="I7410" s="6">
        <v>49.0</v>
      </c>
    </row>
    <row r="7411">
      <c r="G7411" s="11"/>
      <c r="I7411" s="6">
        <v>55.0</v>
      </c>
    </row>
    <row r="7412">
      <c r="G7412" s="11"/>
      <c r="I7412" s="6">
        <v>46.0</v>
      </c>
    </row>
    <row r="7413">
      <c r="G7413" s="11"/>
      <c r="I7413" s="6">
        <v>62.0</v>
      </c>
    </row>
    <row r="7414">
      <c r="G7414" s="11"/>
      <c r="I7414" s="6">
        <v>59.0</v>
      </c>
    </row>
    <row r="7415">
      <c r="G7415" s="11"/>
      <c r="I7415" s="6">
        <v>50.0</v>
      </c>
    </row>
    <row r="7416">
      <c r="G7416" s="11"/>
      <c r="I7416" s="6">
        <v>55.0</v>
      </c>
    </row>
    <row r="7417">
      <c r="G7417" s="11"/>
      <c r="I7417" s="6">
        <v>46.0</v>
      </c>
    </row>
    <row r="7418">
      <c r="G7418" s="11"/>
      <c r="I7418" s="6">
        <v>46.0</v>
      </c>
    </row>
    <row r="7419">
      <c r="G7419" s="11"/>
      <c r="I7419" s="6">
        <v>54.0</v>
      </c>
    </row>
    <row r="7420">
      <c r="G7420" s="11"/>
      <c r="I7420" s="6">
        <v>50.0</v>
      </c>
    </row>
    <row r="7421">
      <c r="G7421" s="11"/>
      <c r="I7421" s="6">
        <v>52.0</v>
      </c>
    </row>
    <row r="7422">
      <c r="G7422" s="11"/>
      <c r="I7422" s="6">
        <v>56.0</v>
      </c>
    </row>
    <row r="7423">
      <c r="G7423" s="11"/>
      <c r="I7423" s="6">
        <v>54.0</v>
      </c>
    </row>
    <row r="7424">
      <c r="G7424" s="11"/>
      <c r="I7424" s="6">
        <v>46.0</v>
      </c>
    </row>
    <row r="7425">
      <c r="G7425" s="11"/>
      <c r="I7425" s="6">
        <v>43.0</v>
      </c>
    </row>
    <row r="7426">
      <c r="G7426" s="11"/>
      <c r="I7426" s="6">
        <v>53.0</v>
      </c>
    </row>
    <row r="7427">
      <c r="G7427" s="11"/>
      <c r="I7427" s="6">
        <v>54.0</v>
      </c>
    </row>
    <row r="7428">
      <c r="G7428" s="11"/>
      <c r="I7428" s="6">
        <v>40.0</v>
      </c>
    </row>
    <row r="7429">
      <c r="G7429" s="11"/>
      <c r="I7429" s="6">
        <v>55.0</v>
      </c>
    </row>
    <row r="7430">
      <c r="G7430" s="11"/>
      <c r="I7430" s="6">
        <v>47.0</v>
      </c>
    </row>
    <row r="7431">
      <c r="G7431" s="11"/>
      <c r="I7431" s="6">
        <v>50.0</v>
      </c>
    </row>
    <row r="7432">
      <c r="G7432" s="11"/>
      <c r="I7432" s="6">
        <v>47.0</v>
      </c>
    </row>
    <row r="7433">
      <c r="G7433" s="11"/>
      <c r="I7433" s="6">
        <v>57.0</v>
      </c>
    </row>
    <row r="7434">
      <c r="G7434" s="11"/>
      <c r="I7434" s="6">
        <v>50.0</v>
      </c>
    </row>
    <row r="7435">
      <c r="G7435" s="11"/>
      <c r="I7435" s="6">
        <v>51.0</v>
      </c>
    </row>
    <row r="7436">
      <c r="G7436" s="11"/>
      <c r="I7436" s="6">
        <v>51.0</v>
      </c>
    </row>
    <row r="7437">
      <c r="G7437" s="11"/>
      <c r="I7437" s="6">
        <v>48.0</v>
      </c>
    </row>
    <row r="7438">
      <c r="G7438" s="11"/>
      <c r="I7438" s="6">
        <v>41.0</v>
      </c>
    </row>
    <row r="7439">
      <c r="G7439" s="11"/>
      <c r="I7439" s="6">
        <v>54.0</v>
      </c>
    </row>
    <row r="7440">
      <c r="G7440" s="11"/>
      <c r="I7440" s="6">
        <v>57.0</v>
      </c>
    </row>
    <row r="7441">
      <c r="G7441" s="11"/>
      <c r="I7441" s="6">
        <v>42.0</v>
      </c>
    </row>
    <row r="7442">
      <c r="G7442" s="11"/>
      <c r="I7442" s="6">
        <v>53.0</v>
      </c>
    </row>
    <row r="7443">
      <c r="G7443" s="11"/>
      <c r="I7443" s="6">
        <v>51.0</v>
      </c>
    </row>
    <row r="7444">
      <c r="G7444" s="11"/>
      <c r="I7444" s="6">
        <v>48.0</v>
      </c>
    </row>
    <row r="7445">
      <c r="G7445" s="11"/>
      <c r="I7445" s="6">
        <v>53.0</v>
      </c>
    </row>
    <row r="7446">
      <c r="G7446" s="11"/>
      <c r="I7446" s="6">
        <v>58.0</v>
      </c>
    </row>
    <row r="7447">
      <c r="G7447" s="11"/>
      <c r="I7447" s="6">
        <v>48.0</v>
      </c>
    </row>
    <row r="7448">
      <c r="G7448" s="11"/>
      <c r="I7448" s="6">
        <v>45.0</v>
      </c>
    </row>
    <row r="7449">
      <c r="G7449" s="11"/>
      <c r="I7449" s="6">
        <v>53.0</v>
      </c>
    </row>
    <row r="7450">
      <c r="G7450" s="11"/>
      <c r="I7450" s="6">
        <v>57.0</v>
      </c>
    </row>
    <row r="7451">
      <c r="G7451" s="11"/>
      <c r="I7451" s="6">
        <v>49.0</v>
      </c>
    </row>
    <row r="7452">
      <c r="G7452" s="11"/>
      <c r="I7452" s="6">
        <v>48.0</v>
      </c>
    </row>
    <row r="7453">
      <c r="G7453" s="11"/>
      <c r="I7453" s="6">
        <v>54.0</v>
      </c>
    </row>
    <row r="7454">
      <c r="G7454" s="11"/>
      <c r="I7454" s="6">
        <v>49.0</v>
      </c>
    </row>
    <row r="7455">
      <c r="G7455" s="11"/>
      <c r="I7455" s="6">
        <v>55.0</v>
      </c>
    </row>
    <row r="7456">
      <c r="G7456" s="11"/>
      <c r="I7456" s="6">
        <v>45.0</v>
      </c>
    </row>
    <row r="7457">
      <c r="G7457" s="11"/>
      <c r="I7457" s="6">
        <v>46.0</v>
      </c>
    </row>
    <row r="7458">
      <c r="G7458" s="11"/>
      <c r="I7458" s="6">
        <v>46.0</v>
      </c>
    </row>
    <row r="7459">
      <c r="G7459" s="11"/>
      <c r="I7459" s="6">
        <v>42.0</v>
      </c>
    </row>
    <row r="7460">
      <c r="G7460" s="11"/>
      <c r="I7460" s="6">
        <v>48.0</v>
      </c>
    </row>
    <row r="7461">
      <c r="G7461" s="11"/>
      <c r="I7461" s="6">
        <v>43.0</v>
      </c>
    </row>
    <row r="7462">
      <c r="G7462" s="11"/>
      <c r="I7462" s="6">
        <v>58.0</v>
      </c>
    </row>
    <row r="7463">
      <c r="G7463" s="11"/>
      <c r="I7463" s="6">
        <v>49.0</v>
      </c>
    </row>
    <row r="7464">
      <c r="G7464" s="11"/>
      <c r="I7464" s="6">
        <v>55.0</v>
      </c>
    </row>
    <row r="7465">
      <c r="G7465" s="11"/>
      <c r="I7465" s="6">
        <v>46.0</v>
      </c>
    </row>
    <row r="7466">
      <c r="G7466" s="11"/>
      <c r="I7466" s="6">
        <v>54.0</v>
      </c>
    </row>
    <row r="7467">
      <c r="G7467" s="11"/>
      <c r="I7467" s="6">
        <v>55.0</v>
      </c>
    </row>
    <row r="7468">
      <c r="G7468" s="11"/>
      <c r="I7468" s="6">
        <v>56.0</v>
      </c>
    </row>
    <row r="7469">
      <c r="G7469" s="11"/>
      <c r="I7469" s="6">
        <v>46.0</v>
      </c>
    </row>
    <row r="7470">
      <c r="G7470" s="11"/>
      <c r="I7470" s="6">
        <v>55.0</v>
      </c>
    </row>
    <row r="7471">
      <c r="G7471" s="11"/>
      <c r="I7471" s="6">
        <v>50.0</v>
      </c>
    </row>
    <row r="7472">
      <c r="G7472" s="11"/>
      <c r="I7472" s="6">
        <v>39.0</v>
      </c>
    </row>
    <row r="7473">
      <c r="G7473" s="11"/>
      <c r="I7473" s="6">
        <v>53.0</v>
      </c>
    </row>
    <row r="7474">
      <c r="G7474" s="11"/>
      <c r="I7474" s="6">
        <v>49.0</v>
      </c>
    </row>
    <row r="7475">
      <c r="G7475" s="11"/>
      <c r="I7475" s="6">
        <v>47.0</v>
      </c>
    </row>
    <row r="7476">
      <c r="G7476" s="11"/>
      <c r="I7476" s="6">
        <v>46.0</v>
      </c>
    </row>
    <row r="7477">
      <c r="G7477" s="11"/>
      <c r="I7477" s="6">
        <v>48.0</v>
      </c>
    </row>
    <row r="7478">
      <c r="G7478" s="11"/>
      <c r="I7478" s="6">
        <v>55.0</v>
      </c>
    </row>
    <row r="7479">
      <c r="G7479" s="11"/>
      <c r="I7479" s="6">
        <v>48.0</v>
      </c>
    </row>
    <row r="7480">
      <c r="G7480" s="11"/>
      <c r="I7480" s="6">
        <v>54.0</v>
      </c>
    </row>
    <row r="7481">
      <c r="G7481" s="11"/>
      <c r="I7481" s="6">
        <v>55.0</v>
      </c>
    </row>
    <row r="7482">
      <c r="G7482" s="11"/>
      <c r="I7482" s="6">
        <v>55.0</v>
      </c>
    </row>
    <row r="7483">
      <c r="G7483" s="11"/>
      <c r="I7483" s="6">
        <v>51.0</v>
      </c>
    </row>
    <row r="7484">
      <c r="G7484" s="11"/>
      <c r="I7484" s="6">
        <v>53.0</v>
      </c>
    </row>
    <row r="7485">
      <c r="G7485" s="11"/>
      <c r="I7485" s="6">
        <v>55.0</v>
      </c>
    </row>
    <row r="7486">
      <c r="G7486" s="11"/>
      <c r="I7486" s="6">
        <v>49.0</v>
      </c>
    </row>
    <row r="7487">
      <c r="G7487" s="11"/>
      <c r="I7487" s="6">
        <v>61.0</v>
      </c>
    </row>
    <row r="7488">
      <c r="G7488" s="11"/>
      <c r="I7488" s="6">
        <v>47.0</v>
      </c>
    </row>
    <row r="7489">
      <c r="G7489" s="11"/>
      <c r="I7489" s="6">
        <v>49.0</v>
      </c>
    </row>
    <row r="7490">
      <c r="G7490" s="11"/>
      <c r="I7490" s="6">
        <v>55.0</v>
      </c>
    </row>
    <row r="7491">
      <c r="G7491" s="11"/>
      <c r="I7491" s="6">
        <v>50.0</v>
      </c>
    </row>
    <row r="7492">
      <c r="G7492" s="11"/>
      <c r="I7492" s="6">
        <v>56.0</v>
      </c>
    </row>
    <row r="7493">
      <c r="G7493" s="11"/>
      <c r="I7493" s="6">
        <v>42.0</v>
      </c>
    </row>
    <row r="7494">
      <c r="G7494" s="11"/>
      <c r="I7494" s="6">
        <v>44.0</v>
      </c>
    </row>
    <row r="7495">
      <c r="G7495" s="11"/>
      <c r="I7495" s="6">
        <v>49.0</v>
      </c>
    </row>
    <row r="7496">
      <c r="G7496" s="11"/>
      <c r="I7496" s="6">
        <v>42.0</v>
      </c>
    </row>
    <row r="7497">
      <c r="G7497" s="11"/>
      <c r="I7497" s="6">
        <v>42.0</v>
      </c>
    </row>
    <row r="7498">
      <c r="G7498" s="11"/>
      <c r="I7498" s="6">
        <v>36.0</v>
      </c>
    </row>
    <row r="7499">
      <c r="G7499" s="11"/>
      <c r="I7499" s="6">
        <v>59.0</v>
      </c>
    </row>
    <row r="7500">
      <c r="G7500" s="11"/>
      <c r="I7500" s="6">
        <v>51.0</v>
      </c>
    </row>
    <row r="7501">
      <c r="G7501" s="11"/>
      <c r="I7501" s="6">
        <v>50.0</v>
      </c>
    </row>
    <row r="7502">
      <c r="G7502" s="11"/>
      <c r="I7502" s="6">
        <v>52.0</v>
      </c>
    </row>
    <row r="7503">
      <c r="G7503" s="11"/>
      <c r="I7503" s="6">
        <v>57.0</v>
      </c>
    </row>
    <row r="7504">
      <c r="G7504" s="11"/>
      <c r="I7504" s="6">
        <v>40.0</v>
      </c>
    </row>
    <row r="7505">
      <c r="G7505" s="11"/>
      <c r="I7505" s="6">
        <v>54.0</v>
      </c>
    </row>
    <row r="7506">
      <c r="G7506" s="11"/>
      <c r="I7506" s="6">
        <v>56.0</v>
      </c>
    </row>
    <row r="7507">
      <c r="G7507" s="11"/>
      <c r="I7507" s="6">
        <v>53.0</v>
      </c>
    </row>
    <row r="7508">
      <c r="G7508" s="11"/>
      <c r="I7508" s="6">
        <v>52.0</v>
      </c>
    </row>
    <row r="7509">
      <c r="G7509" s="11"/>
      <c r="I7509" s="6">
        <v>54.0</v>
      </c>
    </row>
    <row r="7510">
      <c r="G7510" s="11"/>
      <c r="I7510" s="6">
        <v>42.0</v>
      </c>
    </row>
    <row r="7511">
      <c r="G7511" s="11"/>
      <c r="I7511" s="6">
        <v>46.0</v>
      </c>
    </row>
    <row r="7512">
      <c r="G7512" s="11"/>
      <c r="I7512" s="6">
        <v>55.0</v>
      </c>
    </row>
    <row r="7513">
      <c r="G7513" s="11"/>
      <c r="I7513" s="6">
        <v>47.0</v>
      </c>
    </row>
    <row r="7514">
      <c r="G7514" s="11"/>
      <c r="I7514" s="6">
        <v>50.0</v>
      </c>
    </row>
    <row r="7515">
      <c r="G7515" s="11"/>
      <c r="I7515" s="6">
        <v>52.0</v>
      </c>
    </row>
    <row r="7516">
      <c r="G7516" s="11"/>
      <c r="I7516" s="6">
        <v>43.0</v>
      </c>
    </row>
    <row r="7517">
      <c r="G7517" s="11"/>
      <c r="I7517" s="6">
        <v>50.0</v>
      </c>
    </row>
    <row r="7518">
      <c r="G7518" s="11"/>
      <c r="I7518" s="6">
        <v>55.0</v>
      </c>
    </row>
    <row r="7519">
      <c r="G7519" s="11"/>
      <c r="I7519" s="6">
        <v>51.0</v>
      </c>
    </row>
    <row r="7520">
      <c r="G7520" s="11"/>
      <c r="I7520" s="6">
        <v>52.0</v>
      </c>
    </row>
    <row r="7521">
      <c r="G7521" s="11"/>
      <c r="I7521" s="6">
        <v>46.0</v>
      </c>
    </row>
    <row r="7522">
      <c r="G7522" s="11"/>
      <c r="I7522" s="6">
        <v>57.0</v>
      </c>
    </row>
    <row r="7523">
      <c r="G7523" s="11"/>
      <c r="I7523" s="6">
        <v>52.0</v>
      </c>
    </row>
    <row r="7524">
      <c r="G7524" s="11"/>
      <c r="I7524" s="6">
        <v>47.0</v>
      </c>
    </row>
    <row r="7525">
      <c r="G7525" s="11"/>
      <c r="I7525" s="6">
        <v>47.0</v>
      </c>
    </row>
    <row r="7526">
      <c r="G7526" s="11"/>
      <c r="I7526" s="6">
        <v>45.0</v>
      </c>
    </row>
    <row r="7527">
      <c r="G7527" s="11"/>
      <c r="I7527" s="6">
        <v>56.0</v>
      </c>
    </row>
    <row r="7528">
      <c r="G7528" s="11"/>
      <c r="I7528" s="6">
        <v>50.0</v>
      </c>
    </row>
    <row r="7529">
      <c r="G7529" s="11"/>
      <c r="I7529" s="6">
        <v>63.0</v>
      </c>
    </row>
    <row r="7530">
      <c r="G7530" s="11"/>
      <c r="I7530" s="6">
        <v>47.0</v>
      </c>
    </row>
    <row r="7531">
      <c r="G7531" s="11"/>
      <c r="I7531" s="6">
        <v>59.0</v>
      </c>
    </row>
    <row r="7532">
      <c r="G7532" s="11"/>
      <c r="I7532" s="6">
        <v>41.0</v>
      </c>
    </row>
    <row r="7533">
      <c r="G7533" s="11"/>
      <c r="I7533" s="6">
        <v>50.0</v>
      </c>
    </row>
    <row r="7534">
      <c r="G7534" s="11"/>
      <c r="I7534" s="6">
        <v>54.0</v>
      </c>
    </row>
    <row r="7535">
      <c r="G7535" s="11"/>
      <c r="I7535" s="6">
        <v>44.0</v>
      </c>
    </row>
    <row r="7536">
      <c r="G7536" s="11"/>
      <c r="I7536" s="6">
        <v>57.0</v>
      </c>
    </row>
    <row r="7537">
      <c r="G7537" s="11"/>
      <c r="I7537" s="6">
        <v>46.0</v>
      </c>
    </row>
    <row r="7538">
      <c r="G7538" s="11"/>
      <c r="I7538" s="6">
        <v>53.0</v>
      </c>
    </row>
    <row r="7539">
      <c r="G7539" s="11"/>
      <c r="I7539" s="6">
        <v>53.0</v>
      </c>
    </row>
    <row r="7540">
      <c r="G7540" s="11"/>
      <c r="I7540" s="6">
        <v>50.0</v>
      </c>
    </row>
    <row r="7541">
      <c r="G7541" s="11"/>
      <c r="I7541" s="6">
        <v>48.0</v>
      </c>
    </row>
    <row r="7542">
      <c r="G7542" s="11"/>
      <c r="I7542" s="6">
        <v>50.0</v>
      </c>
    </row>
    <row r="7543">
      <c r="G7543" s="11"/>
      <c r="I7543" s="6">
        <v>53.0</v>
      </c>
    </row>
    <row r="7544">
      <c r="G7544" s="11"/>
      <c r="I7544" s="6">
        <v>44.0</v>
      </c>
    </row>
    <row r="7545">
      <c r="G7545" s="11"/>
      <c r="I7545" s="6">
        <v>53.0</v>
      </c>
    </row>
    <row r="7546">
      <c r="G7546" s="11"/>
      <c r="I7546" s="6">
        <v>50.0</v>
      </c>
    </row>
    <row r="7547">
      <c r="G7547" s="11"/>
      <c r="I7547" s="6">
        <v>51.0</v>
      </c>
    </row>
    <row r="7548">
      <c r="G7548" s="11"/>
      <c r="I7548" s="6">
        <v>50.0</v>
      </c>
    </row>
    <row r="7549">
      <c r="G7549" s="11"/>
      <c r="I7549" s="6">
        <v>50.0</v>
      </c>
    </row>
    <row r="7550">
      <c r="G7550" s="11"/>
      <c r="I7550" s="6">
        <v>54.0</v>
      </c>
    </row>
    <row r="7551">
      <c r="G7551" s="11"/>
      <c r="I7551" s="6">
        <v>51.0</v>
      </c>
    </row>
    <row r="7552">
      <c r="G7552" s="11"/>
      <c r="I7552" s="6">
        <v>55.0</v>
      </c>
    </row>
    <row r="7553">
      <c r="G7553" s="11"/>
      <c r="I7553" s="6">
        <v>58.0</v>
      </c>
    </row>
    <row r="7554">
      <c r="G7554" s="11"/>
      <c r="I7554" s="6">
        <v>48.0</v>
      </c>
    </row>
    <row r="7555">
      <c r="G7555" s="11"/>
      <c r="I7555" s="6">
        <v>51.0</v>
      </c>
    </row>
    <row r="7556">
      <c r="G7556" s="11"/>
      <c r="I7556" s="6">
        <v>51.0</v>
      </c>
    </row>
    <row r="7557">
      <c r="G7557" s="11"/>
      <c r="I7557" s="6">
        <v>41.0</v>
      </c>
    </row>
    <row r="7558">
      <c r="G7558" s="11"/>
      <c r="I7558" s="6">
        <v>52.0</v>
      </c>
    </row>
    <row r="7559">
      <c r="G7559" s="11"/>
      <c r="I7559" s="6">
        <v>58.0</v>
      </c>
    </row>
    <row r="7560">
      <c r="G7560" s="11"/>
      <c r="I7560" s="6">
        <v>46.0</v>
      </c>
    </row>
    <row r="7561">
      <c r="G7561" s="11"/>
      <c r="I7561" s="6">
        <v>54.0</v>
      </c>
    </row>
    <row r="7562">
      <c r="G7562" s="11"/>
      <c r="I7562" s="6">
        <v>53.0</v>
      </c>
    </row>
    <row r="7563">
      <c r="G7563" s="11"/>
      <c r="I7563" s="6">
        <v>50.0</v>
      </c>
    </row>
    <row r="7564">
      <c r="G7564" s="11"/>
      <c r="I7564" s="6">
        <v>55.0</v>
      </c>
    </row>
    <row r="7565">
      <c r="G7565" s="11"/>
      <c r="I7565" s="6">
        <v>47.0</v>
      </c>
    </row>
    <row r="7566">
      <c r="G7566" s="11"/>
      <c r="I7566" s="6">
        <v>50.0</v>
      </c>
    </row>
    <row r="7567">
      <c r="G7567" s="11"/>
      <c r="I7567" s="6">
        <v>47.0</v>
      </c>
    </row>
    <row r="7568">
      <c r="G7568" s="11"/>
      <c r="I7568" s="6">
        <v>46.0</v>
      </c>
    </row>
    <row r="7569">
      <c r="G7569" s="11"/>
      <c r="I7569" s="6">
        <v>36.0</v>
      </c>
    </row>
    <row r="7570">
      <c r="G7570" s="11"/>
      <c r="I7570" s="6">
        <v>53.0</v>
      </c>
    </row>
    <row r="7571">
      <c r="G7571" s="11"/>
      <c r="I7571" s="6">
        <v>49.0</v>
      </c>
    </row>
    <row r="7572">
      <c r="G7572" s="11"/>
      <c r="I7572" s="6">
        <v>57.0</v>
      </c>
    </row>
    <row r="7573">
      <c r="G7573" s="11"/>
      <c r="I7573" s="6">
        <v>58.0</v>
      </c>
    </row>
    <row r="7574">
      <c r="G7574" s="11"/>
      <c r="I7574" s="6">
        <v>39.0</v>
      </c>
    </row>
    <row r="7575">
      <c r="G7575" s="11"/>
      <c r="I7575" s="6">
        <v>47.0</v>
      </c>
    </row>
    <row r="7576">
      <c r="G7576" s="11"/>
      <c r="I7576" s="6">
        <v>65.0</v>
      </c>
    </row>
    <row r="7577">
      <c r="G7577" s="11"/>
      <c r="I7577" s="6">
        <v>53.0</v>
      </c>
    </row>
    <row r="7578">
      <c r="G7578" s="11"/>
      <c r="I7578" s="6">
        <v>55.0</v>
      </c>
    </row>
    <row r="7579">
      <c r="G7579" s="11"/>
      <c r="I7579" s="6">
        <v>53.0</v>
      </c>
    </row>
    <row r="7580">
      <c r="G7580" s="11"/>
      <c r="I7580" s="6">
        <v>63.0</v>
      </c>
    </row>
    <row r="7581">
      <c r="G7581" s="11"/>
      <c r="I7581" s="6">
        <v>57.0</v>
      </c>
    </row>
    <row r="7582">
      <c r="G7582" s="11"/>
      <c r="I7582" s="6">
        <v>46.0</v>
      </c>
    </row>
    <row r="7583">
      <c r="G7583" s="11"/>
      <c r="I7583" s="6">
        <v>52.0</v>
      </c>
    </row>
    <row r="7584">
      <c r="G7584" s="11"/>
      <c r="I7584" s="6">
        <v>48.0</v>
      </c>
    </row>
    <row r="7585">
      <c r="G7585" s="11"/>
      <c r="I7585" s="6">
        <v>47.0</v>
      </c>
    </row>
    <row r="7586">
      <c r="G7586" s="11"/>
      <c r="I7586" s="6">
        <v>57.0</v>
      </c>
    </row>
    <row r="7587">
      <c r="G7587" s="11"/>
      <c r="I7587" s="6">
        <v>50.0</v>
      </c>
    </row>
    <row r="7588">
      <c r="G7588" s="11"/>
      <c r="I7588" s="6">
        <v>47.0</v>
      </c>
    </row>
    <row r="7589">
      <c r="G7589" s="11"/>
      <c r="I7589" s="6">
        <v>43.0</v>
      </c>
    </row>
    <row r="7590">
      <c r="G7590" s="11"/>
      <c r="I7590" s="6">
        <v>56.0</v>
      </c>
    </row>
    <row r="7591">
      <c r="G7591" s="11"/>
      <c r="I7591" s="6">
        <v>56.0</v>
      </c>
    </row>
    <row r="7592">
      <c r="G7592" s="11"/>
      <c r="I7592" s="6">
        <v>49.0</v>
      </c>
    </row>
    <row r="7593">
      <c r="G7593" s="11"/>
      <c r="I7593" s="6">
        <v>57.0</v>
      </c>
    </row>
    <row r="7594">
      <c r="G7594" s="11"/>
      <c r="I7594" s="6">
        <v>42.0</v>
      </c>
    </row>
    <row r="7595">
      <c r="G7595" s="11"/>
      <c r="I7595" s="6">
        <v>52.0</v>
      </c>
    </row>
    <row r="7596">
      <c r="G7596" s="11"/>
      <c r="I7596" s="6">
        <v>42.0</v>
      </c>
    </row>
    <row r="7597">
      <c r="G7597" s="11"/>
      <c r="I7597" s="6">
        <v>55.0</v>
      </c>
    </row>
    <row r="7598">
      <c r="G7598" s="11"/>
      <c r="I7598" s="6">
        <v>60.0</v>
      </c>
    </row>
    <row r="7599">
      <c r="G7599" s="11"/>
      <c r="I7599" s="6">
        <v>53.0</v>
      </c>
    </row>
    <row r="7600">
      <c r="G7600" s="11"/>
      <c r="I7600" s="6">
        <v>57.0</v>
      </c>
    </row>
    <row r="7601">
      <c r="G7601" s="11"/>
      <c r="I7601" s="6">
        <v>54.0</v>
      </c>
    </row>
    <row r="7602">
      <c r="G7602" s="11"/>
      <c r="I7602" s="6">
        <v>45.0</v>
      </c>
    </row>
    <row r="7603">
      <c r="G7603" s="11"/>
      <c r="I7603" s="6">
        <v>43.0</v>
      </c>
    </row>
    <row r="7604">
      <c r="G7604" s="11"/>
      <c r="I7604" s="6">
        <v>48.0</v>
      </c>
    </row>
    <row r="7605">
      <c r="G7605" s="11"/>
      <c r="I7605" s="6">
        <v>49.0</v>
      </c>
    </row>
    <row r="7606">
      <c r="G7606" s="11"/>
      <c r="I7606" s="6">
        <v>47.0</v>
      </c>
    </row>
    <row r="7607">
      <c r="G7607" s="11"/>
      <c r="I7607" s="6">
        <v>46.0</v>
      </c>
    </row>
    <row r="7608">
      <c r="G7608" s="11"/>
      <c r="I7608" s="6">
        <v>46.0</v>
      </c>
    </row>
    <row r="7609">
      <c r="G7609" s="11"/>
      <c r="I7609" s="6">
        <v>45.0</v>
      </c>
    </row>
    <row r="7610">
      <c r="G7610" s="11"/>
      <c r="I7610" s="6">
        <v>48.0</v>
      </c>
    </row>
    <row r="7611">
      <c r="G7611" s="11"/>
      <c r="I7611" s="6">
        <v>53.0</v>
      </c>
    </row>
    <row r="7612">
      <c r="G7612" s="11"/>
      <c r="I7612" s="6">
        <v>51.0</v>
      </c>
    </row>
    <row r="7613">
      <c r="G7613" s="11"/>
      <c r="I7613" s="6">
        <v>46.0</v>
      </c>
    </row>
    <row r="7614">
      <c r="G7614" s="11"/>
      <c r="I7614" s="6">
        <v>52.0</v>
      </c>
    </row>
    <row r="7615">
      <c r="G7615" s="11"/>
      <c r="I7615" s="6">
        <v>58.0</v>
      </c>
    </row>
    <row r="7616">
      <c r="G7616" s="11"/>
      <c r="I7616" s="6">
        <v>51.0</v>
      </c>
    </row>
    <row r="7617">
      <c r="G7617" s="11"/>
      <c r="I7617" s="6">
        <v>44.0</v>
      </c>
    </row>
    <row r="7618">
      <c r="G7618" s="11"/>
      <c r="I7618" s="6">
        <v>51.0</v>
      </c>
    </row>
    <row r="7619">
      <c r="G7619" s="11"/>
      <c r="I7619" s="6">
        <v>56.0</v>
      </c>
    </row>
    <row r="7620">
      <c r="G7620" s="11"/>
      <c r="I7620" s="6">
        <v>47.0</v>
      </c>
    </row>
    <row r="7621">
      <c r="G7621" s="11"/>
      <c r="I7621" s="6">
        <v>55.0</v>
      </c>
    </row>
    <row r="7622">
      <c r="G7622" s="11"/>
      <c r="I7622" s="6">
        <v>51.0</v>
      </c>
    </row>
    <row r="7623">
      <c r="G7623" s="11"/>
      <c r="I7623" s="6">
        <v>55.0</v>
      </c>
    </row>
    <row r="7624">
      <c r="G7624" s="11"/>
      <c r="I7624" s="6">
        <v>57.0</v>
      </c>
    </row>
    <row r="7625">
      <c r="G7625" s="11"/>
      <c r="I7625" s="6">
        <v>47.0</v>
      </c>
    </row>
    <row r="7626">
      <c r="G7626" s="11"/>
      <c r="I7626" s="6">
        <v>56.0</v>
      </c>
    </row>
    <row r="7627">
      <c r="G7627" s="11"/>
      <c r="I7627" s="6">
        <v>46.0</v>
      </c>
    </row>
    <row r="7628">
      <c r="G7628" s="11"/>
      <c r="I7628" s="6">
        <v>59.0</v>
      </c>
    </row>
    <row r="7629">
      <c r="G7629" s="11"/>
      <c r="I7629" s="6">
        <v>44.0</v>
      </c>
    </row>
    <row r="7630">
      <c r="G7630" s="11"/>
      <c r="I7630" s="6">
        <v>44.0</v>
      </c>
    </row>
    <row r="7631">
      <c r="G7631" s="11"/>
      <c r="I7631" s="6">
        <v>40.0</v>
      </c>
    </row>
    <row r="7632">
      <c r="G7632" s="11"/>
      <c r="I7632" s="6">
        <v>45.0</v>
      </c>
    </row>
    <row r="7633">
      <c r="G7633" s="11"/>
      <c r="I7633" s="6">
        <v>54.0</v>
      </c>
    </row>
    <row r="7634">
      <c r="G7634" s="11"/>
      <c r="I7634" s="6">
        <v>53.0</v>
      </c>
    </row>
    <row r="7635">
      <c r="G7635" s="11"/>
      <c r="I7635" s="6">
        <v>48.0</v>
      </c>
    </row>
    <row r="7636">
      <c r="G7636" s="11"/>
      <c r="I7636" s="6">
        <v>50.0</v>
      </c>
    </row>
    <row r="7637">
      <c r="G7637" s="11"/>
      <c r="I7637" s="6">
        <v>41.0</v>
      </c>
    </row>
    <row r="7638">
      <c r="G7638" s="11"/>
      <c r="I7638" s="6">
        <v>55.0</v>
      </c>
    </row>
    <row r="7639">
      <c r="G7639" s="11"/>
      <c r="I7639" s="6">
        <v>52.0</v>
      </c>
    </row>
    <row r="7640">
      <c r="G7640" s="11"/>
      <c r="I7640" s="6">
        <v>48.0</v>
      </c>
    </row>
    <row r="7641">
      <c r="G7641" s="11"/>
      <c r="I7641" s="6">
        <v>46.0</v>
      </c>
    </row>
    <row r="7642">
      <c r="G7642" s="11"/>
      <c r="I7642" s="6">
        <v>49.0</v>
      </c>
    </row>
    <row r="7643">
      <c r="G7643" s="11"/>
      <c r="I7643" s="6">
        <v>40.0</v>
      </c>
    </row>
    <row r="7644">
      <c r="G7644" s="11"/>
      <c r="I7644" s="6">
        <v>48.0</v>
      </c>
    </row>
    <row r="7645">
      <c r="G7645" s="11"/>
      <c r="I7645" s="6">
        <v>50.0</v>
      </c>
    </row>
    <row r="7646">
      <c r="G7646" s="11"/>
      <c r="I7646" s="6">
        <v>57.0</v>
      </c>
    </row>
    <row r="7647">
      <c r="G7647" s="11"/>
      <c r="I7647" s="6">
        <v>51.0</v>
      </c>
    </row>
    <row r="7648">
      <c r="G7648" s="11"/>
      <c r="I7648" s="6">
        <v>49.0</v>
      </c>
    </row>
    <row r="7649">
      <c r="G7649" s="11"/>
      <c r="I7649" s="6">
        <v>52.0</v>
      </c>
    </row>
    <row r="7650">
      <c r="G7650" s="11"/>
      <c r="I7650" s="6">
        <v>52.0</v>
      </c>
    </row>
    <row r="7651">
      <c r="G7651" s="11"/>
      <c r="I7651" s="6">
        <v>45.0</v>
      </c>
    </row>
    <row r="7652">
      <c r="G7652" s="11"/>
      <c r="I7652" s="6">
        <v>56.0</v>
      </c>
    </row>
    <row r="7653">
      <c r="G7653" s="11"/>
      <c r="I7653" s="6">
        <v>52.0</v>
      </c>
    </row>
    <row r="7654">
      <c r="G7654" s="11"/>
      <c r="I7654" s="6">
        <v>63.0</v>
      </c>
    </row>
    <row r="7655">
      <c r="G7655" s="11"/>
      <c r="I7655" s="6">
        <v>51.0</v>
      </c>
    </row>
    <row r="7656">
      <c r="G7656" s="11"/>
      <c r="I7656" s="6">
        <v>52.0</v>
      </c>
    </row>
    <row r="7657">
      <c r="G7657" s="11"/>
      <c r="I7657" s="6">
        <v>46.0</v>
      </c>
    </row>
    <row r="7658">
      <c r="G7658" s="11"/>
      <c r="I7658" s="6">
        <v>55.0</v>
      </c>
    </row>
    <row r="7659">
      <c r="G7659" s="11"/>
      <c r="I7659" s="6">
        <v>51.0</v>
      </c>
    </row>
    <row r="7660">
      <c r="G7660" s="11"/>
      <c r="I7660" s="6">
        <v>55.0</v>
      </c>
    </row>
    <row r="7661">
      <c r="G7661" s="11"/>
      <c r="I7661" s="6">
        <v>45.0</v>
      </c>
    </row>
    <row r="7662">
      <c r="G7662" s="11"/>
      <c r="I7662" s="6">
        <v>51.0</v>
      </c>
    </row>
    <row r="7663">
      <c r="G7663" s="11"/>
      <c r="I7663" s="6">
        <v>46.0</v>
      </c>
    </row>
    <row r="7664">
      <c r="G7664" s="11"/>
      <c r="I7664" s="6">
        <v>54.0</v>
      </c>
    </row>
    <row r="7665">
      <c r="G7665" s="11"/>
      <c r="I7665" s="6">
        <v>49.0</v>
      </c>
    </row>
    <row r="7666">
      <c r="G7666" s="11"/>
      <c r="I7666" s="6">
        <v>43.0</v>
      </c>
    </row>
    <row r="7667">
      <c r="G7667" s="11"/>
      <c r="I7667" s="6">
        <v>51.0</v>
      </c>
    </row>
    <row r="7668">
      <c r="G7668" s="11"/>
      <c r="I7668" s="6">
        <v>61.0</v>
      </c>
    </row>
    <row r="7669">
      <c r="G7669" s="11"/>
      <c r="I7669" s="6">
        <v>53.0</v>
      </c>
    </row>
    <row r="7670">
      <c r="G7670" s="11"/>
      <c r="I7670" s="6">
        <v>40.0</v>
      </c>
    </row>
    <row r="7671">
      <c r="G7671" s="11"/>
      <c r="I7671" s="6">
        <v>46.0</v>
      </c>
    </row>
    <row r="7672">
      <c r="G7672" s="11"/>
      <c r="I7672" s="6">
        <v>37.0</v>
      </c>
    </row>
    <row r="7673">
      <c r="G7673" s="11"/>
      <c r="I7673" s="6">
        <v>61.0</v>
      </c>
    </row>
    <row r="7674">
      <c r="G7674" s="11"/>
      <c r="I7674" s="6">
        <v>49.0</v>
      </c>
    </row>
    <row r="7675">
      <c r="G7675" s="11"/>
      <c r="I7675" s="6">
        <v>49.0</v>
      </c>
    </row>
    <row r="7676">
      <c r="G7676" s="11"/>
      <c r="I7676" s="6">
        <v>48.0</v>
      </c>
    </row>
    <row r="7677">
      <c r="G7677" s="11"/>
      <c r="I7677" s="6">
        <v>51.0</v>
      </c>
    </row>
    <row r="7678">
      <c r="G7678" s="11"/>
      <c r="I7678" s="6">
        <v>43.0</v>
      </c>
    </row>
    <row r="7679">
      <c r="G7679" s="11"/>
      <c r="I7679" s="6">
        <v>53.0</v>
      </c>
    </row>
    <row r="7680">
      <c r="G7680" s="11"/>
      <c r="I7680" s="6">
        <v>53.0</v>
      </c>
    </row>
    <row r="7681">
      <c r="G7681" s="11"/>
      <c r="I7681" s="6">
        <v>43.0</v>
      </c>
    </row>
    <row r="7682">
      <c r="G7682" s="11"/>
      <c r="I7682" s="6">
        <v>55.0</v>
      </c>
    </row>
    <row r="7683">
      <c r="G7683" s="11"/>
      <c r="I7683" s="6">
        <v>49.0</v>
      </c>
    </row>
    <row r="7684">
      <c r="G7684" s="11"/>
      <c r="I7684" s="6">
        <v>56.0</v>
      </c>
    </row>
    <row r="7685">
      <c r="G7685" s="11"/>
      <c r="I7685" s="6">
        <v>52.0</v>
      </c>
    </row>
    <row r="7686">
      <c r="G7686" s="11"/>
      <c r="I7686" s="6">
        <v>50.0</v>
      </c>
    </row>
    <row r="7687">
      <c r="G7687" s="11"/>
      <c r="I7687" s="6">
        <v>55.0</v>
      </c>
    </row>
    <row r="7688">
      <c r="G7688" s="11"/>
      <c r="I7688" s="6">
        <v>46.0</v>
      </c>
    </row>
    <row r="7689">
      <c r="G7689" s="11"/>
      <c r="I7689" s="6">
        <v>45.0</v>
      </c>
    </row>
    <row r="7690">
      <c r="G7690" s="11"/>
      <c r="I7690" s="6">
        <v>42.0</v>
      </c>
    </row>
    <row r="7691">
      <c r="G7691" s="11"/>
      <c r="I7691" s="6">
        <v>47.0</v>
      </c>
    </row>
    <row r="7692">
      <c r="G7692" s="11"/>
      <c r="I7692" s="6">
        <v>57.0</v>
      </c>
    </row>
    <row r="7693">
      <c r="G7693" s="11"/>
      <c r="I7693" s="6">
        <v>59.0</v>
      </c>
    </row>
    <row r="7694">
      <c r="G7694" s="11"/>
      <c r="I7694" s="6">
        <v>39.0</v>
      </c>
    </row>
    <row r="7695">
      <c r="G7695" s="11"/>
      <c r="I7695" s="6">
        <v>45.0</v>
      </c>
    </row>
    <row r="7696">
      <c r="G7696" s="11"/>
      <c r="I7696" s="6">
        <v>51.0</v>
      </c>
    </row>
    <row r="7697">
      <c r="G7697" s="11"/>
      <c r="I7697" s="6">
        <v>54.0</v>
      </c>
    </row>
    <row r="7698">
      <c r="G7698" s="11"/>
      <c r="I7698" s="6">
        <v>59.0</v>
      </c>
    </row>
    <row r="7699">
      <c r="G7699" s="11"/>
      <c r="I7699" s="6">
        <v>53.0</v>
      </c>
    </row>
    <row r="7700">
      <c r="G7700" s="11"/>
      <c r="I7700" s="6">
        <v>52.0</v>
      </c>
    </row>
    <row r="7701">
      <c r="G7701" s="11"/>
      <c r="I7701" s="6">
        <v>58.0</v>
      </c>
    </row>
    <row r="7702">
      <c r="G7702" s="11"/>
      <c r="I7702" s="6">
        <v>39.0</v>
      </c>
    </row>
    <row r="7703">
      <c r="G7703" s="11"/>
      <c r="I7703" s="6">
        <v>50.0</v>
      </c>
    </row>
    <row r="7704">
      <c r="G7704" s="11"/>
      <c r="I7704" s="6">
        <v>38.0</v>
      </c>
    </row>
    <row r="7705">
      <c r="G7705" s="11"/>
      <c r="I7705" s="6">
        <v>55.0</v>
      </c>
    </row>
    <row r="7706">
      <c r="G7706" s="11"/>
      <c r="I7706" s="6">
        <v>47.0</v>
      </c>
    </row>
    <row r="7707">
      <c r="G7707" s="11"/>
      <c r="I7707" s="6">
        <v>46.0</v>
      </c>
    </row>
    <row r="7708">
      <c r="G7708" s="11"/>
      <c r="I7708" s="6">
        <v>50.0</v>
      </c>
    </row>
    <row r="7709">
      <c r="G7709" s="11"/>
      <c r="I7709" s="6">
        <v>58.0</v>
      </c>
    </row>
    <row r="7710">
      <c r="G7710" s="11"/>
      <c r="I7710" s="6">
        <v>59.0</v>
      </c>
    </row>
    <row r="7711">
      <c r="G7711" s="11"/>
      <c r="I7711" s="6">
        <v>44.0</v>
      </c>
    </row>
    <row r="7712">
      <c r="G7712" s="11"/>
      <c r="I7712" s="6">
        <v>45.0</v>
      </c>
    </row>
    <row r="7713">
      <c r="G7713" s="11"/>
      <c r="I7713" s="6">
        <v>49.0</v>
      </c>
    </row>
    <row r="7714">
      <c r="G7714" s="11"/>
      <c r="I7714" s="6">
        <v>49.0</v>
      </c>
    </row>
    <row r="7715">
      <c r="G7715" s="11"/>
      <c r="I7715" s="6">
        <v>51.0</v>
      </c>
    </row>
    <row r="7716">
      <c r="G7716" s="11"/>
      <c r="I7716" s="6">
        <v>45.0</v>
      </c>
    </row>
    <row r="7717">
      <c r="G7717" s="11"/>
      <c r="I7717" s="6">
        <v>48.0</v>
      </c>
    </row>
    <row r="7718">
      <c r="G7718" s="11"/>
      <c r="I7718" s="6">
        <v>41.0</v>
      </c>
    </row>
    <row r="7719">
      <c r="G7719" s="11"/>
      <c r="I7719" s="6">
        <v>52.0</v>
      </c>
    </row>
    <row r="7720">
      <c r="G7720" s="11"/>
      <c r="I7720" s="6">
        <v>50.0</v>
      </c>
    </row>
    <row r="7721">
      <c r="G7721" s="11"/>
      <c r="I7721" s="6">
        <v>41.0</v>
      </c>
    </row>
    <row r="7722">
      <c r="G7722" s="11"/>
      <c r="I7722" s="6">
        <v>49.0</v>
      </c>
    </row>
    <row r="7723">
      <c r="G7723" s="11"/>
      <c r="I7723" s="6">
        <v>46.0</v>
      </c>
    </row>
    <row r="7724">
      <c r="G7724" s="11"/>
      <c r="I7724" s="6">
        <v>50.0</v>
      </c>
    </row>
    <row r="7725">
      <c r="G7725" s="11"/>
      <c r="I7725" s="6">
        <v>50.0</v>
      </c>
    </row>
    <row r="7726">
      <c r="G7726" s="11"/>
      <c r="I7726" s="6">
        <v>51.0</v>
      </c>
    </row>
    <row r="7727">
      <c r="G7727" s="11"/>
      <c r="I7727" s="6">
        <v>54.0</v>
      </c>
    </row>
    <row r="7728">
      <c r="G7728" s="11"/>
      <c r="I7728" s="6">
        <v>50.0</v>
      </c>
    </row>
    <row r="7729">
      <c r="G7729" s="11"/>
      <c r="I7729" s="6">
        <v>49.0</v>
      </c>
    </row>
    <row r="7730">
      <c r="G7730" s="11"/>
      <c r="I7730" s="6">
        <v>48.0</v>
      </c>
    </row>
    <row r="7731">
      <c r="G7731" s="11"/>
      <c r="I7731" s="6">
        <v>50.0</v>
      </c>
    </row>
    <row r="7732">
      <c r="G7732" s="11"/>
      <c r="I7732" s="6">
        <v>46.0</v>
      </c>
    </row>
    <row r="7733">
      <c r="G7733" s="11"/>
      <c r="I7733" s="6">
        <v>52.0</v>
      </c>
    </row>
    <row r="7734">
      <c r="G7734" s="11"/>
      <c r="I7734" s="6">
        <v>48.0</v>
      </c>
    </row>
    <row r="7735">
      <c r="G7735" s="11"/>
      <c r="I7735" s="6">
        <v>49.0</v>
      </c>
    </row>
    <row r="7736">
      <c r="G7736" s="11"/>
      <c r="I7736" s="6">
        <v>44.0</v>
      </c>
    </row>
    <row r="7737">
      <c r="G7737" s="11"/>
      <c r="I7737" s="6">
        <v>49.0</v>
      </c>
    </row>
    <row r="7738">
      <c r="G7738" s="11"/>
      <c r="I7738" s="6">
        <v>44.0</v>
      </c>
    </row>
    <row r="7739">
      <c r="G7739" s="11"/>
      <c r="I7739" s="6">
        <v>55.0</v>
      </c>
    </row>
    <row r="7740">
      <c r="G7740" s="11"/>
      <c r="I7740" s="6">
        <v>59.0</v>
      </c>
    </row>
    <row r="7741">
      <c r="G7741" s="11"/>
      <c r="I7741" s="6">
        <v>56.0</v>
      </c>
    </row>
    <row r="7742">
      <c r="G7742" s="11"/>
      <c r="I7742" s="6">
        <v>48.0</v>
      </c>
    </row>
    <row r="7743">
      <c r="G7743" s="11"/>
      <c r="I7743" s="6">
        <v>45.0</v>
      </c>
    </row>
    <row r="7744">
      <c r="G7744" s="11"/>
      <c r="I7744" s="6">
        <v>52.0</v>
      </c>
    </row>
    <row r="7745">
      <c r="G7745" s="11"/>
      <c r="I7745" s="6">
        <v>46.0</v>
      </c>
    </row>
    <row r="7746">
      <c r="G7746" s="11"/>
      <c r="I7746" s="6">
        <v>45.0</v>
      </c>
    </row>
    <row r="7747">
      <c r="G7747" s="11"/>
      <c r="I7747" s="6">
        <v>46.0</v>
      </c>
    </row>
    <row r="7748">
      <c r="G7748" s="11"/>
      <c r="I7748" s="6">
        <v>55.0</v>
      </c>
    </row>
    <row r="7749">
      <c r="G7749" s="11"/>
      <c r="I7749" s="6">
        <v>53.0</v>
      </c>
    </row>
    <row r="7750">
      <c r="G7750" s="11"/>
      <c r="I7750" s="6">
        <v>42.0</v>
      </c>
    </row>
    <row r="7751">
      <c r="G7751" s="11"/>
      <c r="I7751" s="6">
        <v>41.0</v>
      </c>
    </row>
    <row r="7752">
      <c r="G7752" s="11"/>
      <c r="I7752" s="6">
        <v>52.0</v>
      </c>
    </row>
    <row r="7753">
      <c r="G7753" s="11"/>
      <c r="I7753" s="6">
        <v>48.0</v>
      </c>
    </row>
    <row r="7754">
      <c r="G7754" s="11"/>
      <c r="I7754" s="6">
        <v>50.0</v>
      </c>
    </row>
    <row r="7755">
      <c r="G7755" s="11"/>
      <c r="I7755" s="6">
        <v>40.0</v>
      </c>
    </row>
    <row r="7756">
      <c r="G7756" s="11"/>
      <c r="I7756" s="6">
        <v>59.0</v>
      </c>
    </row>
    <row r="7757">
      <c r="G7757" s="11"/>
      <c r="I7757" s="6">
        <v>58.0</v>
      </c>
    </row>
    <row r="7758">
      <c r="G7758" s="11"/>
      <c r="I7758" s="6">
        <v>50.0</v>
      </c>
    </row>
    <row r="7759">
      <c r="G7759" s="11"/>
      <c r="I7759" s="6">
        <v>48.0</v>
      </c>
    </row>
    <row r="7760">
      <c r="G7760" s="11"/>
      <c r="I7760" s="6">
        <v>50.0</v>
      </c>
    </row>
    <row r="7761">
      <c r="G7761" s="11"/>
      <c r="I7761" s="6">
        <v>45.0</v>
      </c>
    </row>
    <row r="7762">
      <c r="G7762" s="11"/>
      <c r="I7762" s="6">
        <v>59.0</v>
      </c>
    </row>
    <row r="7763">
      <c r="G7763" s="11"/>
      <c r="I7763" s="6">
        <v>52.0</v>
      </c>
    </row>
    <row r="7764">
      <c r="G7764" s="11"/>
      <c r="I7764" s="6">
        <v>43.0</v>
      </c>
    </row>
    <row r="7765">
      <c r="G7765" s="11"/>
      <c r="I7765" s="6">
        <v>45.0</v>
      </c>
    </row>
    <row r="7766">
      <c r="G7766" s="11"/>
      <c r="I7766" s="6">
        <v>56.0</v>
      </c>
    </row>
    <row r="7767">
      <c r="G7767" s="11"/>
      <c r="I7767" s="6">
        <v>45.0</v>
      </c>
    </row>
    <row r="7768">
      <c r="G7768" s="11"/>
      <c r="I7768" s="6">
        <v>47.0</v>
      </c>
    </row>
    <row r="7769">
      <c r="G7769" s="11"/>
      <c r="I7769" s="6">
        <v>51.0</v>
      </c>
    </row>
    <row r="7770">
      <c r="G7770" s="11"/>
      <c r="I7770" s="6">
        <v>44.0</v>
      </c>
    </row>
    <row r="7771">
      <c r="G7771" s="11"/>
      <c r="I7771" s="6">
        <v>49.0</v>
      </c>
    </row>
    <row r="7772">
      <c r="G7772" s="11"/>
      <c r="I7772" s="6">
        <v>46.0</v>
      </c>
    </row>
    <row r="7773">
      <c r="G7773" s="11"/>
      <c r="I7773" s="6">
        <v>45.0</v>
      </c>
    </row>
    <row r="7774">
      <c r="G7774" s="11"/>
      <c r="I7774" s="6">
        <v>58.0</v>
      </c>
    </row>
    <row r="7775">
      <c r="G7775" s="11"/>
      <c r="I7775" s="6">
        <v>50.0</v>
      </c>
    </row>
    <row r="7776">
      <c r="G7776" s="11"/>
      <c r="I7776" s="6">
        <v>53.0</v>
      </c>
    </row>
    <row r="7777">
      <c r="G7777" s="11"/>
      <c r="I7777" s="6">
        <v>48.0</v>
      </c>
    </row>
    <row r="7778">
      <c r="G7778" s="11"/>
      <c r="I7778" s="6">
        <v>55.0</v>
      </c>
    </row>
    <row r="7779">
      <c r="G7779" s="11"/>
      <c r="I7779" s="6">
        <v>46.0</v>
      </c>
    </row>
    <row r="7780">
      <c r="G7780" s="11"/>
      <c r="I7780" s="6">
        <v>50.0</v>
      </c>
    </row>
    <row r="7781">
      <c r="G7781" s="11"/>
      <c r="I7781" s="6">
        <v>50.0</v>
      </c>
    </row>
    <row r="7782">
      <c r="G7782" s="11"/>
      <c r="I7782" s="6">
        <v>48.0</v>
      </c>
    </row>
    <row r="7783">
      <c r="G7783" s="11"/>
      <c r="I7783" s="6">
        <v>45.0</v>
      </c>
    </row>
    <row r="7784">
      <c r="G7784" s="11"/>
      <c r="I7784" s="6">
        <v>58.0</v>
      </c>
    </row>
    <row r="7785">
      <c r="G7785" s="11"/>
      <c r="I7785" s="6">
        <v>55.0</v>
      </c>
    </row>
    <row r="7786">
      <c r="G7786" s="11"/>
      <c r="I7786" s="6">
        <v>37.0</v>
      </c>
    </row>
    <row r="7787">
      <c r="G7787" s="11"/>
      <c r="I7787" s="6">
        <v>45.0</v>
      </c>
    </row>
    <row r="7788">
      <c r="G7788" s="11"/>
      <c r="I7788" s="6">
        <v>50.0</v>
      </c>
    </row>
    <row r="7789">
      <c r="G7789" s="11"/>
      <c r="I7789" s="6">
        <v>54.0</v>
      </c>
    </row>
    <row r="7790">
      <c r="G7790" s="11"/>
      <c r="I7790" s="6">
        <v>45.0</v>
      </c>
    </row>
    <row r="7791">
      <c r="G7791" s="11"/>
      <c r="I7791" s="6">
        <v>47.0</v>
      </c>
    </row>
    <row r="7792">
      <c r="G7792" s="11"/>
      <c r="I7792" s="6">
        <v>46.0</v>
      </c>
    </row>
    <row r="7793">
      <c r="G7793" s="11"/>
      <c r="I7793" s="6">
        <v>44.0</v>
      </c>
    </row>
    <row r="7794">
      <c r="G7794" s="11"/>
      <c r="I7794" s="6">
        <v>54.0</v>
      </c>
    </row>
    <row r="7795">
      <c r="G7795" s="11"/>
      <c r="I7795" s="6">
        <v>59.0</v>
      </c>
    </row>
    <row r="7796">
      <c r="G7796" s="11"/>
      <c r="I7796" s="6">
        <v>54.0</v>
      </c>
    </row>
    <row r="7797">
      <c r="G7797" s="11"/>
      <c r="I7797" s="6">
        <v>45.0</v>
      </c>
    </row>
    <row r="7798">
      <c r="G7798" s="11"/>
      <c r="I7798" s="6">
        <v>49.0</v>
      </c>
    </row>
    <row r="7799">
      <c r="G7799" s="11"/>
      <c r="I7799" s="6">
        <v>55.0</v>
      </c>
    </row>
    <row r="7800">
      <c r="G7800" s="11"/>
      <c r="I7800" s="6">
        <v>65.0</v>
      </c>
    </row>
    <row r="7801">
      <c r="G7801" s="11"/>
      <c r="I7801" s="6">
        <v>57.0</v>
      </c>
    </row>
    <row r="7802">
      <c r="G7802" s="11"/>
      <c r="I7802" s="6">
        <v>55.0</v>
      </c>
    </row>
    <row r="7803">
      <c r="G7803" s="11"/>
      <c r="I7803" s="6">
        <v>51.0</v>
      </c>
    </row>
    <row r="7804">
      <c r="G7804" s="11"/>
      <c r="I7804" s="6">
        <v>54.0</v>
      </c>
    </row>
    <row r="7805">
      <c r="G7805" s="11"/>
      <c r="I7805" s="6">
        <v>52.0</v>
      </c>
    </row>
    <row r="7806">
      <c r="G7806" s="11"/>
      <c r="I7806" s="6">
        <v>53.0</v>
      </c>
    </row>
    <row r="7807">
      <c r="G7807" s="11"/>
      <c r="I7807" s="6">
        <v>52.0</v>
      </c>
    </row>
    <row r="7808">
      <c r="G7808" s="11"/>
      <c r="I7808" s="6">
        <v>58.0</v>
      </c>
    </row>
    <row r="7809">
      <c r="G7809" s="11"/>
      <c r="I7809" s="6">
        <v>52.0</v>
      </c>
    </row>
    <row r="7810">
      <c r="G7810" s="11"/>
      <c r="I7810" s="6">
        <v>40.0</v>
      </c>
    </row>
    <row r="7811">
      <c r="G7811" s="11"/>
      <c r="I7811" s="6">
        <v>50.0</v>
      </c>
    </row>
    <row r="7812">
      <c r="G7812" s="11"/>
      <c r="I7812" s="6">
        <v>48.0</v>
      </c>
    </row>
    <row r="7813">
      <c r="G7813" s="11"/>
      <c r="I7813" s="6">
        <v>47.0</v>
      </c>
    </row>
    <row r="7814">
      <c r="G7814" s="11"/>
      <c r="I7814" s="6">
        <v>45.0</v>
      </c>
    </row>
    <row r="7815">
      <c r="G7815" s="11"/>
      <c r="I7815" s="6">
        <v>52.0</v>
      </c>
    </row>
    <row r="7816">
      <c r="G7816" s="11"/>
      <c r="I7816" s="6">
        <v>44.0</v>
      </c>
    </row>
    <row r="7817">
      <c r="G7817" s="11"/>
      <c r="I7817" s="6">
        <v>62.0</v>
      </c>
    </row>
    <row r="7818">
      <c r="G7818" s="11"/>
      <c r="I7818" s="6">
        <v>55.0</v>
      </c>
    </row>
    <row r="7819">
      <c r="G7819" s="11"/>
      <c r="I7819" s="6">
        <v>51.0</v>
      </c>
    </row>
    <row r="7820">
      <c r="G7820" s="11"/>
      <c r="I7820" s="6">
        <v>50.0</v>
      </c>
    </row>
    <row r="7821">
      <c r="G7821" s="11"/>
      <c r="I7821" s="6">
        <v>41.0</v>
      </c>
    </row>
    <row r="7822">
      <c r="G7822" s="11"/>
      <c r="I7822" s="6">
        <v>52.0</v>
      </c>
    </row>
    <row r="7823">
      <c r="G7823" s="11"/>
      <c r="I7823" s="6">
        <v>41.0</v>
      </c>
    </row>
    <row r="7824">
      <c r="G7824" s="11"/>
      <c r="I7824" s="6">
        <v>49.0</v>
      </c>
    </row>
    <row r="7825">
      <c r="G7825" s="11"/>
      <c r="I7825" s="6">
        <v>45.0</v>
      </c>
    </row>
    <row r="7826">
      <c r="G7826" s="11"/>
      <c r="I7826" s="6">
        <v>46.0</v>
      </c>
    </row>
    <row r="7827">
      <c r="G7827" s="11"/>
      <c r="I7827" s="6">
        <v>60.0</v>
      </c>
    </row>
    <row r="7828">
      <c r="G7828" s="11"/>
      <c r="I7828" s="6">
        <v>46.0</v>
      </c>
    </row>
    <row r="7829">
      <c r="G7829" s="11"/>
      <c r="I7829" s="6">
        <v>54.0</v>
      </c>
    </row>
    <row r="7830">
      <c r="G7830" s="11"/>
      <c r="I7830" s="6">
        <v>55.0</v>
      </c>
    </row>
    <row r="7831">
      <c r="G7831" s="11"/>
      <c r="I7831" s="6">
        <v>56.0</v>
      </c>
    </row>
    <row r="7832">
      <c r="G7832" s="11"/>
      <c r="I7832" s="6">
        <v>52.0</v>
      </c>
    </row>
    <row r="7833">
      <c r="G7833" s="11"/>
      <c r="I7833" s="6">
        <v>51.0</v>
      </c>
    </row>
    <row r="7834">
      <c r="G7834" s="11"/>
      <c r="I7834" s="6">
        <v>49.0</v>
      </c>
    </row>
    <row r="7835">
      <c r="G7835" s="11"/>
      <c r="I7835" s="6">
        <v>45.0</v>
      </c>
    </row>
    <row r="7836">
      <c r="G7836" s="11"/>
      <c r="I7836" s="6">
        <v>46.0</v>
      </c>
    </row>
    <row r="7837">
      <c r="G7837" s="11"/>
      <c r="I7837" s="6">
        <v>56.0</v>
      </c>
    </row>
    <row r="7838">
      <c r="G7838" s="11"/>
      <c r="I7838" s="6">
        <v>38.0</v>
      </c>
    </row>
    <row r="7839">
      <c r="G7839" s="11"/>
      <c r="I7839" s="6">
        <v>50.0</v>
      </c>
    </row>
    <row r="7840">
      <c r="G7840" s="11"/>
      <c r="I7840" s="6">
        <v>47.0</v>
      </c>
    </row>
    <row r="7841">
      <c r="G7841" s="11"/>
      <c r="I7841" s="6">
        <v>53.0</v>
      </c>
    </row>
    <row r="7842">
      <c r="G7842" s="11"/>
      <c r="I7842" s="6">
        <v>50.0</v>
      </c>
    </row>
    <row r="7843">
      <c r="G7843" s="11"/>
      <c r="I7843" s="6">
        <v>47.0</v>
      </c>
    </row>
    <row r="7844">
      <c r="G7844" s="11"/>
      <c r="I7844" s="6">
        <v>53.0</v>
      </c>
    </row>
    <row r="7845">
      <c r="G7845" s="11"/>
      <c r="I7845" s="6">
        <v>55.0</v>
      </c>
    </row>
    <row r="7846">
      <c r="G7846" s="11"/>
      <c r="I7846" s="6">
        <v>47.0</v>
      </c>
    </row>
    <row r="7847">
      <c r="G7847" s="11"/>
      <c r="I7847" s="6">
        <v>54.0</v>
      </c>
    </row>
    <row r="7848">
      <c r="G7848" s="11"/>
      <c r="I7848" s="6">
        <v>48.0</v>
      </c>
    </row>
    <row r="7849">
      <c r="G7849" s="11"/>
      <c r="I7849" s="6">
        <v>51.0</v>
      </c>
    </row>
    <row r="7850">
      <c r="G7850" s="11"/>
      <c r="I7850" s="6">
        <v>46.0</v>
      </c>
    </row>
    <row r="7851">
      <c r="G7851" s="11"/>
      <c r="I7851" s="6">
        <v>50.0</v>
      </c>
    </row>
    <row r="7852">
      <c r="G7852" s="11"/>
      <c r="I7852" s="6">
        <v>50.0</v>
      </c>
    </row>
    <row r="7853">
      <c r="G7853" s="11"/>
      <c r="I7853" s="6">
        <v>65.0</v>
      </c>
    </row>
    <row r="7854">
      <c r="G7854" s="11"/>
      <c r="I7854" s="6">
        <v>54.0</v>
      </c>
    </row>
    <row r="7855">
      <c r="G7855" s="11"/>
      <c r="I7855" s="6">
        <v>54.0</v>
      </c>
    </row>
    <row r="7856">
      <c r="G7856" s="11"/>
      <c r="I7856" s="6">
        <v>49.0</v>
      </c>
    </row>
    <row r="7857">
      <c r="G7857" s="11"/>
      <c r="I7857" s="6">
        <v>51.0</v>
      </c>
    </row>
    <row r="7858">
      <c r="G7858" s="11"/>
      <c r="I7858" s="6">
        <v>49.0</v>
      </c>
    </row>
    <row r="7859">
      <c r="G7859" s="11"/>
      <c r="I7859" s="6">
        <v>48.0</v>
      </c>
    </row>
    <row r="7860">
      <c r="G7860" s="11"/>
      <c r="I7860" s="6">
        <v>62.0</v>
      </c>
    </row>
    <row r="7861">
      <c r="G7861" s="11"/>
      <c r="I7861" s="6">
        <v>46.0</v>
      </c>
    </row>
    <row r="7862">
      <c r="G7862" s="11"/>
      <c r="I7862" s="6">
        <v>46.0</v>
      </c>
    </row>
    <row r="7863">
      <c r="G7863" s="11"/>
      <c r="I7863" s="6">
        <v>52.0</v>
      </c>
    </row>
    <row r="7864">
      <c r="G7864" s="11"/>
      <c r="I7864" s="6">
        <v>55.0</v>
      </c>
    </row>
    <row r="7865">
      <c r="G7865" s="11"/>
      <c r="I7865" s="6">
        <v>53.0</v>
      </c>
    </row>
    <row r="7866">
      <c r="G7866" s="11"/>
      <c r="I7866" s="6">
        <v>44.0</v>
      </c>
    </row>
    <row r="7867">
      <c r="G7867" s="11"/>
      <c r="I7867" s="6">
        <v>48.0</v>
      </c>
    </row>
    <row r="7868">
      <c r="G7868" s="11"/>
      <c r="I7868" s="6">
        <v>47.0</v>
      </c>
    </row>
    <row r="7869">
      <c r="G7869" s="11"/>
      <c r="I7869" s="6">
        <v>48.0</v>
      </c>
    </row>
    <row r="7870">
      <c r="G7870" s="11"/>
      <c r="I7870" s="6">
        <v>56.0</v>
      </c>
    </row>
    <row r="7871">
      <c r="G7871" s="11"/>
      <c r="I7871" s="6">
        <v>48.0</v>
      </c>
    </row>
    <row r="7872">
      <c r="G7872" s="11"/>
      <c r="I7872" s="6">
        <v>49.0</v>
      </c>
    </row>
    <row r="7873">
      <c r="G7873" s="11"/>
      <c r="I7873" s="6">
        <v>45.0</v>
      </c>
    </row>
    <row r="7874">
      <c r="G7874" s="11"/>
      <c r="I7874" s="6">
        <v>55.0</v>
      </c>
    </row>
    <row r="7875">
      <c r="G7875" s="11"/>
      <c r="I7875" s="6">
        <v>45.0</v>
      </c>
    </row>
    <row r="7876">
      <c r="G7876" s="11"/>
      <c r="I7876" s="6">
        <v>58.0</v>
      </c>
    </row>
    <row r="7877">
      <c r="G7877" s="11"/>
      <c r="I7877" s="6">
        <v>53.0</v>
      </c>
    </row>
    <row r="7878">
      <c r="G7878" s="11"/>
      <c r="I7878" s="6">
        <v>48.0</v>
      </c>
    </row>
    <row r="7879">
      <c r="G7879" s="11"/>
      <c r="I7879" s="6">
        <v>45.0</v>
      </c>
    </row>
    <row r="7880">
      <c r="G7880" s="11"/>
      <c r="I7880" s="6">
        <v>48.0</v>
      </c>
    </row>
    <row r="7881">
      <c r="G7881" s="11"/>
      <c r="I7881" s="6">
        <v>43.0</v>
      </c>
    </row>
    <row r="7882">
      <c r="G7882" s="11"/>
      <c r="I7882" s="6">
        <v>55.0</v>
      </c>
    </row>
    <row r="7883">
      <c r="G7883" s="11"/>
      <c r="I7883" s="6">
        <v>45.0</v>
      </c>
    </row>
    <row r="7884">
      <c r="G7884" s="11"/>
      <c r="I7884" s="6">
        <v>49.0</v>
      </c>
    </row>
    <row r="7885">
      <c r="G7885" s="11"/>
      <c r="I7885" s="6">
        <v>56.0</v>
      </c>
    </row>
    <row r="7886">
      <c r="G7886" s="11"/>
      <c r="I7886" s="6">
        <v>43.0</v>
      </c>
    </row>
    <row r="7887">
      <c r="G7887" s="11"/>
      <c r="I7887" s="6">
        <v>55.0</v>
      </c>
    </row>
    <row r="7888">
      <c r="G7888" s="11"/>
      <c r="I7888" s="6">
        <v>54.0</v>
      </c>
    </row>
    <row r="7889">
      <c r="G7889" s="11"/>
      <c r="I7889" s="6">
        <v>48.0</v>
      </c>
    </row>
    <row r="7890">
      <c r="G7890" s="11"/>
      <c r="I7890" s="6">
        <v>40.0</v>
      </c>
    </row>
    <row r="7891">
      <c r="G7891" s="11"/>
      <c r="I7891" s="6">
        <v>52.0</v>
      </c>
    </row>
    <row r="7892">
      <c r="G7892" s="11"/>
      <c r="I7892" s="6">
        <v>45.0</v>
      </c>
    </row>
    <row r="7893">
      <c r="G7893" s="11"/>
      <c r="I7893" s="6">
        <v>53.0</v>
      </c>
    </row>
    <row r="7894">
      <c r="G7894" s="11"/>
      <c r="I7894" s="6">
        <v>56.0</v>
      </c>
    </row>
    <row r="7895">
      <c r="G7895" s="11"/>
      <c r="I7895" s="6">
        <v>49.0</v>
      </c>
    </row>
    <row r="7896">
      <c r="G7896" s="11"/>
      <c r="I7896" s="6">
        <v>46.0</v>
      </c>
    </row>
    <row r="7897">
      <c r="G7897" s="11"/>
      <c r="I7897" s="6">
        <v>41.0</v>
      </c>
    </row>
    <row r="7898">
      <c r="G7898" s="11"/>
      <c r="I7898" s="6">
        <v>39.0</v>
      </c>
    </row>
    <row r="7899">
      <c r="G7899" s="11"/>
      <c r="I7899" s="6">
        <v>45.0</v>
      </c>
    </row>
    <row r="7900">
      <c r="G7900" s="11"/>
      <c r="I7900" s="6">
        <v>58.0</v>
      </c>
    </row>
    <row r="7901">
      <c r="G7901" s="11"/>
      <c r="I7901" s="6">
        <v>50.0</v>
      </c>
    </row>
    <row r="7902">
      <c r="G7902" s="11"/>
      <c r="I7902" s="6">
        <v>48.0</v>
      </c>
    </row>
    <row r="7903">
      <c r="G7903" s="11"/>
      <c r="I7903" s="6">
        <v>46.0</v>
      </c>
    </row>
    <row r="7904">
      <c r="G7904" s="11"/>
      <c r="I7904" s="6">
        <v>47.0</v>
      </c>
    </row>
    <row r="7905">
      <c r="G7905" s="11"/>
      <c r="I7905" s="6">
        <v>47.0</v>
      </c>
    </row>
    <row r="7906">
      <c r="G7906" s="11"/>
      <c r="I7906" s="6">
        <v>46.0</v>
      </c>
    </row>
    <row r="7907">
      <c r="G7907" s="11"/>
      <c r="I7907" s="6">
        <v>46.0</v>
      </c>
    </row>
    <row r="7908">
      <c r="G7908" s="11"/>
      <c r="I7908" s="6">
        <v>52.0</v>
      </c>
    </row>
    <row r="7909">
      <c r="G7909" s="11"/>
      <c r="I7909" s="6">
        <v>50.0</v>
      </c>
    </row>
    <row r="7910">
      <c r="G7910" s="11"/>
      <c r="I7910" s="6">
        <v>59.0</v>
      </c>
    </row>
    <row r="7911">
      <c r="G7911" s="11"/>
      <c r="I7911" s="6">
        <v>46.0</v>
      </c>
    </row>
    <row r="7912">
      <c r="G7912" s="11"/>
      <c r="I7912" s="6">
        <v>51.0</v>
      </c>
    </row>
    <row r="7913">
      <c r="G7913" s="11"/>
      <c r="I7913" s="6">
        <v>40.0</v>
      </c>
    </row>
    <row r="7914">
      <c r="G7914" s="11"/>
      <c r="I7914" s="6">
        <v>37.0</v>
      </c>
    </row>
    <row r="7915">
      <c r="G7915" s="11"/>
      <c r="I7915" s="6">
        <v>52.0</v>
      </c>
    </row>
    <row r="7916">
      <c r="G7916" s="11"/>
      <c r="I7916" s="6">
        <v>41.0</v>
      </c>
    </row>
    <row r="7917">
      <c r="G7917" s="11"/>
      <c r="I7917" s="6">
        <v>43.0</v>
      </c>
    </row>
    <row r="7918">
      <c r="G7918" s="11"/>
      <c r="I7918" s="6">
        <v>62.0</v>
      </c>
    </row>
    <row r="7919">
      <c r="G7919" s="11"/>
      <c r="I7919" s="6">
        <v>55.0</v>
      </c>
    </row>
    <row r="7920">
      <c r="G7920" s="11"/>
      <c r="I7920" s="6">
        <v>45.0</v>
      </c>
    </row>
    <row r="7921">
      <c r="G7921" s="11"/>
      <c r="I7921" s="6">
        <v>42.0</v>
      </c>
    </row>
    <row r="7922">
      <c r="G7922" s="11"/>
      <c r="I7922" s="6">
        <v>53.0</v>
      </c>
    </row>
    <row r="7923">
      <c r="G7923" s="11"/>
      <c r="I7923" s="6">
        <v>52.0</v>
      </c>
    </row>
    <row r="7924">
      <c r="G7924" s="11"/>
      <c r="I7924" s="6">
        <v>42.0</v>
      </c>
    </row>
    <row r="7925">
      <c r="G7925" s="11"/>
      <c r="I7925" s="6">
        <v>54.0</v>
      </c>
    </row>
    <row r="7926">
      <c r="G7926" s="11"/>
      <c r="I7926" s="6">
        <v>55.0</v>
      </c>
    </row>
    <row r="7927">
      <c r="G7927" s="11"/>
      <c r="I7927" s="6">
        <v>49.0</v>
      </c>
    </row>
    <row r="7928">
      <c r="G7928" s="11"/>
      <c r="I7928" s="6">
        <v>49.0</v>
      </c>
    </row>
    <row r="7929">
      <c r="G7929" s="11"/>
      <c r="I7929" s="6">
        <v>48.0</v>
      </c>
    </row>
    <row r="7930">
      <c r="G7930" s="11"/>
      <c r="I7930" s="6">
        <v>51.0</v>
      </c>
    </row>
    <row r="7931">
      <c r="G7931" s="11"/>
      <c r="I7931" s="6">
        <v>45.0</v>
      </c>
    </row>
    <row r="7932">
      <c r="G7932" s="11"/>
      <c r="I7932" s="6">
        <v>57.0</v>
      </c>
    </row>
    <row r="7933">
      <c r="G7933" s="11"/>
      <c r="I7933" s="6">
        <v>47.0</v>
      </c>
    </row>
    <row r="7934">
      <c r="G7934" s="11"/>
      <c r="I7934" s="6">
        <v>49.0</v>
      </c>
    </row>
    <row r="7935">
      <c r="G7935" s="11"/>
      <c r="I7935" s="6">
        <v>50.0</v>
      </c>
    </row>
    <row r="7936">
      <c r="G7936" s="11"/>
      <c r="I7936" s="6">
        <v>55.0</v>
      </c>
    </row>
    <row r="7937">
      <c r="G7937" s="11"/>
      <c r="I7937" s="6">
        <v>49.0</v>
      </c>
    </row>
    <row r="7938">
      <c r="G7938" s="11"/>
      <c r="I7938" s="6">
        <v>45.0</v>
      </c>
    </row>
    <row r="7939">
      <c r="G7939" s="11"/>
      <c r="I7939" s="6">
        <v>50.0</v>
      </c>
    </row>
    <row r="7940">
      <c r="G7940" s="11"/>
      <c r="I7940" s="6">
        <v>52.0</v>
      </c>
    </row>
    <row r="7941">
      <c r="G7941" s="11"/>
      <c r="I7941" s="6">
        <v>42.0</v>
      </c>
    </row>
    <row r="7942">
      <c r="G7942" s="11"/>
      <c r="I7942" s="6">
        <v>47.0</v>
      </c>
    </row>
    <row r="7943">
      <c r="G7943" s="11"/>
      <c r="I7943" s="6">
        <v>47.0</v>
      </c>
    </row>
    <row r="7944">
      <c r="G7944" s="11"/>
      <c r="I7944" s="6">
        <v>51.0</v>
      </c>
    </row>
    <row r="7945">
      <c r="G7945" s="11"/>
      <c r="I7945" s="6">
        <v>57.0</v>
      </c>
    </row>
    <row r="7946">
      <c r="G7946" s="11"/>
      <c r="I7946" s="6">
        <v>50.0</v>
      </c>
    </row>
    <row r="7947">
      <c r="G7947" s="11"/>
      <c r="I7947" s="6">
        <v>59.0</v>
      </c>
    </row>
    <row r="7948">
      <c r="G7948" s="11"/>
      <c r="I7948" s="6">
        <v>57.0</v>
      </c>
    </row>
    <row r="7949">
      <c r="G7949" s="11"/>
      <c r="I7949" s="6">
        <v>46.0</v>
      </c>
    </row>
    <row r="7950">
      <c r="G7950" s="11"/>
      <c r="I7950" s="6">
        <v>50.0</v>
      </c>
    </row>
    <row r="7951">
      <c r="G7951" s="11"/>
      <c r="I7951" s="6">
        <v>53.0</v>
      </c>
    </row>
    <row r="7952">
      <c r="G7952" s="11"/>
      <c r="I7952" s="6">
        <v>51.0</v>
      </c>
    </row>
    <row r="7953">
      <c r="G7953" s="11"/>
      <c r="I7953" s="6">
        <v>43.0</v>
      </c>
    </row>
    <row r="7954">
      <c r="G7954" s="11"/>
      <c r="I7954" s="6">
        <v>48.0</v>
      </c>
    </row>
    <row r="7955">
      <c r="G7955" s="11"/>
      <c r="I7955" s="6">
        <v>49.0</v>
      </c>
    </row>
    <row r="7956">
      <c r="G7956" s="11"/>
      <c r="I7956" s="6">
        <v>46.0</v>
      </c>
    </row>
    <row r="7957">
      <c r="G7957" s="11"/>
      <c r="I7957" s="6">
        <v>49.0</v>
      </c>
    </row>
    <row r="7958">
      <c r="G7958" s="11"/>
      <c r="I7958" s="6">
        <v>55.0</v>
      </c>
    </row>
    <row r="7959">
      <c r="G7959" s="11"/>
      <c r="I7959" s="6">
        <v>54.0</v>
      </c>
    </row>
    <row r="7960">
      <c r="G7960" s="11"/>
      <c r="I7960" s="6">
        <v>48.0</v>
      </c>
    </row>
    <row r="7961">
      <c r="G7961" s="11"/>
      <c r="I7961" s="6">
        <v>53.0</v>
      </c>
    </row>
    <row r="7962">
      <c r="G7962" s="11"/>
      <c r="I7962" s="6">
        <v>50.0</v>
      </c>
    </row>
    <row r="7963">
      <c r="G7963" s="11"/>
      <c r="I7963" s="6">
        <v>46.0</v>
      </c>
    </row>
    <row r="7964">
      <c r="G7964" s="11"/>
      <c r="I7964" s="6">
        <v>43.0</v>
      </c>
    </row>
    <row r="7965">
      <c r="G7965" s="11"/>
      <c r="I7965" s="6">
        <v>51.0</v>
      </c>
    </row>
    <row r="7966">
      <c r="G7966" s="11"/>
      <c r="I7966" s="6">
        <v>55.0</v>
      </c>
    </row>
    <row r="7967">
      <c r="G7967" s="11"/>
      <c r="I7967" s="6">
        <v>47.0</v>
      </c>
    </row>
    <row r="7968">
      <c r="G7968" s="11"/>
      <c r="I7968" s="6">
        <v>57.0</v>
      </c>
    </row>
    <row r="7969">
      <c r="G7969" s="11"/>
      <c r="I7969" s="6">
        <v>56.0</v>
      </c>
    </row>
    <row r="7970">
      <c r="G7970" s="11"/>
      <c r="I7970" s="6">
        <v>41.0</v>
      </c>
    </row>
    <row r="7971">
      <c r="G7971" s="11"/>
      <c r="I7971" s="6">
        <v>49.0</v>
      </c>
    </row>
    <row r="7972">
      <c r="G7972" s="11"/>
      <c r="I7972" s="6">
        <v>43.0</v>
      </c>
    </row>
    <row r="7973">
      <c r="G7973" s="11"/>
      <c r="I7973" s="6">
        <v>52.0</v>
      </c>
    </row>
    <row r="7974">
      <c r="G7974" s="11"/>
      <c r="I7974" s="6">
        <v>44.0</v>
      </c>
    </row>
    <row r="7975">
      <c r="G7975" s="11"/>
      <c r="I7975" s="6">
        <v>44.0</v>
      </c>
    </row>
    <row r="7976">
      <c r="G7976" s="11"/>
      <c r="I7976" s="6">
        <v>50.0</v>
      </c>
    </row>
    <row r="7977">
      <c r="G7977" s="11"/>
      <c r="I7977" s="6">
        <v>52.0</v>
      </c>
    </row>
    <row r="7978">
      <c r="G7978" s="11"/>
      <c r="I7978" s="6">
        <v>39.0</v>
      </c>
    </row>
    <row r="7979">
      <c r="G7979" s="11"/>
      <c r="I7979" s="6">
        <v>48.0</v>
      </c>
    </row>
    <row r="7980">
      <c r="G7980" s="11"/>
      <c r="I7980" s="6">
        <v>57.0</v>
      </c>
    </row>
    <row r="7981">
      <c r="G7981" s="11"/>
      <c r="I7981" s="6">
        <v>57.0</v>
      </c>
    </row>
    <row r="7982">
      <c r="G7982" s="11"/>
      <c r="I7982" s="6">
        <v>46.0</v>
      </c>
    </row>
    <row r="7983">
      <c r="G7983" s="11"/>
      <c r="I7983" s="6">
        <v>48.0</v>
      </c>
    </row>
    <row r="7984">
      <c r="G7984" s="11"/>
      <c r="I7984" s="6">
        <v>54.0</v>
      </c>
    </row>
    <row r="7985">
      <c r="G7985" s="11"/>
      <c r="I7985" s="6">
        <v>55.0</v>
      </c>
    </row>
    <row r="7986">
      <c r="G7986" s="11"/>
      <c r="I7986" s="6">
        <v>50.0</v>
      </c>
    </row>
    <row r="7987">
      <c r="G7987" s="11"/>
      <c r="I7987" s="6">
        <v>44.0</v>
      </c>
    </row>
    <row r="7988">
      <c r="G7988" s="11"/>
      <c r="I7988" s="6">
        <v>52.0</v>
      </c>
    </row>
    <row r="7989">
      <c r="G7989" s="11"/>
      <c r="I7989" s="6">
        <v>38.0</v>
      </c>
    </row>
    <row r="7990">
      <c r="G7990" s="11"/>
      <c r="I7990" s="6">
        <v>50.0</v>
      </c>
    </row>
    <row r="7991">
      <c r="G7991" s="11"/>
      <c r="I7991" s="6">
        <v>60.0</v>
      </c>
    </row>
    <row r="7992">
      <c r="G7992" s="11"/>
      <c r="I7992" s="6">
        <v>43.0</v>
      </c>
    </row>
    <row r="7993">
      <c r="G7993" s="11"/>
      <c r="I7993" s="6">
        <v>47.0</v>
      </c>
    </row>
    <row r="7994">
      <c r="G7994" s="11"/>
      <c r="I7994" s="6">
        <v>41.0</v>
      </c>
    </row>
    <row r="7995">
      <c r="G7995" s="11"/>
      <c r="I7995" s="6">
        <v>53.0</v>
      </c>
    </row>
    <row r="7996">
      <c r="G7996" s="11"/>
      <c r="I7996" s="6">
        <v>59.0</v>
      </c>
    </row>
    <row r="7997">
      <c r="G7997" s="11"/>
      <c r="I7997" s="6">
        <v>52.0</v>
      </c>
    </row>
    <row r="7998">
      <c r="G7998" s="11"/>
      <c r="I7998" s="6">
        <v>48.0</v>
      </c>
    </row>
    <row r="7999">
      <c r="G7999" s="11"/>
      <c r="I7999" s="6">
        <v>44.0</v>
      </c>
    </row>
    <row r="8000">
      <c r="G8000" s="11"/>
      <c r="I8000" s="6">
        <v>55.0</v>
      </c>
    </row>
    <row r="8001">
      <c r="G8001" s="11"/>
      <c r="I8001" s="6">
        <v>55.0</v>
      </c>
    </row>
    <row r="8002">
      <c r="G8002" s="11"/>
      <c r="I8002" s="6">
        <v>47.0</v>
      </c>
    </row>
    <row r="8003">
      <c r="G8003" s="11"/>
      <c r="I8003" s="6">
        <v>47.0</v>
      </c>
    </row>
    <row r="8004">
      <c r="G8004" s="11"/>
      <c r="I8004" s="6">
        <v>56.0</v>
      </c>
    </row>
    <row r="8005">
      <c r="G8005" s="11"/>
      <c r="I8005" s="6">
        <v>48.0</v>
      </c>
    </row>
    <row r="8006">
      <c r="G8006" s="11"/>
      <c r="I8006" s="6">
        <v>49.0</v>
      </c>
    </row>
    <row r="8007">
      <c r="G8007" s="11"/>
      <c r="I8007" s="6">
        <v>55.0</v>
      </c>
    </row>
    <row r="8008">
      <c r="G8008" s="11"/>
      <c r="I8008" s="6">
        <v>49.0</v>
      </c>
    </row>
    <row r="8009">
      <c r="G8009" s="11"/>
      <c r="I8009" s="6">
        <v>56.0</v>
      </c>
    </row>
    <row r="8010">
      <c r="G8010" s="11"/>
      <c r="I8010" s="6">
        <v>52.0</v>
      </c>
    </row>
    <row r="8011">
      <c r="G8011" s="11"/>
      <c r="I8011" s="6">
        <v>50.0</v>
      </c>
    </row>
    <row r="8012">
      <c r="G8012" s="11"/>
      <c r="I8012" s="6">
        <v>51.0</v>
      </c>
    </row>
    <row r="8013">
      <c r="G8013" s="11"/>
      <c r="I8013" s="6">
        <v>52.0</v>
      </c>
    </row>
    <row r="8014">
      <c r="G8014" s="11"/>
      <c r="I8014" s="6">
        <v>57.0</v>
      </c>
    </row>
    <row r="8015">
      <c r="G8015" s="11"/>
      <c r="I8015" s="6">
        <v>53.0</v>
      </c>
    </row>
    <row r="8016">
      <c r="G8016" s="11"/>
      <c r="I8016" s="6">
        <v>54.0</v>
      </c>
    </row>
    <row r="8017">
      <c r="G8017" s="11"/>
      <c r="I8017" s="6">
        <v>50.0</v>
      </c>
    </row>
    <row r="8018">
      <c r="G8018" s="11"/>
      <c r="I8018" s="6">
        <v>53.0</v>
      </c>
    </row>
    <row r="8019">
      <c r="G8019" s="11"/>
      <c r="I8019" s="6">
        <v>50.0</v>
      </c>
    </row>
    <row r="8020">
      <c r="G8020" s="11"/>
      <c r="I8020" s="6">
        <v>52.0</v>
      </c>
    </row>
    <row r="8021">
      <c r="G8021" s="11"/>
      <c r="I8021" s="6">
        <v>52.0</v>
      </c>
    </row>
    <row r="8022">
      <c r="G8022" s="11"/>
      <c r="I8022" s="6">
        <v>52.0</v>
      </c>
    </row>
    <row r="8023">
      <c r="G8023" s="11"/>
      <c r="I8023" s="6">
        <v>54.0</v>
      </c>
    </row>
    <row r="8024">
      <c r="G8024" s="11"/>
      <c r="I8024" s="6">
        <v>50.0</v>
      </c>
    </row>
    <row r="8025">
      <c r="G8025" s="11"/>
      <c r="I8025" s="6">
        <v>55.0</v>
      </c>
    </row>
    <row r="8026">
      <c r="G8026" s="11"/>
      <c r="I8026" s="6">
        <v>52.0</v>
      </c>
    </row>
    <row r="8027">
      <c r="G8027" s="11"/>
      <c r="I8027" s="6">
        <v>50.0</v>
      </c>
    </row>
    <row r="8028">
      <c r="G8028" s="11"/>
      <c r="I8028" s="6">
        <v>41.0</v>
      </c>
    </row>
    <row r="8029">
      <c r="G8029" s="11"/>
      <c r="I8029" s="6">
        <v>39.0</v>
      </c>
    </row>
    <row r="8030">
      <c r="G8030" s="11"/>
      <c r="I8030" s="6">
        <v>42.0</v>
      </c>
    </row>
    <row r="8031">
      <c r="G8031" s="11"/>
      <c r="I8031" s="6">
        <v>51.0</v>
      </c>
    </row>
    <row r="8032">
      <c r="G8032" s="11"/>
      <c r="I8032" s="6">
        <v>47.0</v>
      </c>
    </row>
    <row r="8033">
      <c r="G8033" s="11"/>
      <c r="I8033" s="6">
        <v>46.0</v>
      </c>
    </row>
    <row r="8034">
      <c r="G8034" s="11"/>
      <c r="I8034" s="6">
        <v>52.0</v>
      </c>
    </row>
    <row r="8035">
      <c r="G8035" s="11"/>
      <c r="I8035" s="6">
        <v>55.0</v>
      </c>
    </row>
    <row r="8036">
      <c r="G8036" s="11"/>
      <c r="I8036" s="6">
        <v>49.0</v>
      </c>
    </row>
    <row r="8037">
      <c r="G8037" s="11"/>
      <c r="I8037" s="6">
        <v>50.0</v>
      </c>
    </row>
    <row r="8038">
      <c r="G8038" s="11"/>
      <c r="I8038" s="6">
        <v>51.0</v>
      </c>
    </row>
    <row r="8039">
      <c r="G8039" s="11"/>
      <c r="I8039" s="6">
        <v>54.0</v>
      </c>
    </row>
    <row r="8040">
      <c r="G8040" s="11"/>
      <c r="I8040" s="6">
        <v>42.0</v>
      </c>
    </row>
    <row r="8041">
      <c r="G8041" s="11"/>
      <c r="I8041" s="6">
        <v>58.0</v>
      </c>
    </row>
    <row r="8042">
      <c r="G8042" s="11"/>
      <c r="I8042" s="6">
        <v>42.0</v>
      </c>
    </row>
    <row r="8043">
      <c r="G8043" s="11"/>
      <c r="I8043" s="6">
        <v>60.0</v>
      </c>
    </row>
    <row r="8044">
      <c r="G8044" s="11"/>
      <c r="I8044" s="6">
        <v>44.0</v>
      </c>
    </row>
    <row r="8045">
      <c r="G8045" s="11"/>
      <c r="I8045" s="6">
        <v>51.0</v>
      </c>
    </row>
    <row r="8046">
      <c r="G8046" s="11"/>
      <c r="I8046" s="6">
        <v>57.0</v>
      </c>
    </row>
    <row r="8047">
      <c r="G8047" s="11"/>
      <c r="I8047" s="6">
        <v>44.0</v>
      </c>
    </row>
    <row r="8048">
      <c r="G8048" s="11"/>
      <c r="I8048" s="6">
        <v>49.0</v>
      </c>
    </row>
    <row r="8049">
      <c r="G8049" s="11"/>
      <c r="I8049" s="6">
        <v>48.0</v>
      </c>
    </row>
    <row r="8050">
      <c r="G8050" s="11"/>
      <c r="I8050" s="6">
        <v>50.0</v>
      </c>
    </row>
    <row r="8051">
      <c r="G8051" s="11"/>
      <c r="I8051" s="6">
        <v>55.0</v>
      </c>
    </row>
    <row r="8052">
      <c r="G8052" s="11"/>
      <c r="I8052" s="6">
        <v>48.0</v>
      </c>
    </row>
    <row r="8053">
      <c r="G8053" s="11"/>
      <c r="I8053" s="6">
        <v>51.0</v>
      </c>
    </row>
    <row r="8054">
      <c r="G8054" s="11"/>
      <c r="I8054" s="6">
        <v>47.0</v>
      </c>
    </row>
    <row r="8055">
      <c r="G8055" s="11"/>
      <c r="I8055" s="6">
        <v>37.0</v>
      </c>
    </row>
    <row r="8056">
      <c r="G8056" s="11"/>
      <c r="I8056" s="6">
        <v>58.0</v>
      </c>
    </row>
    <row r="8057">
      <c r="G8057" s="11"/>
      <c r="I8057" s="6">
        <v>59.0</v>
      </c>
    </row>
    <row r="8058">
      <c r="G8058" s="11"/>
      <c r="I8058" s="6">
        <v>43.0</v>
      </c>
    </row>
    <row r="8059">
      <c r="G8059" s="11"/>
      <c r="I8059" s="6">
        <v>50.0</v>
      </c>
    </row>
    <row r="8060">
      <c r="G8060" s="11"/>
      <c r="I8060" s="6">
        <v>54.0</v>
      </c>
    </row>
    <row r="8061">
      <c r="G8061" s="11"/>
      <c r="I8061" s="6">
        <v>44.0</v>
      </c>
    </row>
    <row r="8062">
      <c r="G8062" s="11"/>
      <c r="I8062" s="6">
        <v>43.0</v>
      </c>
    </row>
    <row r="8063">
      <c r="G8063" s="11"/>
      <c r="I8063" s="6">
        <v>54.0</v>
      </c>
    </row>
    <row r="8064">
      <c r="G8064" s="11"/>
      <c r="I8064" s="6">
        <v>46.0</v>
      </c>
    </row>
    <row r="8065">
      <c r="G8065" s="11"/>
      <c r="I8065" s="6">
        <v>49.0</v>
      </c>
    </row>
    <row r="8066">
      <c r="G8066" s="11"/>
      <c r="I8066" s="6">
        <v>49.0</v>
      </c>
    </row>
    <row r="8067">
      <c r="G8067" s="11"/>
      <c r="I8067" s="6">
        <v>50.0</v>
      </c>
    </row>
    <row r="8068">
      <c r="G8068" s="11"/>
      <c r="I8068" s="6">
        <v>54.0</v>
      </c>
    </row>
    <row r="8069">
      <c r="G8069" s="11"/>
      <c r="I8069" s="6">
        <v>47.0</v>
      </c>
    </row>
    <row r="8070">
      <c r="G8070" s="11"/>
      <c r="I8070" s="6">
        <v>51.0</v>
      </c>
    </row>
    <row r="8071">
      <c r="G8071" s="11"/>
      <c r="I8071" s="6">
        <v>47.0</v>
      </c>
    </row>
    <row r="8072">
      <c r="G8072" s="11"/>
      <c r="I8072" s="6">
        <v>53.0</v>
      </c>
    </row>
    <row r="8073">
      <c r="G8073" s="11"/>
      <c r="I8073" s="6">
        <v>50.0</v>
      </c>
    </row>
    <row r="8074">
      <c r="G8074" s="11"/>
      <c r="I8074" s="6">
        <v>55.0</v>
      </c>
    </row>
    <row r="8075">
      <c r="G8075" s="11"/>
      <c r="I8075" s="6">
        <v>47.0</v>
      </c>
    </row>
    <row r="8076">
      <c r="G8076" s="11"/>
      <c r="I8076" s="6">
        <v>51.0</v>
      </c>
    </row>
    <row r="8077">
      <c r="G8077" s="11"/>
      <c r="I8077" s="6">
        <v>48.0</v>
      </c>
    </row>
    <row r="8078">
      <c r="G8078" s="11"/>
      <c r="I8078" s="6">
        <v>50.0</v>
      </c>
    </row>
    <row r="8079">
      <c r="G8079" s="11"/>
      <c r="I8079" s="6">
        <v>48.0</v>
      </c>
    </row>
    <row r="8080">
      <c r="G8080" s="11"/>
      <c r="I8080" s="6">
        <v>51.0</v>
      </c>
    </row>
    <row r="8081">
      <c r="G8081" s="11"/>
      <c r="I8081" s="6">
        <v>49.0</v>
      </c>
    </row>
    <row r="8082">
      <c r="G8082" s="11"/>
      <c r="I8082" s="6">
        <v>50.0</v>
      </c>
    </row>
    <row r="8083">
      <c r="G8083" s="11"/>
      <c r="I8083" s="6">
        <v>47.0</v>
      </c>
    </row>
    <row r="8084">
      <c r="G8084" s="11"/>
      <c r="I8084" s="6">
        <v>43.0</v>
      </c>
    </row>
    <row r="8085">
      <c r="G8085" s="11"/>
      <c r="I8085" s="6">
        <v>42.0</v>
      </c>
    </row>
    <row r="8086">
      <c r="G8086" s="11"/>
      <c r="I8086" s="6">
        <v>57.0</v>
      </c>
    </row>
    <row r="8087">
      <c r="G8087" s="11"/>
      <c r="I8087" s="6">
        <v>51.0</v>
      </c>
    </row>
    <row r="8088">
      <c r="G8088" s="11"/>
      <c r="I8088" s="6">
        <v>41.0</v>
      </c>
    </row>
    <row r="8089">
      <c r="G8089" s="11"/>
      <c r="I8089" s="6">
        <v>50.0</v>
      </c>
    </row>
    <row r="8090">
      <c r="G8090" s="11"/>
      <c r="I8090" s="6">
        <v>52.0</v>
      </c>
    </row>
    <row r="8091">
      <c r="G8091" s="11"/>
      <c r="I8091" s="6">
        <v>45.0</v>
      </c>
    </row>
    <row r="8092">
      <c r="G8092" s="11"/>
      <c r="I8092" s="6">
        <v>45.0</v>
      </c>
    </row>
    <row r="8093">
      <c r="G8093" s="11"/>
      <c r="I8093" s="6">
        <v>59.0</v>
      </c>
    </row>
    <row r="8094">
      <c r="G8094" s="11"/>
      <c r="I8094" s="6">
        <v>55.0</v>
      </c>
    </row>
    <row r="8095">
      <c r="G8095" s="11"/>
      <c r="I8095" s="6">
        <v>42.0</v>
      </c>
    </row>
    <row r="8096">
      <c r="G8096" s="11"/>
      <c r="I8096" s="6">
        <v>49.0</v>
      </c>
    </row>
    <row r="8097">
      <c r="G8097" s="11"/>
      <c r="I8097" s="6">
        <v>53.0</v>
      </c>
    </row>
    <row r="8098">
      <c r="G8098" s="11"/>
      <c r="I8098" s="6">
        <v>43.0</v>
      </c>
    </row>
    <row r="8099">
      <c r="G8099" s="11"/>
      <c r="I8099" s="6">
        <v>48.0</v>
      </c>
    </row>
    <row r="8100">
      <c r="G8100" s="11"/>
      <c r="I8100" s="6">
        <v>53.0</v>
      </c>
    </row>
    <row r="8101">
      <c r="G8101" s="11"/>
      <c r="I8101" s="6">
        <v>54.0</v>
      </c>
    </row>
    <row r="8102">
      <c r="G8102" s="11"/>
      <c r="I8102" s="6">
        <v>42.0</v>
      </c>
    </row>
    <row r="8103">
      <c r="G8103" s="11"/>
      <c r="I8103" s="6">
        <v>56.0</v>
      </c>
    </row>
    <row r="8104">
      <c r="G8104" s="11"/>
      <c r="I8104" s="6">
        <v>50.0</v>
      </c>
    </row>
    <row r="8105">
      <c r="G8105" s="11"/>
      <c r="I8105" s="6">
        <v>46.0</v>
      </c>
    </row>
    <row r="8106">
      <c r="G8106" s="11"/>
      <c r="I8106" s="6">
        <v>48.0</v>
      </c>
    </row>
    <row r="8107">
      <c r="G8107" s="11"/>
      <c r="I8107" s="6">
        <v>51.0</v>
      </c>
    </row>
    <row r="8108">
      <c r="G8108" s="11"/>
      <c r="I8108" s="6">
        <v>55.0</v>
      </c>
    </row>
    <row r="8109">
      <c r="G8109" s="11"/>
      <c r="I8109" s="6">
        <v>45.0</v>
      </c>
    </row>
    <row r="8110">
      <c r="G8110" s="11"/>
      <c r="I8110" s="6">
        <v>52.0</v>
      </c>
    </row>
    <row r="8111">
      <c r="G8111" s="11"/>
      <c r="I8111" s="6">
        <v>41.0</v>
      </c>
    </row>
    <row r="8112">
      <c r="G8112" s="11"/>
      <c r="I8112" s="6">
        <v>46.0</v>
      </c>
    </row>
    <row r="8113">
      <c r="G8113" s="11"/>
      <c r="I8113" s="6">
        <v>51.0</v>
      </c>
    </row>
    <row r="8114">
      <c r="G8114" s="11"/>
      <c r="I8114" s="6">
        <v>53.0</v>
      </c>
    </row>
    <row r="8115">
      <c r="G8115" s="11"/>
      <c r="I8115" s="6">
        <v>42.0</v>
      </c>
    </row>
    <row r="8116">
      <c r="G8116" s="11"/>
      <c r="I8116" s="6">
        <v>54.0</v>
      </c>
    </row>
    <row r="8117">
      <c r="G8117" s="11"/>
      <c r="I8117" s="6">
        <v>53.0</v>
      </c>
    </row>
    <row r="8118">
      <c r="G8118" s="11"/>
      <c r="I8118" s="6">
        <v>56.0</v>
      </c>
    </row>
    <row r="8119">
      <c r="G8119" s="11"/>
      <c r="I8119" s="6">
        <v>47.0</v>
      </c>
    </row>
    <row r="8120">
      <c r="G8120" s="11"/>
      <c r="I8120" s="6">
        <v>51.0</v>
      </c>
    </row>
    <row r="8121">
      <c r="G8121" s="11"/>
      <c r="I8121" s="6">
        <v>56.0</v>
      </c>
    </row>
    <row r="8122">
      <c r="G8122" s="11"/>
      <c r="I8122" s="6">
        <v>43.0</v>
      </c>
    </row>
    <row r="8123">
      <c r="G8123" s="11"/>
      <c r="I8123" s="6">
        <v>43.0</v>
      </c>
    </row>
    <row r="8124">
      <c r="G8124" s="11"/>
      <c r="I8124" s="6">
        <v>55.0</v>
      </c>
    </row>
    <row r="8125">
      <c r="G8125" s="11"/>
      <c r="I8125" s="6">
        <v>47.0</v>
      </c>
    </row>
    <row r="8126">
      <c r="G8126" s="11"/>
      <c r="I8126" s="6">
        <v>39.0</v>
      </c>
    </row>
    <row r="8127">
      <c r="G8127" s="11"/>
      <c r="I8127" s="6">
        <v>46.0</v>
      </c>
    </row>
    <row r="8128">
      <c r="G8128" s="11"/>
      <c r="I8128" s="6">
        <v>52.0</v>
      </c>
    </row>
    <row r="8129">
      <c r="G8129" s="11"/>
      <c r="I8129" s="6">
        <v>50.0</v>
      </c>
    </row>
    <row r="8130">
      <c r="G8130" s="11"/>
      <c r="I8130" s="6">
        <v>52.0</v>
      </c>
    </row>
    <row r="8131">
      <c r="G8131" s="11"/>
      <c r="I8131" s="6">
        <v>57.0</v>
      </c>
    </row>
    <row r="8132">
      <c r="G8132" s="11"/>
      <c r="I8132" s="6">
        <v>43.0</v>
      </c>
    </row>
    <row r="8133">
      <c r="G8133" s="11"/>
      <c r="I8133" s="6">
        <v>47.0</v>
      </c>
    </row>
    <row r="8134">
      <c r="G8134" s="11"/>
      <c r="I8134" s="6">
        <v>45.0</v>
      </c>
    </row>
    <row r="8135">
      <c r="G8135" s="11"/>
      <c r="I8135" s="6">
        <v>47.0</v>
      </c>
    </row>
    <row r="8136">
      <c r="G8136" s="11"/>
      <c r="I8136" s="6">
        <v>49.0</v>
      </c>
    </row>
    <row r="8137">
      <c r="G8137" s="11"/>
      <c r="I8137" s="6">
        <v>55.0</v>
      </c>
    </row>
    <row r="8138">
      <c r="G8138" s="11"/>
      <c r="I8138" s="6">
        <v>48.0</v>
      </c>
    </row>
    <row r="8139">
      <c r="G8139" s="11"/>
      <c r="I8139" s="6">
        <v>45.0</v>
      </c>
    </row>
    <row r="8140">
      <c r="G8140" s="11"/>
      <c r="I8140" s="6">
        <v>50.0</v>
      </c>
    </row>
    <row r="8141">
      <c r="G8141" s="11"/>
      <c r="I8141" s="6">
        <v>58.0</v>
      </c>
    </row>
    <row r="8142">
      <c r="G8142" s="11"/>
      <c r="I8142" s="6">
        <v>54.0</v>
      </c>
    </row>
    <row r="8143">
      <c r="G8143" s="11"/>
      <c r="I8143" s="6">
        <v>57.0</v>
      </c>
    </row>
    <row r="8144">
      <c r="G8144" s="11"/>
      <c r="I8144" s="6">
        <v>58.0</v>
      </c>
    </row>
    <row r="8145">
      <c r="G8145" s="11"/>
      <c r="I8145" s="6">
        <v>51.0</v>
      </c>
    </row>
    <row r="8146">
      <c r="G8146" s="11"/>
      <c r="I8146" s="6">
        <v>50.0</v>
      </c>
    </row>
    <row r="8147">
      <c r="G8147" s="11"/>
      <c r="I8147" s="6">
        <v>50.0</v>
      </c>
    </row>
    <row r="8148">
      <c r="G8148" s="11"/>
      <c r="I8148" s="6">
        <v>49.0</v>
      </c>
    </row>
    <row r="8149">
      <c r="G8149" s="11"/>
      <c r="I8149" s="6">
        <v>50.0</v>
      </c>
    </row>
    <row r="8150">
      <c r="G8150" s="11"/>
      <c r="I8150" s="6">
        <v>59.0</v>
      </c>
    </row>
    <row r="8151">
      <c r="G8151" s="11"/>
      <c r="I8151" s="6">
        <v>52.0</v>
      </c>
    </row>
    <row r="8152">
      <c r="G8152" s="11"/>
      <c r="I8152" s="6">
        <v>50.0</v>
      </c>
    </row>
    <row r="8153">
      <c r="G8153" s="11"/>
      <c r="I8153" s="6">
        <v>51.0</v>
      </c>
    </row>
    <row r="8154">
      <c r="G8154" s="11"/>
      <c r="I8154" s="6">
        <v>46.0</v>
      </c>
    </row>
    <row r="8155">
      <c r="G8155" s="11"/>
      <c r="I8155" s="6">
        <v>53.0</v>
      </c>
    </row>
    <row r="8156">
      <c r="G8156" s="11"/>
      <c r="I8156" s="6">
        <v>51.0</v>
      </c>
    </row>
    <row r="8157">
      <c r="G8157" s="11"/>
      <c r="I8157" s="6">
        <v>62.0</v>
      </c>
    </row>
    <row r="8158">
      <c r="G8158" s="11"/>
      <c r="I8158" s="6">
        <v>56.0</v>
      </c>
    </row>
    <row r="8159">
      <c r="G8159" s="11"/>
      <c r="I8159" s="6">
        <v>50.0</v>
      </c>
    </row>
    <row r="8160">
      <c r="G8160" s="11"/>
      <c r="I8160" s="6">
        <v>46.0</v>
      </c>
    </row>
    <row r="8161">
      <c r="G8161" s="11"/>
      <c r="I8161" s="6">
        <v>50.0</v>
      </c>
    </row>
    <row r="8162">
      <c r="G8162" s="11"/>
      <c r="I8162" s="6">
        <v>52.0</v>
      </c>
    </row>
    <row r="8163">
      <c r="G8163" s="11"/>
      <c r="I8163" s="6">
        <v>47.0</v>
      </c>
    </row>
    <row r="8164">
      <c r="G8164" s="11"/>
      <c r="I8164" s="6">
        <v>44.0</v>
      </c>
    </row>
    <row r="8165">
      <c r="G8165" s="11"/>
      <c r="I8165" s="6">
        <v>40.0</v>
      </c>
    </row>
    <row r="8166">
      <c r="G8166" s="11"/>
      <c r="I8166" s="6">
        <v>43.0</v>
      </c>
    </row>
    <row r="8167">
      <c r="G8167" s="11"/>
      <c r="I8167" s="6">
        <v>40.0</v>
      </c>
    </row>
    <row r="8168">
      <c r="G8168" s="11"/>
      <c r="I8168" s="6">
        <v>48.0</v>
      </c>
    </row>
    <row r="8169">
      <c r="G8169" s="11"/>
      <c r="I8169" s="6">
        <v>47.0</v>
      </c>
    </row>
    <row r="8170">
      <c r="G8170" s="11"/>
      <c r="I8170" s="6">
        <v>44.0</v>
      </c>
    </row>
    <row r="8171">
      <c r="G8171" s="11"/>
      <c r="I8171" s="6">
        <v>46.0</v>
      </c>
    </row>
    <row r="8172">
      <c r="G8172" s="11"/>
      <c r="I8172" s="6">
        <v>51.0</v>
      </c>
    </row>
    <row r="8173">
      <c r="G8173" s="11"/>
      <c r="I8173" s="6">
        <v>49.0</v>
      </c>
    </row>
    <row r="8174">
      <c r="G8174" s="11"/>
      <c r="I8174" s="6">
        <v>57.0</v>
      </c>
    </row>
    <row r="8175">
      <c r="G8175" s="11"/>
      <c r="I8175" s="6">
        <v>49.0</v>
      </c>
    </row>
    <row r="8176">
      <c r="G8176" s="11"/>
      <c r="I8176" s="6">
        <v>44.0</v>
      </c>
    </row>
    <row r="8177">
      <c r="G8177" s="11"/>
      <c r="I8177" s="6">
        <v>44.0</v>
      </c>
    </row>
    <row r="8178">
      <c r="G8178" s="11"/>
      <c r="I8178" s="6">
        <v>52.0</v>
      </c>
    </row>
    <row r="8179">
      <c r="G8179" s="11"/>
      <c r="I8179" s="6">
        <v>58.0</v>
      </c>
    </row>
    <row r="8180">
      <c r="G8180" s="11"/>
      <c r="I8180" s="6">
        <v>47.0</v>
      </c>
    </row>
    <row r="8181">
      <c r="G8181" s="11"/>
      <c r="I8181" s="6">
        <v>65.0</v>
      </c>
    </row>
    <row r="8182">
      <c r="G8182" s="11"/>
      <c r="I8182" s="6">
        <v>49.0</v>
      </c>
    </row>
    <row r="8183">
      <c r="G8183" s="11"/>
      <c r="I8183" s="6">
        <v>50.0</v>
      </c>
    </row>
    <row r="8184">
      <c r="G8184" s="11"/>
      <c r="I8184" s="6">
        <v>39.0</v>
      </c>
    </row>
    <row r="8185">
      <c r="G8185" s="11"/>
      <c r="I8185" s="6">
        <v>47.0</v>
      </c>
    </row>
    <row r="8186">
      <c r="G8186" s="11"/>
      <c r="I8186" s="6">
        <v>48.0</v>
      </c>
    </row>
    <row r="8187">
      <c r="G8187" s="11"/>
      <c r="I8187" s="6">
        <v>59.0</v>
      </c>
    </row>
    <row r="8188">
      <c r="G8188" s="11"/>
      <c r="I8188" s="6">
        <v>41.0</v>
      </c>
    </row>
    <row r="8189">
      <c r="G8189" s="11"/>
      <c r="I8189" s="6">
        <v>54.0</v>
      </c>
    </row>
    <row r="8190">
      <c r="G8190" s="11"/>
      <c r="I8190" s="6">
        <v>46.0</v>
      </c>
    </row>
    <row r="8191">
      <c r="G8191" s="11"/>
      <c r="I8191" s="6">
        <v>46.0</v>
      </c>
    </row>
    <row r="8192">
      <c r="G8192" s="11"/>
      <c r="I8192" s="6">
        <v>43.0</v>
      </c>
    </row>
    <row r="8193">
      <c r="G8193" s="11"/>
      <c r="I8193" s="6">
        <v>46.0</v>
      </c>
    </row>
    <row r="8194">
      <c r="G8194" s="11"/>
      <c r="I8194" s="6">
        <v>48.0</v>
      </c>
    </row>
    <row r="8195">
      <c r="G8195" s="11"/>
      <c r="I8195" s="6">
        <v>53.0</v>
      </c>
    </row>
    <row r="8196">
      <c r="G8196" s="11"/>
      <c r="I8196" s="6">
        <v>55.0</v>
      </c>
    </row>
    <row r="8197">
      <c r="G8197" s="11"/>
      <c r="I8197" s="6">
        <v>51.0</v>
      </c>
    </row>
    <row r="8198">
      <c r="G8198" s="11"/>
      <c r="I8198" s="6">
        <v>49.0</v>
      </c>
    </row>
    <row r="8199">
      <c r="G8199" s="11"/>
      <c r="I8199" s="6">
        <v>45.0</v>
      </c>
    </row>
    <row r="8200">
      <c r="G8200" s="11"/>
      <c r="I8200" s="6">
        <v>55.0</v>
      </c>
    </row>
    <row r="8201">
      <c r="G8201" s="11"/>
      <c r="I8201" s="6">
        <v>48.0</v>
      </c>
    </row>
    <row r="8202">
      <c r="G8202" s="11"/>
      <c r="I8202" s="6">
        <v>53.0</v>
      </c>
    </row>
    <row r="8203">
      <c r="G8203" s="11"/>
      <c r="I8203" s="6">
        <v>54.0</v>
      </c>
    </row>
    <row r="8204">
      <c r="G8204" s="11"/>
      <c r="I8204" s="6">
        <v>47.0</v>
      </c>
    </row>
    <row r="8205">
      <c r="G8205" s="11"/>
      <c r="I8205" s="6">
        <v>45.0</v>
      </c>
    </row>
    <row r="8206">
      <c r="G8206" s="11"/>
      <c r="I8206" s="6">
        <v>54.0</v>
      </c>
    </row>
    <row r="8207">
      <c r="G8207" s="11"/>
      <c r="I8207" s="6">
        <v>59.0</v>
      </c>
    </row>
    <row r="8208">
      <c r="G8208" s="11"/>
      <c r="I8208" s="6">
        <v>58.0</v>
      </c>
    </row>
    <row r="8209">
      <c r="G8209" s="11"/>
      <c r="I8209" s="6">
        <v>57.0</v>
      </c>
    </row>
    <row r="8210">
      <c r="G8210" s="11"/>
      <c r="I8210" s="6">
        <v>44.0</v>
      </c>
    </row>
    <row r="8211">
      <c r="G8211" s="11"/>
      <c r="I8211" s="6">
        <v>44.0</v>
      </c>
    </row>
    <row r="8212">
      <c r="G8212" s="11"/>
      <c r="I8212" s="6">
        <v>51.0</v>
      </c>
    </row>
    <row r="8213">
      <c r="G8213" s="11"/>
      <c r="I8213" s="6">
        <v>55.0</v>
      </c>
    </row>
    <row r="8214">
      <c r="G8214" s="11"/>
      <c r="I8214" s="6">
        <v>50.0</v>
      </c>
    </row>
    <row r="8215">
      <c r="G8215" s="11"/>
      <c r="I8215" s="6">
        <v>50.0</v>
      </c>
    </row>
    <row r="8216">
      <c r="G8216" s="11"/>
      <c r="I8216" s="6">
        <v>55.0</v>
      </c>
    </row>
    <row r="8217">
      <c r="G8217" s="11"/>
      <c r="I8217" s="6">
        <v>53.0</v>
      </c>
    </row>
    <row r="8218">
      <c r="G8218" s="11"/>
      <c r="I8218" s="6">
        <v>45.0</v>
      </c>
    </row>
    <row r="8219">
      <c r="G8219" s="11"/>
      <c r="I8219" s="6">
        <v>60.0</v>
      </c>
    </row>
    <row r="8220">
      <c r="G8220" s="11"/>
      <c r="I8220" s="6">
        <v>43.0</v>
      </c>
    </row>
    <row r="8221">
      <c r="G8221" s="11"/>
      <c r="I8221" s="6">
        <v>48.0</v>
      </c>
    </row>
    <row r="8222">
      <c r="G8222" s="11"/>
      <c r="I8222" s="6">
        <v>50.0</v>
      </c>
    </row>
    <row r="8223">
      <c r="G8223" s="11"/>
      <c r="I8223" s="6">
        <v>50.0</v>
      </c>
    </row>
    <row r="8224">
      <c r="G8224" s="11"/>
      <c r="I8224" s="6">
        <v>52.0</v>
      </c>
    </row>
    <row r="8225">
      <c r="G8225" s="11"/>
      <c r="I8225" s="6">
        <v>45.0</v>
      </c>
    </row>
    <row r="8226">
      <c r="G8226" s="11"/>
      <c r="I8226" s="6">
        <v>52.0</v>
      </c>
    </row>
    <row r="8227">
      <c r="G8227" s="11"/>
      <c r="I8227" s="6">
        <v>49.0</v>
      </c>
    </row>
    <row r="8228">
      <c r="G8228" s="11"/>
      <c r="I8228" s="6">
        <v>54.0</v>
      </c>
    </row>
    <row r="8229">
      <c r="G8229" s="11"/>
      <c r="I8229" s="6">
        <v>47.0</v>
      </c>
    </row>
    <row r="8230">
      <c r="G8230" s="11"/>
      <c r="I8230" s="6">
        <v>38.0</v>
      </c>
    </row>
    <row r="8231">
      <c r="G8231" s="11"/>
      <c r="I8231" s="6">
        <v>47.0</v>
      </c>
    </row>
    <row r="8232">
      <c r="G8232" s="11"/>
      <c r="I8232" s="6">
        <v>58.0</v>
      </c>
    </row>
    <row r="8233">
      <c r="G8233" s="11"/>
      <c r="I8233" s="6">
        <v>60.0</v>
      </c>
    </row>
    <row r="8234">
      <c r="G8234" s="11"/>
      <c r="I8234" s="6">
        <v>45.0</v>
      </c>
    </row>
    <row r="8235">
      <c r="G8235" s="11"/>
      <c r="I8235" s="6">
        <v>58.0</v>
      </c>
    </row>
    <row r="8236">
      <c r="G8236" s="11"/>
      <c r="I8236" s="6">
        <v>52.0</v>
      </c>
    </row>
    <row r="8237">
      <c r="G8237" s="11"/>
      <c r="I8237" s="6">
        <v>57.0</v>
      </c>
    </row>
    <row r="8238">
      <c r="G8238" s="11"/>
      <c r="I8238" s="6">
        <v>51.0</v>
      </c>
    </row>
    <row r="8239">
      <c r="G8239" s="11"/>
      <c r="I8239" s="6">
        <v>50.0</v>
      </c>
    </row>
    <row r="8240">
      <c r="G8240" s="11"/>
      <c r="I8240" s="6">
        <v>54.0</v>
      </c>
    </row>
    <row r="8241">
      <c r="G8241" s="11"/>
      <c r="I8241" s="6">
        <v>52.0</v>
      </c>
    </row>
    <row r="8242">
      <c r="G8242" s="11"/>
      <c r="I8242" s="6">
        <v>38.0</v>
      </c>
    </row>
    <row r="8243">
      <c r="G8243" s="11"/>
      <c r="I8243" s="6">
        <v>53.0</v>
      </c>
    </row>
    <row r="8244">
      <c r="G8244" s="11"/>
      <c r="I8244" s="6">
        <v>49.0</v>
      </c>
    </row>
    <row r="8245">
      <c r="G8245" s="11"/>
      <c r="I8245" s="6">
        <v>55.0</v>
      </c>
    </row>
    <row r="8246">
      <c r="G8246" s="11"/>
      <c r="I8246" s="6">
        <v>44.0</v>
      </c>
    </row>
    <row r="8247">
      <c r="G8247" s="11"/>
      <c r="I8247" s="6">
        <v>49.0</v>
      </c>
    </row>
    <row r="8248">
      <c r="G8248" s="11"/>
      <c r="I8248" s="6">
        <v>46.0</v>
      </c>
    </row>
    <row r="8249">
      <c r="G8249" s="11"/>
      <c r="I8249" s="6">
        <v>39.0</v>
      </c>
    </row>
    <row r="8250">
      <c r="G8250" s="11"/>
      <c r="I8250" s="6">
        <v>56.0</v>
      </c>
    </row>
    <row r="8251">
      <c r="G8251" s="11"/>
      <c r="I8251" s="6">
        <v>57.0</v>
      </c>
    </row>
    <row r="8252">
      <c r="G8252" s="11"/>
      <c r="I8252" s="6">
        <v>48.0</v>
      </c>
    </row>
    <row r="8253">
      <c r="G8253" s="11"/>
      <c r="I8253" s="6">
        <v>54.0</v>
      </c>
    </row>
    <row r="8254">
      <c r="G8254" s="11"/>
      <c r="I8254" s="6">
        <v>39.0</v>
      </c>
    </row>
    <row r="8255">
      <c r="G8255" s="11"/>
      <c r="I8255" s="6">
        <v>46.0</v>
      </c>
    </row>
    <row r="8256">
      <c r="G8256" s="11"/>
      <c r="I8256" s="6">
        <v>55.0</v>
      </c>
    </row>
    <row r="8257">
      <c r="G8257" s="11"/>
      <c r="I8257" s="6">
        <v>38.0</v>
      </c>
    </row>
    <row r="8258">
      <c r="G8258" s="11"/>
      <c r="I8258" s="6">
        <v>62.0</v>
      </c>
    </row>
    <row r="8259">
      <c r="G8259" s="11"/>
      <c r="I8259" s="6">
        <v>63.0</v>
      </c>
    </row>
    <row r="8260">
      <c r="G8260" s="11"/>
      <c r="I8260" s="6">
        <v>60.0</v>
      </c>
    </row>
    <row r="8261">
      <c r="G8261" s="11"/>
      <c r="I8261" s="6">
        <v>41.0</v>
      </c>
    </row>
    <row r="8262">
      <c r="G8262" s="11"/>
      <c r="I8262" s="6">
        <v>59.0</v>
      </c>
    </row>
    <row r="8263">
      <c r="G8263" s="11"/>
      <c r="I8263" s="6">
        <v>53.0</v>
      </c>
    </row>
    <row r="8264">
      <c r="G8264" s="11"/>
      <c r="I8264" s="6">
        <v>51.0</v>
      </c>
    </row>
    <row r="8265">
      <c r="G8265" s="11"/>
      <c r="I8265" s="6">
        <v>49.0</v>
      </c>
    </row>
    <row r="8266">
      <c r="G8266" s="11"/>
      <c r="I8266" s="6">
        <v>49.0</v>
      </c>
    </row>
    <row r="8267">
      <c r="G8267" s="11"/>
      <c r="I8267" s="6">
        <v>39.0</v>
      </c>
    </row>
    <row r="8268">
      <c r="G8268" s="11"/>
      <c r="I8268" s="6">
        <v>55.0</v>
      </c>
    </row>
    <row r="8269">
      <c r="G8269" s="11"/>
      <c r="I8269" s="6">
        <v>49.0</v>
      </c>
    </row>
    <row r="8270">
      <c r="G8270" s="11"/>
      <c r="I8270" s="6">
        <v>44.0</v>
      </c>
    </row>
    <row r="8271">
      <c r="G8271" s="11"/>
      <c r="I8271" s="6">
        <v>52.0</v>
      </c>
    </row>
    <row r="8272">
      <c r="G8272" s="11"/>
      <c r="I8272" s="6">
        <v>49.0</v>
      </c>
    </row>
    <row r="8273">
      <c r="G8273" s="11"/>
      <c r="I8273" s="6">
        <v>51.0</v>
      </c>
    </row>
    <row r="8274">
      <c r="G8274" s="11"/>
      <c r="I8274" s="6">
        <v>58.0</v>
      </c>
    </row>
    <row r="8275">
      <c r="G8275" s="11"/>
      <c r="I8275" s="6">
        <v>37.0</v>
      </c>
    </row>
    <row r="8276">
      <c r="G8276" s="11"/>
      <c r="I8276" s="6">
        <v>59.0</v>
      </c>
    </row>
    <row r="8277">
      <c r="G8277" s="11"/>
      <c r="I8277" s="6">
        <v>52.0</v>
      </c>
    </row>
    <row r="8278">
      <c r="G8278" s="11"/>
      <c r="I8278" s="6">
        <v>51.0</v>
      </c>
    </row>
    <row r="8279">
      <c r="G8279" s="11"/>
      <c r="I8279" s="6">
        <v>55.0</v>
      </c>
    </row>
    <row r="8280">
      <c r="G8280" s="11"/>
      <c r="I8280" s="6">
        <v>42.0</v>
      </c>
    </row>
    <row r="8281">
      <c r="G8281" s="11"/>
      <c r="I8281" s="6">
        <v>54.0</v>
      </c>
    </row>
    <row r="8282">
      <c r="G8282" s="11"/>
      <c r="I8282" s="6">
        <v>39.0</v>
      </c>
    </row>
    <row r="8283">
      <c r="G8283" s="11"/>
      <c r="I8283" s="6">
        <v>48.0</v>
      </c>
    </row>
    <row r="8284">
      <c r="G8284" s="11"/>
      <c r="I8284" s="6">
        <v>50.0</v>
      </c>
    </row>
    <row r="8285">
      <c r="G8285" s="11"/>
      <c r="I8285" s="6">
        <v>57.0</v>
      </c>
    </row>
    <row r="8286">
      <c r="G8286" s="11"/>
      <c r="I8286" s="6">
        <v>46.0</v>
      </c>
    </row>
    <row r="8287">
      <c r="G8287" s="11"/>
      <c r="I8287" s="6">
        <v>50.0</v>
      </c>
    </row>
    <row r="8288">
      <c r="G8288" s="11"/>
      <c r="I8288" s="6">
        <v>53.0</v>
      </c>
    </row>
    <row r="8289">
      <c r="G8289" s="11"/>
      <c r="I8289" s="6">
        <v>39.0</v>
      </c>
    </row>
    <row r="8290">
      <c r="G8290" s="11"/>
      <c r="I8290" s="6">
        <v>59.0</v>
      </c>
    </row>
    <row r="8291">
      <c r="G8291" s="11"/>
      <c r="I8291" s="6">
        <v>44.0</v>
      </c>
    </row>
    <row r="8292">
      <c r="G8292" s="11"/>
      <c r="I8292" s="6">
        <v>57.0</v>
      </c>
    </row>
    <row r="8293">
      <c r="G8293" s="11"/>
      <c r="I8293" s="6">
        <v>47.0</v>
      </c>
    </row>
    <row r="8294">
      <c r="G8294" s="11"/>
      <c r="I8294" s="6">
        <v>56.0</v>
      </c>
    </row>
    <row r="8295">
      <c r="G8295" s="11"/>
      <c r="I8295" s="6">
        <v>53.0</v>
      </c>
    </row>
    <row r="8296">
      <c r="G8296" s="11"/>
      <c r="I8296" s="6">
        <v>57.0</v>
      </c>
    </row>
    <row r="8297">
      <c r="G8297" s="11"/>
      <c r="I8297" s="6">
        <v>55.0</v>
      </c>
    </row>
    <row r="8298">
      <c r="G8298" s="11"/>
      <c r="I8298" s="6">
        <v>41.0</v>
      </c>
    </row>
    <row r="8299">
      <c r="G8299" s="11"/>
      <c r="I8299" s="6">
        <v>57.0</v>
      </c>
    </row>
    <row r="8300">
      <c r="G8300" s="11"/>
      <c r="I8300" s="6">
        <v>44.0</v>
      </c>
    </row>
    <row r="8301">
      <c r="G8301" s="11"/>
      <c r="I8301" s="6">
        <v>49.0</v>
      </c>
    </row>
    <row r="8302">
      <c r="G8302" s="11"/>
      <c r="I8302" s="6">
        <v>44.0</v>
      </c>
    </row>
    <row r="8303">
      <c r="G8303" s="11"/>
      <c r="I8303" s="6">
        <v>54.0</v>
      </c>
    </row>
    <row r="8304">
      <c r="G8304" s="11"/>
      <c r="I8304" s="6">
        <v>52.0</v>
      </c>
    </row>
    <row r="8305">
      <c r="G8305" s="11"/>
      <c r="I8305" s="6">
        <v>50.0</v>
      </c>
    </row>
    <row r="8306">
      <c r="G8306" s="11"/>
      <c r="I8306" s="6">
        <v>54.0</v>
      </c>
    </row>
    <row r="8307">
      <c r="G8307" s="11"/>
      <c r="I8307" s="6">
        <v>54.0</v>
      </c>
    </row>
    <row r="8308">
      <c r="G8308" s="11"/>
      <c r="I8308" s="6">
        <v>50.0</v>
      </c>
    </row>
    <row r="8309">
      <c r="G8309" s="11"/>
      <c r="I8309" s="6">
        <v>52.0</v>
      </c>
    </row>
    <row r="8310">
      <c r="G8310" s="11"/>
      <c r="I8310" s="6">
        <v>49.0</v>
      </c>
    </row>
    <row r="8311">
      <c r="G8311" s="11"/>
      <c r="I8311" s="6">
        <v>53.0</v>
      </c>
    </row>
    <row r="8312">
      <c r="G8312" s="11"/>
      <c r="I8312" s="6">
        <v>46.0</v>
      </c>
    </row>
    <row r="8313">
      <c r="G8313" s="11"/>
      <c r="I8313" s="6">
        <v>45.0</v>
      </c>
    </row>
    <row r="8314">
      <c r="G8314" s="11"/>
      <c r="I8314" s="6">
        <v>51.0</v>
      </c>
    </row>
    <row r="8315">
      <c r="G8315" s="11"/>
      <c r="I8315" s="6">
        <v>50.0</v>
      </c>
    </row>
    <row r="8316">
      <c r="G8316" s="11"/>
      <c r="I8316" s="6">
        <v>48.0</v>
      </c>
    </row>
    <row r="8317">
      <c r="G8317" s="11"/>
      <c r="I8317" s="6">
        <v>48.0</v>
      </c>
    </row>
    <row r="8318">
      <c r="G8318" s="11"/>
      <c r="I8318" s="6">
        <v>46.0</v>
      </c>
    </row>
    <row r="8319">
      <c r="G8319" s="11"/>
      <c r="I8319" s="6">
        <v>41.0</v>
      </c>
    </row>
    <row r="8320">
      <c r="G8320" s="11"/>
      <c r="I8320" s="6">
        <v>56.0</v>
      </c>
    </row>
    <row r="8321">
      <c r="G8321" s="11"/>
      <c r="I8321" s="6">
        <v>54.0</v>
      </c>
    </row>
    <row r="8322">
      <c r="G8322" s="11"/>
      <c r="I8322" s="6">
        <v>50.0</v>
      </c>
    </row>
    <row r="8323">
      <c r="G8323" s="11"/>
      <c r="I8323" s="6">
        <v>49.0</v>
      </c>
    </row>
    <row r="8324">
      <c r="G8324" s="11"/>
      <c r="I8324" s="6">
        <v>47.0</v>
      </c>
    </row>
    <row r="8325">
      <c r="G8325" s="11"/>
      <c r="I8325" s="6">
        <v>43.0</v>
      </c>
    </row>
    <row r="8326">
      <c r="G8326" s="11"/>
      <c r="I8326" s="6">
        <v>39.0</v>
      </c>
    </row>
    <row r="8327">
      <c r="G8327" s="11"/>
      <c r="I8327" s="6">
        <v>49.0</v>
      </c>
    </row>
    <row r="8328">
      <c r="G8328" s="11"/>
      <c r="I8328" s="6">
        <v>59.0</v>
      </c>
    </row>
    <row r="8329">
      <c r="G8329" s="11"/>
      <c r="I8329" s="6">
        <v>60.0</v>
      </c>
    </row>
    <row r="8330">
      <c r="G8330" s="11"/>
      <c r="I8330" s="6">
        <v>50.0</v>
      </c>
    </row>
    <row r="8331">
      <c r="G8331" s="11"/>
      <c r="I8331" s="6">
        <v>51.0</v>
      </c>
    </row>
    <row r="8332">
      <c r="G8332" s="11"/>
      <c r="I8332" s="6">
        <v>42.0</v>
      </c>
    </row>
    <row r="8333">
      <c r="G8333" s="11"/>
      <c r="I8333" s="6">
        <v>50.0</v>
      </c>
    </row>
    <row r="8334">
      <c r="G8334" s="11"/>
      <c r="I8334" s="6">
        <v>54.0</v>
      </c>
    </row>
    <row r="8335">
      <c r="G8335" s="11"/>
      <c r="I8335" s="6">
        <v>49.0</v>
      </c>
    </row>
    <row r="8336">
      <c r="G8336" s="11"/>
      <c r="I8336" s="6">
        <v>49.0</v>
      </c>
    </row>
    <row r="8337">
      <c r="G8337" s="11"/>
      <c r="I8337" s="6">
        <v>54.0</v>
      </c>
    </row>
    <row r="8338">
      <c r="G8338" s="11"/>
      <c r="I8338" s="6">
        <v>41.0</v>
      </c>
    </row>
    <row r="8339">
      <c r="G8339" s="11"/>
      <c r="I8339" s="6">
        <v>47.0</v>
      </c>
    </row>
    <row r="8340">
      <c r="G8340" s="11"/>
      <c r="I8340" s="6">
        <v>46.0</v>
      </c>
    </row>
    <row r="8341">
      <c r="G8341" s="11"/>
      <c r="I8341" s="6">
        <v>57.0</v>
      </c>
    </row>
    <row r="8342">
      <c r="G8342" s="11"/>
      <c r="I8342" s="6">
        <v>54.0</v>
      </c>
    </row>
    <row r="8343">
      <c r="G8343" s="11"/>
      <c r="I8343" s="6">
        <v>46.0</v>
      </c>
    </row>
    <row r="8344">
      <c r="G8344" s="11"/>
      <c r="I8344" s="6">
        <v>48.0</v>
      </c>
    </row>
    <row r="8345">
      <c r="G8345" s="11"/>
      <c r="I8345" s="6">
        <v>57.0</v>
      </c>
    </row>
    <row r="8346">
      <c r="G8346" s="11"/>
      <c r="I8346" s="6">
        <v>53.0</v>
      </c>
    </row>
    <row r="8347">
      <c r="G8347" s="11"/>
      <c r="I8347" s="6">
        <v>42.0</v>
      </c>
    </row>
    <row r="8348">
      <c r="G8348" s="11"/>
      <c r="I8348" s="6">
        <v>54.0</v>
      </c>
    </row>
    <row r="8349">
      <c r="G8349" s="11"/>
      <c r="I8349" s="6">
        <v>52.0</v>
      </c>
    </row>
    <row r="8350">
      <c r="G8350" s="11"/>
      <c r="I8350" s="6">
        <v>52.0</v>
      </c>
    </row>
    <row r="8351">
      <c r="G8351" s="11"/>
      <c r="I8351" s="6">
        <v>65.0</v>
      </c>
    </row>
    <row r="8352">
      <c r="G8352" s="11"/>
      <c r="I8352" s="6">
        <v>45.0</v>
      </c>
    </row>
    <row r="8353">
      <c r="G8353" s="11"/>
      <c r="I8353" s="6">
        <v>46.0</v>
      </c>
    </row>
    <row r="8354">
      <c r="G8354" s="11"/>
      <c r="I8354" s="6">
        <v>56.0</v>
      </c>
    </row>
    <row r="8355">
      <c r="G8355" s="11"/>
      <c r="I8355" s="6">
        <v>56.0</v>
      </c>
    </row>
    <row r="8356">
      <c r="G8356" s="11"/>
      <c r="I8356" s="6">
        <v>48.0</v>
      </c>
    </row>
    <row r="8357">
      <c r="G8357" s="11"/>
      <c r="I8357" s="6">
        <v>51.0</v>
      </c>
    </row>
    <row r="8358">
      <c r="G8358" s="11"/>
      <c r="I8358" s="6">
        <v>38.0</v>
      </c>
    </row>
    <row r="8359">
      <c r="G8359" s="11"/>
      <c r="I8359" s="6">
        <v>57.0</v>
      </c>
    </row>
    <row r="8360">
      <c r="G8360" s="11"/>
      <c r="I8360" s="6">
        <v>51.0</v>
      </c>
    </row>
    <row r="8361">
      <c r="G8361" s="11"/>
      <c r="I8361" s="6">
        <v>52.0</v>
      </c>
    </row>
    <row r="8362">
      <c r="G8362" s="11"/>
      <c r="I8362" s="6">
        <v>47.0</v>
      </c>
    </row>
    <row r="8363">
      <c r="G8363" s="11"/>
      <c r="I8363" s="6">
        <v>63.0</v>
      </c>
    </row>
    <row r="8364">
      <c r="G8364" s="11"/>
      <c r="I8364" s="6">
        <v>54.0</v>
      </c>
    </row>
    <row r="8365">
      <c r="G8365" s="11"/>
      <c r="I8365" s="6">
        <v>53.0</v>
      </c>
    </row>
    <row r="8366">
      <c r="G8366" s="11"/>
      <c r="I8366" s="6">
        <v>50.0</v>
      </c>
    </row>
    <row r="8367">
      <c r="G8367" s="11"/>
      <c r="I8367" s="6">
        <v>54.0</v>
      </c>
    </row>
    <row r="8368">
      <c r="G8368" s="11"/>
      <c r="I8368" s="6">
        <v>48.0</v>
      </c>
    </row>
    <row r="8369">
      <c r="G8369" s="11"/>
      <c r="I8369" s="6">
        <v>55.0</v>
      </c>
    </row>
    <row r="8370">
      <c r="G8370" s="11"/>
      <c r="I8370" s="6">
        <v>61.0</v>
      </c>
    </row>
    <row r="8371">
      <c r="G8371" s="11"/>
      <c r="I8371" s="6">
        <v>48.0</v>
      </c>
    </row>
    <row r="8372">
      <c r="G8372" s="11"/>
      <c r="I8372" s="6">
        <v>52.0</v>
      </c>
    </row>
    <row r="8373">
      <c r="G8373" s="11"/>
      <c r="I8373" s="6">
        <v>52.0</v>
      </c>
    </row>
    <row r="8374">
      <c r="G8374" s="11"/>
      <c r="I8374" s="6">
        <v>49.0</v>
      </c>
    </row>
    <row r="8375">
      <c r="G8375" s="11"/>
      <c r="I8375" s="6">
        <v>36.0</v>
      </c>
    </row>
    <row r="8376">
      <c r="G8376" s="11"/>
      <c r="I8376" s="6">
        <v>49.0</v>
      </c>
    </row>
    <row r="8377">
      <c r="G8377" s="11"/>
      <c r="I8377" s="6">
        <v>47.0</v>
      </c>
    </row>
    <row r="8378">
      <c r="G8378" s="11"/>
      <c r="I8378" s="6">
        <v>47.0</v>
      </c>
    </row>
    <row r="8379">
      <c r="G8379" s="11"/>
      <c r="I8379" s="6">
        <v>59.0</v>
      </c>
    </row>
    <row r="8380">
      <c r="G8380" s="11"/>
      <c r="I8380" s="6">
        <v>51.0</v>
      </c>
    </row>
    <row r="8381">
      <c r="G8381" s="11"/>
      <c r="I8381" s="6">
        <v>49.0</v>
      </c>
    </row>
    <row r="8382">
      <c r="G8382" s="11"/>
      <c r="I8382" s="6">
        <v>43.0</v>
      </c>
    </row>
    <row r="8383">
      <c r="G8383" s="11"/>
      <c r="I8383" s="6">
        <v>41.0</v>
      </c>
    </row>
    <row r="8384">
      <c r="G8384" s="11"/>
      <c r="I8384" s="6">
        <v>45.0</v>
      </c>
    </row>
    <row r="8385">
      <c r="G8385" s="11"/>
      <c r="I8385" s="6">
        <v>51.0</v>
      </c>
    </row>
    <row r="8386">
      <c r="G8386" s="11"/>
      <c r="I8386" s="6">
        <v>56.0</v>
      </c>
    </row>
    <row r="8387">
      <c r="G8387" s="11"/>
      <c r="I8387" s="6">
        <v>50.0</v>
      </c>
    </row>
    <row r="8388">
      <c r="G8388" s="11"/>
      <c r="I8388" s="6">
        <v>53.0</v>
      </c>
    </row>
    <row r="8389">
      <c r="G8389" s="11"/>
      <c r="I8389" s="6">
        <v>53.0</v>
      </c>
    </row>
    <row r="8390">
      <c r="G8390" s="11"/>
      <c r="I8390" s="6">
        <v>61.0</v>
      </c>
    </row>
    <row r="8391">
      <c r="G8391" s="11"/>
      <c r="I8391" s="6">
        <v>52.0</v>
      </c>
    </row>
    <row r="8392">
      <c r="G8392" s="11"/>
      <c r="I8392" s="6">
        <v>52.0</v>
      </c>
    </row>
    <row r="8393">
      <c r="G8393" s="11"/>
      <c r="I8393" s="6">
        <v>45.0</v>
      </c>
    </row>
    <row r="8394">
      <c r="G8394" s="11"/>
      <c r="I8394" s="6">
        <v>57.0</v>
      </c>
    </row>
    <row r="8395">
      <c r="G8395" s="11"/>
      <c r="I8395" s="6">
        <v>50.0</v>
      </c>
    </row>
    <row r="8396">
      <c r="G8396" s="11"/>
      <c r="I8396" s="6">
        <v>50.0</v>
      </c>
    </row>
    <row r="8397">
      <c r="G8397" s="11"/>
      <c r="I8397" s="6">
        <v>48.0</v>
      </c>
    </row>
    <row r="8398">
      <c r="G8398" s="11"/>
      <c r="I8398" s="6">
        <v>56.0</v>
      </c>
    </row>
    <row r="8399">
      <c r="G8399" s="11"/>
      <c r="I8399" s="6">
        <v>47.0</v>
      </c>
    </row>
    <row r="8400">
      <c r="G8400" s="11"/>
      <c r="I8400" s="6">
        <v>51.0</v>
      </c>
    </row>
    <row r="8401">
      <c r="G8401" s="11"/>
      <c r="I8401" s="6">
        <v>59.0</v>
      </c>
    </row>
    <row r="8402">
      <c r="G8402" s="11"/>
      <c r="I8402" s="6">
        <v>52.0</v>
      </c>
    </row>
    <row r="8403">
      <c r="G8403" s="11"/>
      <c r="I8403" s="6">
        <v>55.0</v>
      </c>
    </row>
    <row r="8404">
      <c r="G8404" s="11"/>
      <c r="I8404" s="6">
        <v>48.0</v>
      </c>
    </row>
    <row r="8405">
      <c r="G8405" s="11"/>
      <c r="I8405" s="6">
        <v>57.0</v>
      </c>
    </row>
    <row r="8406">
      <c r="G8406" s="11"/>
      <c r="I8406" s="6">
        <v>46.0</v>
      </c>
    </row>
    <row r="8407">
      <c r="G8407" s="11"/>
      <c r="I8407" s="6">
        <v>48.0</v>
      </c>
    </row>
    <row r="8408">
      <c r="G8408" s="11"/>
      <c r="I8408" s="6">
        <v>58.0</v>
      </c>
    </row>
    <row r="8409">
      <c r="G8409" s="11"/>
      <c r="I8409" s="6">
        <v>46.0</v>
      </c>
    </row>
    <row r="8410">
      <c r="G8410" s="11"/>
      <c r="I8410" s="6">
        <v>46.0</v>
      </c>
    </row>
    <row r="8411">
      <c r="G8411" s="11"/>
      <c r="I8411" s="6">
        <v>42.0</v>
      </c>
    </row>
    <row r="8412">
      <c r="G8412" s="11"/>
      <c r="I8412" s="6">
        <v>47.0</v>
      </c>
    </row>
    <row r="8413">
      <c r="G8413" s="11"/>
      <c r="I8413" s="6">
        <v>41.0</v>
      </c>
    </row>
    <row r="8414">
      <c r="G8414" s="11"/>
      <c r="I8414" s="6">
        <v>59.0</v>
      </c>
    </row>
    <row r="8415">
      <c r="G8415" s="11"/>
      <c r="I8415" s="6">
        <v>45.0</v>
      </c>
    </row>
    <row r="8416">
      <c r="G8416" s="11"/>
      <c r="I8416" s="6">
        <v>55.0</v>
      </c>
    </row>
    <row r="8417">
      <c r="G8417" s="11"/>
      <c r="I8417" s="6">
        <v>54.0</v>
      </c>
    </row>
    <row r="8418">
      <c r="G8418" s="11"/>
      <c r="I8418" s="6">
        <v>49.0</v>
      </c>
    </row>
    <row r="8419">
      <c r="G8419" s="11"/>
      <c r="I8419" s="6">
        <v>55.0</v>
      </c>
    </row>
    <row r="8420">
      <c r="G8420" s="11"/>
      <c r="I8420" s="6">
        <v>57.0</v>
      </c>
    </row>
    <row r="8421">
      <c r="G8421" s="11"/>
      <c r="I8421" s="6">
        <v>52.0</v>
      </c>
    </row>
    <row r="8422">
      <c r="G8422" s="11"/>
      <c r="I8422" s="6">
        <v>47.0</v>
      </c>
    </row>
    <row r="8423">
      <c r="G8423" s="11"/>
      <c r="I8423" s="6">
        <v>51.0</v>
      </c>
    </row>
    <row r="8424">
      <c r="G8424" s="11"/>
      <c r="I8424" s="6">
        <v>52.0</v>
      </c>
    </row>
    <row r="8425">
      <c r="G8425" s="11"/>
      <c r="I8425" s="6">
        <v>54.0</v>
      </c>
    </row>
    <row r="8426">
      <c r="G8426" s="11"/>
      <c r="I8426" s="6">
        <v>53.0</v>
      </c>
    </row>
    <row r="8427">
      <c r="G8427" s="11"/>
      <c r="I8427" s="6">
        <v>56.0</v>
      </c>
    </row>
    <row r="8428">
      <c r="G8428" s="11"/>
      <c r="I8428" s="6">
        <v>48.0</v>
      </c>
    </row>
    <row r="8429">
      <c r="G8429" s="11"/>
      <c r="I8429" s="6">
        <v>52.0</v>
      </c>
    </row>
    <row r="8430">
      <c r="G8430" s="11"/>
      <c r="I8430" s="6">
        <v>48.0</v>
      </c>
    </row>
    <row r="8431">
      <c r="G8431" s="11"/>
      <c r="I8431" s="6">
        <v>53.0</v>
      </c>
    </row>
    <row r="8432">
      <c r="G8432" s="11"/>
      <c r="I8432" s="6">
        <v>55.0</v>
      </c>
    </row>
    <row r="8433">
      <c r="G8433" s="11"/>
      <c r="I8433" s="6">
        <v>40.0</v>
      </c>
    </row>
    <row r="8434">
      <c r="G8434" s="11"/>
      <c r="I8434" s="6">
        <v>47.0</v>
      </c>
    </row>
    <row r="8435">
      <c r="G8435" s="11"/>
      <c r="I8435" s="6">
        <v>51.0</v>
      </c>
    </row>
    <row r="8436">
      <c r="G8436" s="11"/>
      <c r="I8436" s="6">
        <v>57.0</v>
      </c>
    </row>
    <row r="8437">
      <c r="G8437" s="11"/>
      <c r="I8437" s="6">
        <v>52.0</v>
      </c>
    </row>
    <row r="8438">
      <c r="G8438" s="11"/>
      <c r="I8438" s="6">
        <v>45.0</v>
      </c>
    </row>
    <row r="8439">
      <c r="G8439" s="11"/>
      <c r="I8439" s="6">
        <v>47.0</v>
      </c>
    </row>
    <row r="8440">
      <c r="G8440" s="11"/>
      <c r="I8440" s="6">
        <v>61.0</v>
      </c>
    </row>
    <row r="8441">
      <c r="G8441" s="11"/>
      <c r="I8441" s="6">
        <v>53.0</v>
      </c>
    </row>
    <row r="8442">
      <c r="G8442" s="11"/>
      <c r="I8442" s="6">
        <v>51.0</v>
      </c>
    </row>
    <row r="8443">
      <c r="G8443" s="11"/>
      <c r="I8443" s="6">
        <v>49.0</v>
      </c>
    </row>
    <row r="8444">
      <c r="G8444" s="11"/>
      <c r="I8444" s="6">
        <v>47.0</v>
      </c>
    </row>
    <row r="8445">
      <c r="G8445" s="11"/>
      <c r="I8445" s="6">
        <v>56.0</v>
      </c>
    </row>
    <row r="8446">
      <c r="G8446" s="11"/>
      <c r="I8446" s="6">
        <v>45.0</v>
      </c>
    </row>
    <row r="8447">
      <c r="G8447" s="11"/>
      <c r="I8447" s="6">
        <v>43.0</v>
      </c>
    </row>
    <row r="8448">
      <c r="G8448" s="11"/>
      <c r="I8448" s="6">
        <v>55.0</v>
      </c>
    </row>
    <row r="8449">
      <c r="G8449" s="11"/>
      <c r="I8449" s="6">
        <v>50.0</v>
      </c>
    </row>
    <row r="8450">
      <c r="G8450" s="11"/>
      <c r="I8450" s="6">
        <v>50.0</v>
      </c>
    </row>
    <row r="8451">
      <c r="G8451" s="11"/>
      <c r="I8451" s="6">
        <v>55.0</v>
      </c>
    </row>
    <row r="8452">
      <c r="G8452" s="11"/>
      <c r="I8452" s="6">
        <v>50.0</v>
      </c>
    </row>
    <row r="8453">
      <c r="G8453" s="11"/>
      <c r="I8453" s="6">
        <v>53.0</v>
      </c>
    </row>
    <row r="8454">
      <c r="G8454" s="11"/>
      <c r="I8454" s="6">
        <v>37.0</v>
      </c>
    </row>
    <row r="8455">
      <c r="G8455" s="11"/>
      <c r="I8455" s="6">
        <v>47.0</v>
      </c>
    </row>
    <row r="8456">
      <c r="G8456" s="11"/>
      <c r="I8456" s="6">
        <v>46.0</v>
      </c>
    </row>
    <row r="8457">
      <c r="G8457" s="11"/>
      <c r="I8457" s="6">
        <v>55.0</v>
      </c>
    </row>
    <row r="8458">
      <c r="G8458" s="11"/>
      <c r="I8458" s="6">
        <v>43.0</v>
      </c>
    </row>
    <row r="8459">
      <c r="G8459" s="11"/>
      <c r="I8459" s="6">
        <v>47.0</v>
      </c>
    </row>
    <row r="8460">
      <c r="G8460" s="11"/>
      <c r="I8460" s="6">
        <v>46.0</v>
      </c>
    </row>
    <row r="8461">
      <c r="G8461" s="11"/>
      <c r="I8461" s="6">
        <v>56.0</v>
      </c>
    </row>
    <row r="8462">
      <c r="G8462" s="11"/>
      <c r="I8462" s="6">
        <v>53.0</v>
      </c>
    </row>
    <row r="8463">
      <c r="G8463" s="11"/>
      <c r="I8463" s="6">
        <v>49.0</v>
      </c>
    </row>
    <row r="8464">
      <c r="G8464" s="11"/>
      <c r="I8464" s="6">
        <v>45.0</v>
      </c>
    </row>
    <row r="8465">
      <c r="G8465" s="11"/>
      <c r="I8465" s="6">
        <v>59.0</v>
      </c>
    </row>
    <row r="8466">
      <c r="G8466" s="11"/>
      <c r="I8466" s="6">
        <v>49.0</v>
      </c>
    </row>
    <row r="8467">
      <c r="G8467" s="11"/>
      <c r="I8467" s="6">
        <v>55.0</v>
      </c>
    </row>
    <row r="8468">
      <c r="G8468" s="11"/>
      <c r="I8468" s="6">
        <v>45.0</v>
      </c>
    </row>
    <row r="8469">
      <c r="G8469" s="11"/>
      <c r="I8469" s="6">
        <v>60.0</v>
      </c>
    </row>
    <row r="8470">
      <c r="G8470" s="11"/>
      <c r="I8470" s="6">
        <v>57.0</v>
      </c>
    </row>
    <row r="8471">
      <c r="G8471" s="11"/>
      <c r="I8471" s="6">
        <v>51.0</v>
      </c>
    </row>
    <row r="8472">
      <c r="G8472" s="11"/>
      <c r="I8472" s="6">
        <v>56.0</v>
      </c>
    </row>
    <row r="8473">
      <c r="G8473" s="11"/>
      <c r="I8473" s="6">
        <v>46.0</v>
      </c>
    </row>
    <row r="8474">
      <c r="G8474" s="11"/>
      <c r="I8474" s="6">
        <v>60.0</v>
      </c>
    </row>
    <row r="8475">
      <c r="G8475" s="11"/>
      <c r="I8475" s="6">
        <v>52.0</v>
      </c>
    </row>
    <row r="8476">
      <c r="G8476" s="11"/>
      <c r="I8476" s="6">
        <v>58.0</v>
      </c>
    </row>
    <row r="8477">
      <c r="G8477" s="11"/>
      <c r="I8477" s="6">
        <v>46.0</v>
      </c>
    </row>
    <row r="8478">
      <c r="G8478" s="11"/>
      <c r="I8478" s="6">
        <v>39.0</v>
      </c>
    </row>
    <row r="8479">
      <c r="G8479" s="11"/>
      <c r="I8479" s="6">
        <v>42.0</v>
      </c>
    </row>
    <row r="8480">
      <c r="G8480" s="11"/>
      <c r="I8480" s="6">
        <v>53.0</v>
      </c>
    </row>
    <row r="8481">
      <c r="G8481" s="11"/>
      <c r="I8481" s="6">
        <v>42.0</v>
      </c>
    </row>
    <row r="8482">
      <c r="G8482" s="11"/>
      <c r="I8482" s="6">
        <v>46.0</v>
      </c>
    </row>
    <row r="8483">
      <c r="G8483" s="11"/>
      <c r="I8483" s="6">
        <v>60.0</v>
      </c>
    </row>
    <row r="8484">
      <c r="G8484" s="11"/>
      <c r="I8484" s="6">
        <v>40.0</v>
      </c>
    </row>
    <row r="8485">
      <c r="G8485" s="11"/>
      <c r="I8485" s="6">
        <v>43.0</v>
      </c>
    </row>
    <row r="8486">
      <c r="G8486" s="11"/>
      <c r="I8486" s="6">
        <v>50.0</v>
      </c>
    </row>
    <row r="8487">
      <c r="G8487" s="11"/>
      <c r="I8487" s="6">
        <v>56.0</v>
      </c>
    </row>
    <row r="8488">
      <c r="G8488" s="11"/>
      <c r="I8488" s="6">
        <v>52.0</v>
      </c>
    </row>
    <row r="8489">
      <c r="G8489" s="11"/>
      <c r="I8489" s="6">
        <v>58.0</v>
      </c>
    </row>
    <row r="8490">
      <c r="G8490" s="11"/>
      <c r="I8490" s="6">
        <v>42.0</v>
      </c>
    </row>
    <row r="8491">
      <c r="G8491" s="11"/>
      <c r="I8491" s="6">
        <v>53.0</v>
      </c>
    </row>
    <row r="8492">
      <c r="G8492" s="11"/>
      <c r="I8492" s="6">
        <v>50.0</v>
      </c>
    </row>
    <row r="8493">
      <c r="G8493" s="11"/>
      <c r="I8493" s="6">
        <v>45.0</v>
      </c>
    </row>
    <row r="8494">
      <c r="G8494" s="11"/>
      <c r="I8494" s="6">
        <v>55.0</v>
      </c>
    </row>
    <row r="8495">
      <c r="G8495" s="11"/>
      <c r="I8495" s="6">
        <v>48.0</v>
      </c>
    </row>
    <row r="8496">
      <c r="G8496" s="11"/>
      <c r="I8496" s="6">
        <v>50.0</v>
      </c>
    </row>
    <row r="8497">
      <c r="G8497" s="11"/>
      <c r="I8497" s="6">
        <v>46.0</v>
      </c>
    </row>
    <row r="8498">
      <c r="G8498" s="11"/>
      <c r="I8498" s="6">
        <v>53.0</v>
      </c>
    </row>
    <row r="8499">
      <c r="G8499" s="11"/>
      <c r="I8499" s="6">
        <v>49.0</v>
      </c>
    </row>
    <row r="8500">
      <c r="G8500" s="11"/>
      <c r="I8500" s="6">
        <v>43.0</v>
      </c>
    </row>
    <row r="8501">
      <c r="G8501" s="11"/>
      <c r="I8501" s="6">
        <v>51.0</v>
      </c>
    </row>
    <row r="8502">
      <c r="G8502" s="11"/>
      <c r="I8502" s="6">
        <v>48.0</v>
      </c>
    </row>
    <row r="8503">
      <c r="G8503" s="11"/>
      <c r="I8503" s="6">
        <v>57.0</v>
      </c>
    </row>
    <row r="8504">
      <c r="G8504" s="11"/>
      <c r="I8504" s="6">
        <v>45.0</v>
      </c>
    </row>
    <row r="8505">
      <c r="G8505" s="11"/>
      <c r="I8505" s="6">
        <v>48.0</v>
      </c>
    </row>
    <row r="8506">
      <c r="G8506" s="11"/>
      <c r="I8506" s="6">
        <v>42.0</v>
      </c>
    </row>
    <row r="8507">
      <c r="G8507" s="11"/>
      <c r="I8507" s="6">
        <v>60.0</v>
      </c>
    </row>
    <row r="8508">
      <c r="G8508" s="11"/>
      <c r="I8508" s="6">
        <v>41.0</v>
      </c>
    </row>
    <row r="8509">
      <c r="G8509" s="11"/>
      <c r="I8509" s="6">
        <v>51.0</v>
      </c>
    </row>
    <row r="8510">
      <c r="G8510" s="11"/>
      <c r="I8510" s="6">
        <v>44.0</v>
      </c>
    </row>
    <row r="8511">
      <c r="G8511" s="11"/>
      <c r="I8511" s="6">
        <v>55.0</v>
      </c>
    </row>
    <row r="8512">
      <c r="G8512" s="11"/>
      <c r="I8512" s="6">
        <v>49.0</v>
      </c>
    </row>
    <row r="8513">
      <c r="G8513" s="11"/>
      <c r="I8513" s="6">
        <v>51.0</v>
      </c>
    </row>
    <row r="8514">
      <c r="G8514" s="11"/>
      <c r="I8514" s="6">
        <v>50.0</v>
      </c>
    </row>
    <row r="8515">
      <c r="G8515" s="11"/>
      <c r="I8515" s="6">
        <v>54.0</v>
      </c>
    </row>
    <row r="8516">
      <c r="G8516" s="11"/>
      <c r="I8516" s="6">
        <v>54.0</v>
      </c>
    </row>
    <row r="8517">
      <c r="G8517" s="11"/>
      <c r="I8517" s="6">
        <v>46.0</v>
      </c>
    </row>
    <row r="8518">
      <c r="G8518" s="11"/>
      <c r="I8518" s="6">
        <v>46.0</v>
      </c>
    </row>
    <row r="8519">
      <c r="G8519" s="11"/>
      <c r="I8519" s="6">
        <v>35.0</v>
      </c>
    </row>
    <row r="8520">
      <c r="G8520" s="11"/>
      <c r="I8520" s="6">
        <v>45.0</v>
      </c>
    </row>
    <row r="8521">
      <c r="G8521" s="11"/>
      <c r="I8521" s="6">
        <v>41.0</v>
      </c>
    </row>
    <row r="8522">
      <c r="G8522" s="11"/>
      <c r="I8522" s="6">
        <v>52.0</v>
      </c>
    </row>
    <row r="8523">
      <c r="G8523" s="11"/>
      <c r="I8523" s="6">
        <v>48.0</v>
      </c>
    </row>
    <row r="8524">
      <c r="G8524" s="11"/>
      <c r="I8524" s="6">
        <v>53.0</v>
      </c>
    </row>
    <row r="8525">
      <c r="G8525" s="11"/>
      <c r="I8525" s="6">
        <v>48.0</v>
      </c>
    </row>
    <row r="8526">
      <c r="G8526" s="11"/>
      <c r="I8526" s="6">
        <v>48.0</v>
      </c>
    </row>
    <row r="8527">
      <c r="G8527" s="11"/>
      <c r="I8527" s="6">
        <v>46.0</v>
      </c>
    </row>
    <row r="8528">
      <c r="G8528" s="11"/>
      <c r="I8528" s="6">
        <v>53.0</v>
      </c>
    </row>
    <row r="8529">
      <c r="G8529" s="11"/>
      <c r="I8529" s="6">
        <v>54.0</v>
      </c>
    </row>
    <row r="8530">
      <c r="G8530" s="11"/>
      <c r="I8530" s="6">
        <v>45.0</v>
      </c>
    </row>
    <row r="8531">
      <c r="G8531" s="11"/>
      <c r="I8531" s="6">
        <v>53.0</v>
      </c>
    </row>
    <row r="8532">
      <c r="G8532" s="11"/>
      <c r="I8532" s="6">
        <v>47.0</v>
      </c>
    </row>
    <row r="8533">
      <c r="G8533" s="11"/>
      <c r="I8533" s="6">
        <v>55.0</v>
      </c>
    </row>
    <row r="8534">
      <c r="G8534" s="11"/>
      <c r="I8534" s="6">
        <v>47.0</v>
      </c>
    </row>
    <row r="8535">
      <c r="G8535" s="11"/>
      <c r="I8535" s="6">
        <v>44.0</v>
      </c>
    </row>
    <row r="8536">
      <c r="G8536" s="11"/>
      <c r="I8536" s="6">
        <v>55.0</v>
      </c>
    </row>
    <row r="8537">
      <c r="G8537" s="11"/>
      <c r="I8537" s="6">
        <v>46.0</v>
      </c>
    </row>
    <row r="8538">
      <c r="G8538" s="11"/>
      <c r="I8538" s="6">
        <v>59.0</v>
      </c>
    </row>
    <row r="8539">
      <c r="G8539" s="11"/>
      <c r="I8539" s="6">
        <v>55.0</v>
      </c>
    </row>
    <row r="8540">
      <c r="G8540" s="11"/>
      <c r="I8540" s="6">
        <v>50.0</v>
      </c>
    </row>
    <row r="8541">
      <c r="G8541" s="11"/>
      <c r="I8541" s="6">
        <v>44.0</v>
      </c>
    </row>
    <row r="8542">
      <c r="G8542" s="11"/>
      <c r="I8542" s="6">
        <v>44.0</v>
      </c>
    </row>
    <row r="8543">
      <c r="G8543" s="11"/>
      <c r="I8543" s="6">
        <v>44.0</v>
      </c>
    </row>
    <row r="8544">
      <c r="G8544" s="11"/>
      <c r="I8544" s="6">
        <v>54.0</v>
      </c>
    </row>
    <row r="8545">
      <c r="G8545" s="11"/>
      <c r="I8545" s="6">
        <v>43.0</v>
      </c>
    </row>
    <row r="8546">
      <c r="G8546" s="11"/>
      <c r="I8546" s="6">
        <v>47.0</v>
      </c>
    </row>
    <row r="8547">
      <c r="G8547" s="11"/>
      <c r="I8547" s="6">
        <v>57.0</v>
      </c>
    </row>
    <row r="8548">
      <c r="G8548" s="11"/>
      <c r="I8548" s="6">
        <v>50.0</v>
      </c>
    </row>
    <row r="8549">
      <c r="G8549" s="11"/>
      <c r="I8549" s="6">
        <v>49.0</v>
      </c>
    </row>
    <row r="8550">
      <c r="G8550" s="11"/>
      <c r="I8550" s="6">
        <v>47.0</v>
      </c>
    </row>
    <row r="8551">
      <c r="G8551" s="11"/>
      <c r="I8551" s="6">
        <v>42.0</v>
      </c>
    </row>
    <row r="8552">
      <c r="G8552" s="11"/>
      <c r="I8552" s="6">
        <v>58.0</v>
      </c>
    </row>
    <row r="8553">
      <c r="G8553" s="11"/>
      <c r="I8553" s="6">
        <v>50.0</v>
      </c>
    </row>
    <row r="8554">
      <c r="G8554" s="11"/>
      <c r="I8554" s="6">
        <v>48.0</v>
      </c>
    </row>
    <row r="8555">
      <c r="G8555" s="11"/>
      <c r="I8555" s="6">
        <v>53.0</v>
      </c>
    </row>
    <row r="8556">
      <c r="G8556" s="11"/>
      <c r="I8556" s="6">
        <v>42.0</v>
      </c>
    </row>
    <row r="8557">
      <c r="G8557" s="11"/>
      <c r="I8557" s="6">
        <v>47.0</v>
      </c>
    </row>
    <row r="8558">
      <c r="G8558" s="11"/>
      <c r="I8558" s="6">
        <v>44.0</v>
      </c>
    </row>
    <row r="8559">
      <c r="G8559" s="11"/>
      <c r="I8559" s="6">
        <v>48.0</v>
      </c>
    </row>
    <row r="8560">
      <c r="G8560" s="11"/>
      <c r="I8560" s="6">
        <v>47.0</v>
      </c>
    </row>
    <row r="8561">
      <c r="G8561" s="11"/>
      <c r="I8561" s="6">
        <v>51.0</v>
      </c>
    </row>
    <row r="8562">
      <c r="G8562" s="11"/>
      <c r="I8562" s="6">
        <v>52.0</v>
      </c>
    </row>
    <row r="8563">
      <c r="G8563" s="11"/>
      <c r="I8563" s="6">
        <v>45.0</v>
      </c>
    </row>
    <row r="8564">
      <c r="G8564" s="11"/>
      <c r="I8564" s="6">
        <v>50.0</v>
      </c>
    </row>
    <row r="8565">
      <c r="G8565" s="11"/>
      <c r="I8565" s="6">
        <v>53.0</v>
      </c>
    </row>
    <row r="8566">
      <c r="G8566" s="11"/>
      <c r="I8566" s="6">
        <v>48.0</v>
      </c>
    </row>
    <row r="8567">
      <c r="G8567" s="11"/>
      <c r="I8567" s="6">
        <v>51.0</v>
      </c>
    </row>
    <row r="8568">
      <c r="G8568" s="11"/>
      <c r="I8568" s="6">
        <v>51.0</v>
      </c>
    </row>
    <row r="8569">
      <c r="G8569" s="11"/>
      <c r="I8569" s="6">
        <v>49.0</v>
      </c>
    </row>
    <row r="8570">
      <c r="G8570" s="11"/>
      <c r="I8570" s="6">
        <v>50.0</v>
      </c>
    </row>
    <row r="8571">
      <c r="G8571" s="11"/>
      <c r="I8571" s="6">
        <v>55.0</v>
      </c>
    </row>
    <row r="8572">
      <c r="G8572" s="11"/>
      <c r="I8572" s="6">
        <v>41.0</v>
      </c>
    </row>
    <row r="8573">
      <c r="G8573" s="11"/>
      <c r="I8573" s="6">
        <v>49.0</v>
      </c>
    </row>
    <row r="8574">
      <c r="G8574" s="11"/>
      <c r="I8574" s="6">
        <v>55.0</v>
      </c>
    </row>
    <row r="8575">
      <c r="G8575" s="11"/>
      <c r="I8575" s="6">
        <v>51.0</v>
      </c>
    </row>
    <row r="8576">
      <c r="G8576" s="11"/>
      <c r="I8576" s="6">
        <v>50.0</v>
      </c>
    </row>
    <row r="8577">
      <c r="G8577" s="11"/>
      <c r="I8577" s="6">
        <v>54.0</v>
      </c>
    </row>
    <row r="8578">
      <c r="G8578" s="11"/>
      <c r="I8578" s="6">
        <v>42.0</v>
      </c>
    </row>
    <row r="8579">
      <c r="G8579" s="11"/>
      <c r="I8579" s="6">
        <v>45.0</v>
      </c>
    </row>
    <row r="8580">
      <c r="G8580" s="11"/>
      <c r="I8580" s="6">
        <v>45.0</v>
      </c>
    </row>
    <row r="8581">
      <c r="G8581" s="11"/>
      <c r="I8581" s="6">
        <v>46.0</v>
      </c>
    </row>
    <row r="8582">
      <c r="G8582" s="11"/>
      <c r="I8582" s="6">
        <v>49.0</v>
      </c>
    </row>
    <row r="8583">
      <c r="G8583" s="11"/>
      <c r="I8583" s="6">
        <v>60.0</v>
      </c>
    </row>
    <row r="8584">
      <c r="G8584" s="11"/>
      <c r="I8584" s="6">
        <v>50.0</v>
      </c>
    </row>
    <row r="8585">
      <c r="G8585" s="11"/>
      <c r="I8585" s="6">
        <v>50.0</v>
      </c>
    </row>
    <row r="8586">
      <c r="G8586" s="11"/>
      <c r="I8586" s="6">
        <v>53.0</v>
      </c>
    </row>
    <row r="8587">
      <c r="G8587" s="11"/>
      <c r="I8587" s="6">
        <v>49.0</v>
      </c>
    </row>
    <row r="8588">
      <c r="G8588" s="11"/>
      <c r="I8588" s="6">
        <v>55.0</v>
      </c>
    </row>
    <row r="8589">
      <c r="G8589" s="11"/>
      <c r="I8589" s="6">
        <v>55.0</v>
      </c>
    </row>
    <row r="8590">
      <c r="G8590" s="11"/>
      <c r="I8590" s="6">
        <v>60.0</v>
      </c>
    </row>
    <row r="8591">
      <c r="G8591" s="11"/>
      <c r="I8591" s="6">
        <v>60.0</v>
      </c>
    </row>
    <row r="8592">
      <c r="G8592" s="11"/>
      <c r="I8592" s="6">
        <v>50.0</v>
      </c>
    </row>
    <row r="8593">
      <c r="G8593" s="11"/>
      <c r="I8593" s="6">
        <v>46.0</v>
      </c>
    </row>
    <row r="8594">
      <c r="G8594" s="11"/>
      <c r="I8594" s="6">
        <v>56.0</v>
      </c>
    </row>
    <row r="8595">
      <c r="G8595" s="11"/>
      <c r="I8595" s="6">
        <v>53.0</v>
      </c>
    </row>
    <row r="8596">
      <c r="G8596" s="11"/>
      <c r="I8596" s="6">
        <v>57.0</v>
      </c>
    </row>
    <row r="8597">
      <c r="G8597" s="11"/>
      <c r="I8597" s="6">
        <v>49.0</v>
      </c>
    </row>
    <row r="8598">
      <c r="G8598" s="11"/>
      <c r="I8598" s="6">
        <v>50.0</v>
      </c>
    </row>
    <row r="8599">
      <c r="G8599" s="11"/>
      <c r="I8599" s="6">
        <v>47.0</v>
      </c>
    </row>
    <row r="8600">
      <c r="G8600" s="11"/>
      <c r="I8600" s="6">
        <v>51.0</v>
      </c>
    </row>
    <row r="8601">
      <c r="G8601" s="11"/>
      <c r="I8601" s="6">
        <v>60.0</v>
      </c>
    </row>
    <row r="8602">
      <c r="G8602" s="11"/>
      <c r="I8602" s="6">
        <v>43.0</v>
      </c>
    </row>
    <row r="8603">
      <c r="G8603" s="11"/>
      <c r="I8603" s="6">
        <v>58.0</v>
      </c>
    </row>
    <row r="8604">
      <c r="G8604" s="11"/>
      <c r="I8604" s="6">
        <v>53.0</v>
      </c>
    </row>
    <row r="8605">
      <c r="G8605" s="11"/>
      <c r="I8605" s="6">
        <v>45.0</v>
      </c>
    </row>
    <row r="8606">
      <c r="G8606" s="11"/>
      <c r="I8606" s="6">
        <v>50.0</v>
      </c>
    </row>
    <row r="8607">
      <c r="G8607" s="11"/>
      <c r="I8607" s="6">
        <v>49.0</v>
      </c>
    </row>
    <row r="8608">
      <c r="G8608" s="11"/>
      <c r="I8608" s="6">
        <v>48.0</v>
      </c>
    </row>
    <row r="8609">
      <c r="G8609" s="11"/>
      <c r="I8609" s="6">
        <v>49.0</v>
      </c>
    </row>
    <row r="8610">
      <c r="G8610" s="11"/>
      <c r="I8610" s="6">
        <v>51.0</v>
      </c>
    </row>
    <row r="8611">
      <c r="G8611" s="11"/>
      <c r="I8611" s="6">
        <v>50.0</v>
      </c>
    </row>
    <row r="8612">
      <c r="G8612" s="11"/>
      <c r="I8612" s="6">
        <v>48.0</v>
      </c>
    </row>
    <row r="8613">
      <c r="G8613" s="11"/>
      <c r="I8613" s="6">
        <v>51.0</v>
      </c>
    </row>
    <row r="8614">
      <c r="G8614" s="11"/>
      <c r="I8614" s="6">
        <v>41.0</v>
      </c>
    </row>
    <row r="8615">
      <c r="G8615" s="11"/>
      <c r="I8615" s="6">
        <v>55.0</v>
      </c>
    </row>
    <row r="8616">
      <c r="G8616" s="11"/>
      <c r="I8616" s="6">
        <v>54.0</v>
      </c>
    </row>
    <row r="8617">
      <c r="G8617" s="11"/>
      <c r="I8617" s="6">
        <v>56.0</v>
      </c>
    </row>
    <row r="8618">
      <c r="G8618" s="11"/>
      <c r="I8618" s="6">
        <v>54.0</v>
      </c>
    </row>
    <row r="8619">
      <c r="G8619" s="11"/>
      <c r="I8619" s="6">
        <v>57.0</v>
      </c>
    </row>
    <row r="8620">
      <c r="G8620" s="11"/>
      <c r="I8620" s="6">
        <v>48.0</v>
      </c>
    </row>
    <row r="8621">
      <c r="G8621" s="11"/>
      <c r="I8621" s="6">
        <v>45.0</v>
      </c>
    </row>
    <row r="8622">
      <c r="G8622" s="11"/>
      <c r="I8622" s="6">
        <v>57.0</v>
      </c>
    </row>
    <row r="8623">
      <c r="G8623" s="11"/>
      <c r="I8623" s="6">
        <v>48.0</v>
      </c>
    </row>
    <row r="8624">
      <c r="G8624" s="11"/>
      <c r="I8624" s="6">
        <v>57.0</v>
      </c>
    </row>
    <row r="8625">
      <c r="G8625" s="11"/>
      <c r="I8625" s="6">
        <v>51.0</v>
      </c>
    </row>
    <row r="8626">
      <c r="G8626" s="11"/>
      <c r="I8626" s="6">
        <v>47.0</v>
      </c>
    </row>
    <row r="8627">
      <c r="G8627" s="11"/>
      <c r="I8627" s="6">
        <v>50.0</v>
      </c>
    </row>
    <row r="8628">
      <c r="G8628" s="11"/>
      <c r="I8628" s="6">
        <v>51.0</v>
      </c>
    </row>
    <row r="8629">
      <c r="G8629" s="11"/>
      <c r="I8629" s="6">
        <v>55.0</v>
      </c>
    </row>
    <row r="8630">
      <c r="G8630" s="11"/>
      <c r="I8630" s="6">
        <v>51.0</v>
      </c>
    </row>
    <row r="8631">
      <c r="G8631" s="11"/>
      <c r="I8631" s="6">
        <v>47.0</v>
      </c>
    </row>
    <row r="8632">
      <c r="G8632" s="11"/>
      <c r="I8632" s="6">
        <v>46.0</v>
      </c>
    </row>
    <row r="8633">
      <c r="G8633" s="11"/>
      <c r="I8633" s="6">
        <v>57.0</v>
      </c>
    </row>
    <row r="8634">
      <c r="G8634" s="11"/>
      <c r="I8634" s="6">
        <v>44.0</v>
      </c>
    </row>
    <row r="8635">
      <c r="G8635" s="11"/>
      <c r="I8635" s="6">
        <v>51.0</v>
      </c>
    </row>
    <row r="8636">
      <c r="G8636" s="11"/>
      <c r="I8636" s="6">
        <v>52.0</v>
      </c>
    </row>
    <row r="8637">
      <c r="G8637" s="11"/>
      <c r="I8637" s="6">
        <v>53.0</v>
      </c>
    </row>
    <row r="8638">
      <c r="G8638" s="11"/>
      <c r="I8638" s="6">
        <v>47.0</v>
      </c>
    </row>
    <row r="8639">
      <c r="G8639" s="11"/>
      <c r="I8639" s="6">
        <v>39.0</v>
      </c>
    </row>
    <row r="8640">
      <c r="G8640" s="11"/>
      <c r="I8640" s="6">
        <v>57.0</v>
      </c>
    </row>
    <row r="8641">
      <c r="G8641" s="11"/>
      <c r="I8641" s="6">
        <v>51.0</v>
      </c>
    </row>
    <row r="8642">
      <c r="G8642" s="11"/>
      <c r="I8642" s="6">
        <v>59.0</v>
      </c>
    </row>
    <row r="8643">
      <c r="G8643" s="11"/>
      <c r="I8643" s="6">
        <v>53.0</v>
      </c>
    </row>
    <row r="8644">
      <c r="G8644" s="11"/>
      <c r="I8644" s="6">
        <v>51.0</v>
      </c>
    </row>
    <row r="8645">
      <c r="G8645" s="11"/>
      <c r="I8645" s="6">
        <v>55.0</v>
      </c>
    </row>
    <row r="8646">
      <c r="G8646" s="11"/>
      <c r="I8646" s="6">
        <v>50.0</v>
      </c>
    </row>
    <row r="8647">
      <c r="G8647" s="11"/>
      <c r="I8647" s="6">
        <v>50.0</v>
      </c>
    </row>
    <row r="8648">
      <c r="G8648" s="11"/>
      <c r="I8648" s="6">
        <v>48.0</v>
      </c>
    </row>
    <row r="8649">
      <c r="G8649" s="11"/>
      <c r="I8649" s="6">
        <v>54.0</v>
      </c>
    </row>
    <row r="8650">
      <c r="G8650" s="11"/>
      <c r="I8650" s="6">
        <v>48.0</v>
      </c>
    </row>
    <row r="8651">
      <c r="G8651" s="11"/>
      <c r="I8651" s="6">
        <v>45.0</v>
      </c>
    </row>
    <row r="8652">
      <c r="G8652" s="11"/>
      <c r="I8652" s="6">
        <v>45.0</v>
      </c>
    </row>
    <row r="8653">
      <c r="G8653" s="11"/>
      <c r="I8653" s="6">
        <v>46.0</v>
      </c>
    </row>
    <row r="8654">
      <c r="G8654" s="11"/>
      <c r="I8654" s="6">
        <v>42.0</v>
      </c>
    </row>
    <row r="8655">
      <c r="G8655" s="11"/>
      <c r="I8655" s="6">
        <v>49.0</v>
      </c>
    </row>
    <row r="8656">
      <c r="G8656" s="11"/>
      <c r="I8656" s="6">
        <v>44.0</v>
      </c>
    </row>
    <row r="8657">
      <c r="G8657" s="11"/>
      <c r="I8657" s="6">
        <v>54.0</v>
      </c>
    </row>
    <row r="8658">
      <c r="G8658" s="11"/>
      <c r="I8658" s="6">
        <v>50.0</v>
      </c>
    </row>
    <row r="8659">
      <c r="G8659" s="11"/>
      <c r="I8659" s="6">
        <v>58.0</v>
      </c>
    </row>
    <row r="8660">
      <c r="G8660" s="11"/>
      <c r="I8660" s="6">
        <v>54.0</v>
      </c>
    </row>
    <row r="8661">
      <c r="G8661" s="11"/>
      <c r="I8661" s="6">
        <v>53.0</v>
      </c>
    </row>
    <row r="8662">
      <c r="G8662" s="11"/>
      <c r="I8662" s="6">
        <v>51.0</v>
      </c>
    </row>
    <row r="8663">
      <c r="G8663" s="11"/>
      <c r="I8663" s="6">
        <v>49.0</v>
      </c>
    </row>
    <row r="8664">
      <c r="G8664" s="11"/>
      <c r="I8664" s="6">
        <v>51.0</v>
      </c>
    </row>
    <row r="8665">
      <c r="G8665" s="11"/>
      <c r="I8665" s="6">
        <v>54.0</v>
      </c>
    </row>
    <row r="8666">
      <c r="G8666" s="11"/>
      <c r="I8666" s="6">
        <v>43.0</v>
      </c>
    </row>
    <row r="8667">
      <c r="G8667" s="11"/>
      <c r="I8667" s="6">
        <v>57.0</v>
      </c>
    </row>
    <row r="8668">
      <c r="G8668" s="11"/>
      <c r="I8668" s="6">
        <v>54.0</v>
      </c>
    </row>
    <row r="8669">
      <c r="G8669" s="11"/>
      <c r="I8669" s="6">
        <v>57.0</v>
      </c>
    </row>
    <row r="8670">
      <c r="G8670" s="11"/>
      <c r="I8670" s="6">
        <v>54.0</v>
      </c>
    </row>
    <row r="8671">
      <c r="G8671" s="11"/>
      <c r="I8671" s="6">
        <v>48.0</v>
      </c>
    </row>
    <row r="8672">
      <c r="G8672" s="11"/>
      <c r="I8672" s="6">
        <v>44.0</v>
      </c>
    </row>
    <row r="8673">
      <c r="G8673" s="11"/>
      <c r="I8673" s="6">
        <v>46.0</v>
      </c>
    </row>
    <row r="8674">
      <c r="G8674" s="11"/>
      <c r="I8674" s="6">
        <v>50.0</v>
      </c>
    </row>
    <row r="8675">
      <c r="G8675" s="11"/>
      <c r="I8675" s="6">
        <v>48.0</v>
      </c>
    </row>
    <row r="8676">
      <c r="G8676" s="11"/>
      <c r="I8676" s="6">
        <v>53.0</v>
      </c>
    </row>
    <row r="8677">
      <c r="G8677" s="11"/>
      <c r="I8677" s="6">
        <v>52.0</v>
      </c>
    </row>
    <row r="8678">
      <c r="G8678" s="11"/>
      <c r="I8678" s="6">
        <v>56.0</v>
      </c>
    </row>
    <row r="8679">
      <c r="G8679" s="11"/>
      <c r="I8679" s="6">
        <v>49.0</v>
      </c>
    </row>
    <row r="8680">
      <c r="G8680" s="11"/>
      <c r="I8680" s="6">
        <v>51.0</v>
      </c>
    </row>
    <row r="8681">
      <c r="G8681" s="11"/>
      <c r="I8681" s="6">
        <v>53.0</v>
      </c>
    </row>
    <row r="8682">
      <c r="G8682" s="11"/>
      <c r="I8682" s="6">
        <v>49.0</v>
      </c>
    </row>
    <row r="8683">
      <c r="G8683" s="11"/>
      <c r="I8683" s="6">
        <v>41.0</v>
      </c>
    </row>
    <row r="8684">
      <c r="G8684" s="11"/>
      <c r="I8684" s="6">
        <v>46.0</v>
      </c>
    </row>
    <row r="8685">
      <c r="G8685" s="11"/>
      <c r="I8685" s="6">
        <v>50.0</v>
      </c>
    </row>
    <row r="8686">
      <c r="G8686" s="11"/>
      <c r="I8686" s="6">
        <v>53.0</v>
      </c>
    </row>
    <row r="8687">
      <c r="G8687" s="11"/>
      <c r="I8687" s="6">
        <v>51.0</v>
      </c>
    </row>
    <row r="8688">
      <c r="G8688" s="11"/>
      <c r="I8688" s="6">
        <v>47.0</v>
      </c>
    </row>
    <row r="8689">
      <c r="G8689" s="11"/>
      <c r="I8689" s="6">
        <v>56.0</v>
      </c>
    </row>
    <row r="8690">
      <c r="G8690" s="11"/>
      <c r="I8690" s="6">
        <v>43.0</v>
      </c>
    </row>
    <row r="8691">
      <c r="G8691" s="11"/>
      <c r="I8691" s="6">
        <v>51.0</v>
      </c>
    </row>
    <row r="8692">
      <c r="G8692" s="11"/>
      <c r="I8692" s="6">
        <v>50.0</v>
      </c>
    </row>
    <row r="8693">
      <c r="G8693" s="11"/>
      <c r="I8693" s="6">
        <v>45.0</v>
      </c>
    </row>
    <row r="8694">
      <c r="G8694" s="11"/>
      <c r="I8694" s="6">
        <v>50.0</v>
      </c>
    </row>
    <row r="8695">
      <c r="G8695" s="11"/>
      <c r="I8695" s="6">
        <v>59.0</v>
      </c>
    </row>
    <row r="8696">
      <c r="G8696" s="11"/>
      <c r="I8696" s="6">
        <v>46.0</v>
      </c>
    </row>
    <row r="8697">
      <c r="G8697" s="11"/>
      <c r="I8697" s="6">
        <v>50.0</v>
      </c>
    </row>
    <row r="8698">
      <c r="G8698" s="11"/>
      <c r="I8698" s="6">
        <v>48.0</v>
      </c>
    </row>
    <row r="8699">
      <c r="G8699" s="11"/>
      <c r="I8699" s="6">
        <v>53.0</v>
      </c>
    </row>
    <row r="8700">
      <c r="G8700" s="11"/>
      <c r="I8700" s="6">
        <v>44.0</v>
      </c>
    </row>
    <row r="8701">
      <c r="G8701" s="11"/>
      <c r="I8701" s="6">
        <v>43.0</v>
      </c>
    </row>
    <row r="8702">
      <c r="G8702" s="11"/>
      <c r="I8702" s="6">
        <v>45.0</v>
      </c>
    </row>
    <row r="8703">
      <c r="G8703" s="11"/>
      <c r="I8703" s="6">
        <v>51.0</v>
      </c>
    </row>
    <row r="8704">
      <c r="G8704" s="11"/>
      <c r="I8704" s="6">
        <v>48.0</v>
      </c>
    </row>
    <row r="8705">
      <c r="G8705" s="11"/>
      <c r="I8705" s="6">
        <v>49.0</v>
      </c>
    </row>
    <row r="8706">
      <c r="G8706" s="11"/>
      <c r="I8706" s="6">
        <v>47.0</v>
      </c>
    </row>
    <row r="8707">
      <c r="G8707" s="11"/>
      <c r="I8707" s="6">
        <v>47.0</v>
      </c>
    </row>
    <row r="8708">
      <c r="G8708" s="11"/>
      <c r="I8708" s="6">
        <v>53.0</v>
      </c>
    </row>
    <row r="8709">
      <c r="G8709" s="11"/>
      <c r="I8709" s="6">
        <v>50.0</v>
      </c>
    </row>
    <row r="8710">
      <c r="G8710" s="11"/>
      <c r="I8710" s="6">
        <v>55.0</v>
      </c>
    </row>
    <row r="8711">
      <c r="G8711" s="11"/>
      <c r="I8711" s="6">
        <v>48.0</v>
      </c>
    </row>
    <row r="8712">
      <c r="G8712" s="11"/>
      <c r="I8712" s="6">
        <v>60.0</v>
      </c>
    </row>
    <row r="8713">
      <c r="G8713" s="11"/>
      <c r="I8713" s="6">
        <v>50.0</v>
      </c>
    </row>
    <row r="8714">
      <c r="G8714" s="11"/>
      <c r="I8714" s="6">
        <v>57.0</v>
      </c>
    </row>
    <row r="8715">
      <c r="G8715" s="11"/>
      <c r="I8715" s="6">
        <v>49.0</v>
      </c>
    </row>
    <row r="8716">
      <c r="G8716" s="11"/>
      <c r="I8716" s="6">
        <v>51.0</v>
      </c>
    </row>
    <row r="8717">
      <c r="G8717" s="11"/>
      <c r="I8717" s="6">
        <v>63.0</v>
      </c>
    </row>
    <row r="8718">
      <c r="G8718" s="11"/>
      <c r="I8718" s="6">
        <v>56.0</v>
      </c>
    </row>
    <row r="8719">
      <c r="G8719" s="11"/>
      <c r="I8719" s="6">
        <v>56.0</v>
      </c>
    </row>
    <row r="8720">
      <c r="G8720" s="11"/>
      <c r="I8720" s="6">
        <v>50.0</v>
      </c>
    </row>
    <row r="8721">
      <c r="G8721" s="11"/>
      <c r="I8721" s="6">
        <v>58.0</v>
      </c>
    </row>
    <row r="8722">
      <c r="G8722" s="11"/>
      <c r="I8722" s="6">
        <v>44.0</v>
      </c>
    </row>
    <row r="8723">
      <c r="G8723" s="11"/>
      <c r="I8723" s="6">
        <v>43.0</v>
      </c>
    </row>
    <row r="8724">
      <c r="G8724" s="11"/>
      <c r="I8724" s="6">
        <v>55.0</v>
      </c>
    </row>
    <row r="8725">
      <c r="G8725" s="11"/>
      <c r="I8725" s="6">
        <v>45.0</v>
      </c>
    </row>
    <row r="8726">
      <c r="G8726" s="11"/>
      <c r="I8726" s="6">
        <v>51.0</v>
      </c>
    </row>
    <row r="8727">
      <c r="G8727" s="11"/>
      <c r="I8727" s="6">
        <v>43.0</v>
      </c>
    </row>
    <row r="8728">
      <c r="G8728" s="11"/>
      <c r="I8728" s="6">
        <v>58.0</v>
      </c>
    </row>
    <row r="8729">
      <c r="G8729" s="11"/>
      <c r="I8729" s="6">
        <v>41.0</v>
      </c>
    </row>
    <row r="8730">
      <c r="G8730" s="11"/>
      <c r="I8730" s="6">
        <v>49.0</v>
      </c>
    </row>
    <row r="8731">
      <c r="G8731" s="11"/>
      <c r="I8731" s="6">
        <v>49.0</v>
      </c>
    </row>
    <row r="8732">
      <c r="G8732" s="11"/>
      <c r="I8732" s="6">
        <v>53.0</v>
      </c>
    </row>
    <row r="8733">
      <c r="G8733" s="11"/>
      <c r="I8733" s="6">
        <v>54.0</v>
      </c>
    </row>
    <row r="8734">
      <c r="G8734" s="11"/>
      <c r="I8734" s="6">
        <v>45.0</v>
      </c>
    </row>
    <row r="8735">
      <c r="G8735" s="11"/>
      <c r="I8735" s="6">
        <v>52.0</v>
      </c>
    </row>
    <row r="8736">
      <c r="G8736" s="11"/>
      <c r="I8736" s="6">
        <v>47.0</v>
      </c>
    </row>
    <row r="8737">
      <c r="G8737" s="11"/>
      <c r="I8737" s="6">
        <v>48.0</v>
      </c>
    </row>
    <row r="8738">
      <c r="G8738" s="11"/>
      <c r="I8738" s="6">
        <v>57.0</v>
      </c>
    </row>
    <row r="8739">
      <c r="G8739" s="11"/>
      <c r="I8739" s="6">
        <v>47.0</v>
      </c>
    </row>
    <row r="8740">
      <c r="G8740" s="11"/>
      <c r="I8740" s="6">
        <v>49.0</v>
      </c>
    </row>
    <row r="8741">
      <c r="G8741" s="11"/>
      <c r="I8741" s="6">
        <v>41.0</v>
      </c>
    </row>
    <row r="8742">
      <c r="G8742" s="11"/>
      <c r="I8742" s="6">
        <v>47.0</v>
      </c>
    </row>
    <row r="8743">
      <c r="G8743" s="11"/>
      <c r="I8743" s="6">
        <v>52.0</v>
      </c>
    </row>
    <row r="8744">
      <c r="G8744" s="11"/>
      <c r="I8744" s="6">
        <v>55.0</v>
      </c>
    </row>
    <row r="8745">
      <c r="G8745" s="11"/>
      <c r="I8745" s="6">
        <v>49.0</v>
      </c>
    </row>
    <row r="8746">
      <c r="G8746" s="11"/>
      <c r="I8746" s="6">
        <v>52.0</v>
      </c>
    </row>
    <row r="8747">
      <c r="G8747" s="11"/>
      <c r="I8747" s="6">
        <v>58.0</v>
      </c>
    </row>
    <row r="8748">
      <c r="G8748" s="11"/>
      <c r="I8748" s="6">
        <v>59.0</v>
      </c>
    </row>
    <row r="8749">
      <c r="G8749" s="11"/>
      <c r="I8749" s="6">
        <v>54.0</v>
      </c>
    </row>
    <row r="8750">
      <c r="G8750" s="11"/>
      <c r="I8750" s="6">
        <v>44.0</v>
      </c>
    </row>
    <row r="8751">
      <c r="G8751" s="11"/>
      <c r="I8751" s="6">
        <v>53.0</v>
      </c>
    </row>
    <row r="8752">
      <c r="G8752" s="11"/>
      <c r="I8752" s="6">
        <v>44.0</v>
      </c>
    </row>
    <row r="8753">
      <c r="G8753" s="11"/>
      <c r="I8753" s="6">
        <v>54.0</v>
      </c>
    </row>
    <row r="8754">
      <c r="G8754" s="11"/>
      <c r="I8754" s="6">
        <v>41.0</v>
      </c>
    </row>
    <row r="8755">
      <c r="G8755" s="11"/>
      <c r="I8755" s="6">
        <v>55.0</v>
      </c>
    </row>
    <row r="8756">
      <c r="G8756" s="11"/>
      <c r="I8756" s="6">
        <v>56.0</v>
      </c>
    </row>
    <row r="8757">
      <c r="G8757" s="11"/>
      <c r="I8757" s="6">
        <v>43.0</v>
      </c>
    </row>
    <row r="8758">
      <c r="G8758" s="11"/>
      <c r="I8758" s="6">
        <v>46.0</v>
      </c>
    </row>
    <row r="8759">
      <c r="G8759" s="11"/>
      <c r="I8759" s="6">
        <v>44.0</v>
      </c>
    </row>
    <row r="8760">
      <c r="G8760" s="11"/>
      <c r="I8760" s="6">
        <v>55.0</v>
      </c>
    </row>
    <row r="8761">
      <c r="G8761" s="11"/>
      <c r="I8761" s="6">
        <v>57.0</v>
      </c>
    </row>
    <row r="8762">
      <c r="G8762" s="11"/>
      <c r="I8762" s="6">
        <v>54.0</v>
      </c>
    </row>
    <row r="8763">
      <c r="G8763" s="11"/>
      <c r="I8763" s="6">
        <v>47.0</v>
      </c>
    </row>
    <row r="8764">
      <c r="G8764" s="11"/>
      <c r="I8764" s="6">
        <v>50.0</v>
      </c>
    </row>
    <row r="8765">
      <c r="G8765" s="11"/>
      <c r="I8765" s="6">
        <v>45.0</v>
      </c>
    </row>
    <row r="8766">
      <c r="G8766" s="11"/>
      <c r="I8766" s="6">
        <v>38.0</v>
      </c>
    </row>
    <row r="8767">
      <c r="G8767" s="11"/>
      <c r="I8767" s="6">
        <v>44.0</v>
      </c>
    </row>
    <row r="8768">
      <c r="G8768" s="11"/>
      <c r="I8768" s="6">
        <v>46.0</v>
      </c>
    </row>
    <row r="8769">
      <c r="G8769" s="11"/>
      <c r="I8769" s="6">
        <v>53.0</v>
      </c>
    </row>
    <row r="8770">
      <c r="G8770" s="11"/>
      <c r="I8770" s="6">
        <v>55.0</v>
      </c>
    </row>
    <row r="8771">
      <c r="G8771" s="11"/>
      <c r="I8771" s="6">
        <v>47.0</v>
      </c>
    </row>
    <row r="8772">
      <c r="G8772" s="11"/>
      <c r="I8772" s="6">
        <v>49.0</v>
      </c>
    </row>
    <row r="8773">
      <c r="G8773" s="11"/>
      <c r="I8773" s="6">
        <v>47.0</v>
      </c>
    </row>
    <row r="8774">
      <c r="G8774" s="11"/>
      <c r="I8774" s="6">
        <v>46.0</v>
      </c>
    </row>
    <row r="8775">
      <c r="G8775" s="11"/>
      <c r="I8775" s="6">
        <v>47.0</v>
      </c>
    </row>
    <row r="8776">
      <c r="G8776" s="11"/>
      <c r="I8776" s="6">
        <v>50.0</v>
      </c>
    </row>
    <row r="8777">
      <c r="G8777" s="11"/>
      <c r="I8777" s="6">
        <v>45.0</v>
      </c>
    </row>
    <row r="8778">
      <c r="G8778" s="11"/>
      <c r="I8778" s="6">
        <v>50.0</v>
      </c>
    </row>
    <row r="8779">
      <c r="G8779" s="11"/>
      <c r="I8779" s="6">
        <v>50.0</v>
      </c>
    </row>
    <row r="8780">
      <c r="G8780" s="11"/>
      <c r="I8780" s="6">
        <v>46.0</v>
      </c>
    </row>
    <row r="8781">
      <c r="G8781" s="11"/>
      <c r="I8781" s="6">
        <v>53.0</v>
      </c>
    </row>
    <row r="8782">
      <c r="G8782" s="11"/>
      <c r="I8782" s="6">
        <v>53.0</v>
      </c>
    </row>
    <row r="8783">
      <c r="G8783" s="11"/>
      <c r="I8783" s="6">
        <v>60.0</v>
      </c>
    </row>
    <row r="8784">
      <c r="G8784" s="11"/>
      <c r="I8784" s="6">
        <v>51.0</v>
      </c>
    </row>
    <row r="8785">
      <c r="G8785" s="11"/>
      <c r="I8785" s="6">
        <v>50.0</v>
      </c>
    </row>
    <row r="8786">
      <c r="G8786" s="11"/>
      <c r="I8786" s="6">
        <v>57.0</v>
      </c>
    </row>
    <row r="8787">
      <c r="G8787" s="11"/>
      <c r="I8787" s="6">
        <v>38.0</v>
      </c>
    </row>
    <row r="8788">
      <c r="G8788" s="11"/>
      <c r="I8788" s="6">
        <v>51.0</v>
      </c>
    </row>
    <row r="8789">
      <c r="G8789" s="11"/>
      <c r="I8789" s="6">
        <v>46.0</v>
      </c>
    </row>
    <row r="8790">
      <c r="G8790" s="11"/>
      <c r="I8790" s="6">
        <v>45.0</v>
      </c>
    </row>
    <row r="8791">
      <c r="G8791" s="11"/>
      <c r="I8791" s="6">
        <v>44.0</v>
      </c>
    </row>
    <row r="8792">
      <c r="G8792" s="11"/>
      <c r="I8792" s="6">
        <v>45.0</v>
      </c>
    </row>
    <row r="8793">
      <c r="G8793" s="11"/>
      <c r="I8793" s="6">
        <v>55.0</v>
      </c>
    </row>
    <row r="8794">
      <c r="G8794" s="11"/>
      <c r="I8794" s="6">
        <v>48.0</v>
      </c>
    </row>
    <row r="8795">
      <c r="G8795" s="11"/>
      <c r="I8795" s="6">
        <v>53.0</v>
      </c>
    </row>
    <row r="8796">
      <c r="G8796" s="11"/>
      <c r="I8796" s="6">
        <v>57.0</v>
      </c>
    </row>
    <row r="8797">
      <c r="G8797" s="11"/>
      <c r="I8797" s="6">
        <v>55.0</v>
      </c>
    </row>
    <row r="8798">
      <c r="G8798" s="11"/>
      <c r="I8798" s="6">
        <v>50.0</v>
      </c>
    </row>
    <row r="8799">
      <c r="G8799" s="11"/>
      <c r="I8799" s="6">
        <v>54.0</v>
      </c>
    </row>
    <row r="8800">
      <c r="G8800" s="11"/>
      <c r="I8800" s="6">
        <v>52.0</v>
      </c>
    </row>
    <row r="8801">
      <c r="G8801" s="11"/>
      <c r="I8801" s="6">
        <v>48.0</v>
      </c>
    </row>
    <row r="8802">
      <c r="G8802" s="11"/>
      <c r="I8802" s="6">
        <v>39.0</v>
      </c>
    </row>
    <row r="8803">
      <c r="G8803" s="11"/>
      <c r="I8803" s="6">
        <v>55.0</v>
      </c>
    </row>
    <row r="8804">
      <c r="G8804" s="11"/>
      <c r="I8804" s="6">
        <v>49.0</v>
      </c>
    </row>
    <row r="8805">
      <c r="G8805" s="11"/>
      <c r="I8805" s="6">
        <v>48.0</v>
      </c>
    </row>
    <row r="8806">
      <c r="G8806" s="11"/>
      <c r="I8806" s="6">
        <v>50.0</v>
      </c>
    </row>
    <row r="8807">
      <c r="G8807" s="11"/>
      <c r="I8807" s="6">
        <v>47.0</v>
      </c>
    </row>
    <row r="8808">
      <c r="G8808" s="11"/>
      <c r="I8808" s="6">
        <v>56.0</v>
      </c>
    </row>
    <row r="8809">
      <c r="G8809" s="11"/>
      <c r="I8809" s="6">
        <v>51.0</v>
      </c>
    </row>
    <row r="8810">
      <c r="G8810" s="11"/>
      <c r="I8810" s="6">
        <v>55.0</v>
      </c>
    </row>
    <row r="8811">
      <c r="G8811" s="11"/>
      <c r="I8811" s="6">
        <v>48.0</v>
      </c>
    </row>
    <row r="8812">
      <c r="G8812" s="11"/>
      <c r="I8812" s="6">
        <v>53.0</v>
      </c>
    </row>
    <row r="8813">
      <c r="G8813" s="11"/>
      <c r="I8813" s="6">
        <v>45.0</v>
      </c>
    </row>
    <row r="8814">
      <c r="G8814" s="11"/>
      <c r="I8814" s="6">
        <v>46.0</v>
      </c>
    </row>
    <row r="8815">
      <c r="G8815" s="11"/>
      <c r="I8815" s="6">
        <v>55.0</v>
      </c>
    </row>
    <row r="8816">
      <c r="G8816" s="11"/>
      <c r="I8816" s="6">
        <v>49.0</v>
      </c>
    </row>
    <row r="8817">
      <c r="G8817" s="11"/>
      <c r="I8817" s="6">
        <v>42.0</v>
      </c>
    </row>
    <row r="8818">
      <c r="G8818" s="11"/>
      <c r="I8818" s="6">
        <v>49.0</v>
      </c>
    </row>
    <row r="8819">
      <c r="G8819" s="11"/>
      <c r="I8819" s="6">
        <v>55.0</v>
      </c>
    </row>
    <row r="8820">
      <c r="G8820" s="11"/>
      <c r="I8820" s="6">
        <v>51.0</v>
      </c>
    </row>
    <row r="8821">
      <c r="G8821" s="11"/>
      <c r="I8821" s="6">
        <v>46.0</v>
      </c>
    </row>
    <row r="8822">
      <c r="G8822" s="11"/>
      <c r="I8822" s="6">
        <v>50.0</v>
      </c>
    </row>
    <row r="8823">
      <c r="G8823" s="11"/>
      <c r="I8823" s="6">
        <v>46.0</v>
      </c>
    </row>
    <row r="8824">
      <c r="G8824" s="11"/>
      <c r="I8824" s="6">
        <v>60.0</v>
      </c>
    </row>
    <row r="8825">
      <c r="G8825" s="11"/>
      <c r="I8825" s="6">
        <v>51.0</v>
      </c>
    </row>
    <row r="8826">
      <c r="G8826" s="11"/>
      <c r="I8826" s="6">
        <v>46.0</v>
      </c>
    </row>
    <row r="8827">
      <c r="G8827" s="11"/>
      <c r="I8827" s="6">
        <v>53.0</v>
      </c>
    </row>
    <row r="8828">
      <c r="G8828" s="11"/>
      <c r="I8828" s="6">
        <v>48.0</v>
      </c>
    </row>
    <row r="8829">
      <c r="G8829" s="11"/>
      <c r="I8829" s="6">
        <v>48.0</v>
      </c>
    </row>
    <row r="8830">
      <c r="G8830" s="11"/>
      <c r="I8830" s="6">
        <v>42.0</v>
      </c>
    </row>
    <row r="8831">
      <c r="G8831" s="11"/>
      <c r="I8831" s="6">
        <v>42.0</v>
      </c>
    </row>
    <row r="8832">
      <c r="G8832" s="11"/>
      <c r="I8832" s="6">
        <v>53.0</v>
      </c>
    </row>
    <row r="8833">
      <c r="G8833" s="11"/>
      <c r="I8833" s="6">
        <v>59.0</v>
      </c>
    </row>
    <row r="8834">
      <c r="G8834" s="11"/>
      <c r="I8834" s="6">
        <v>50.0</v>
      </c>
    </row>
    <row r="8835">
      <c r="G8835" s="11"/>
      <c r="I8835" s="6">
        <v>48.0</v>
      </c>
    </row>
    <row r="8836">
      <c r="G8836" s="11"/>
      <c r="I8836" s="6">
        <v>44.0</v>
      </c>
    </row>
    <row r="8837">
      <c r="G8837" s="11"/>
      <c r="I8837" s="6">
        <v>50.0</v>
      </c>
    </row>
    <row r="8838">
      <c r="G8838" s="11"/>
      <c r="I8838" s="6">
        <v>59.0</v>
      </c>
    </row>
    <row r="8839">
      <c r="G8839" s="11"/>
      <c r="I8839" s="6">
        <v>44.0</v>
      </c>
    </row>
    <row r="8840">
      <c r="G8840" s="11"/>
      <c r="I8840" s="6">
        <v>52.0</v>
      </c>
    </row>
    <row r="8841">
      <c r="G8841" s="11"/>
      <c r="I8841" s="6">
        <v>47.0</v>
      </c>
    </row>
    <row r="8842">
      <c r="G8842" s="11"/>
      <c r="I8842" s="6">
        <v>58.0</v>
      </c>
    </row>
    <row r="8843">
      <c r="G8843" s="11"/>
      <c r="I8843" s="6">
        <v>52.0</v>
      </c>
    </row>
    <row r="8844">
      <c r="G8844" s="11"/>
      <c r="I8844" s="6">
        <v>46.0</v>
      </c>
    </row>
    <row r="8845">
      <c r="G8845" s="11"/>
      <c r="I8845" s="6">
        <v>55.0</v>
      </c>
    </row>
    <row r="8846">
      <c r="G8846" s="11"/>
      <c r="I8846" s="6">
        <v>53.0</v>
      </c>
    </row>
    <row r="8847">
      <c r="G8847" s="11"/>
      <c r="I8847" s="6">
        <v>51.0</v>
      </c>
    </row>
    <row r="8848">
      <c r="G8848" s="11"/>
      <c r="I8848" s="6">
        <v>47.0</v>
      </c>
    </row>
    <row r="8849">
      <c r="G8849" s="11"/>
      <c r="I8849" s="6">
        <v>44.0</v>
      </c>
    </row>
    <row r="8850">
      <c r="G8850" s="11"/>
      <c r="I8850" s="6">
        <v>53.0</v>
      </c>
    </row>
    <row r="8851">
      <c r="G8851" s="11"/>
      <c r="I8851" s="6">
        <v>49.0</v>
      </c>
    </row>
    <row r="8852">
      <c r="G8852" s="11"/>
      <c r="I8852" s="6">
        <v>46.0</v>
      </c>
    </row>
    <row r="8853">
      <c r="G8853" s="11"/>
      <c r="I8853" s="6">
        <v>49.0</v>
      </c>
    </row>
    <row r="8854">
      <c r="G8854" s="11"/>
      <c r="I8854" s="6">
        <v>40.0</v>
      </c>
    </row>
    <row r="8855">
      <c r="G8855" s="11"/>
      <c r="I8855" s="6">
        <v>48.0</v>
      </c>
    </row>
    <row r="8856">
      <c r="G8856" s="11"/>
      <c r="I8856" s="6">
        <v>47.0</v>
      </c>
    </row>
    <row r="8857">
      <c r="G8857" s="11"/>
      <c r="I8857" s="6">
        <v>58.0</v>
      </c>
    </row>
    <row r="8858">
      <c r="G8858" s="11"/>
      <c r="I8858" s="6">
        <v>47.0</v>
      </c>
    </row>
    <row r="8859">
      <c r="G8859" s="11"/>
      <c r="I8859" s="6">
        <v>59.0</v>
      </c>
    </row>
    <row r="8860">
      <c r="G8860" s="11"/>
      <c r="I8860" s="6">
        <v>55.0</v>
      </c>
    </row>
    <row r="8861">
      <c r="G8861" s="11"/>
      <c r="I8861" s="6">
        <v>48.0</v>
      </c>
    </row>
    <row r="8862">
      <c r="G8862" s="11"/>
      <c r="I8862" s="6">
        <v>54.0</v>
      </c>
    </row>
    <row r="8863">
      <c r="G8863" s="11"/>
      <c r="I8863" s="6">
        <v>50.0</v>
      </c>
    </row>
    <row r="8864">
      <c r="G8864" s="11"/>
      <c r="I8864" s="6">
        <v>51.0</v>
      </c>
    </row>
    <row r="8865">
      <c r="G8865" s="11"/>
      <c r="I8865" s="6">
        <v>34.0</v>
      </c>
    </row>
    <row r="8866">
      <c r="G8866" s="11"/>
      <c r="I8866" s="6">
        <v>54.0</v>
      </c>
    </row>
    <row r="8867">
      <c r="G8867" s="11"/>
      <c r="I8867" s="6">
        <v>44.0</v>
      </c>
    </row>
    <row r="8868">
      <c r="G8868" s="11"/>
      <c r="I8868" s="6">
        <v>44.0</v>
      </c>
    </row>
    <row r="8869">
      <c r="G8869" s="11"/>
      <c r="I8869" s="6">
        <v>63.0</v>
      </c>
    </row>
    <row r="8870">
      <c r="G8870" s="11"/>
      <c r="I8870" s="6">
        <v>51.0</v>
      </c>
    </row>
    <row r="8871">
      <c r="G8871" s="11"/>
      <c r="I8871" s="6">
        <v>47.0</v>
      </c>
    </row>
    <row r="8872">
      <c r="G8872" s="11"/>
      <c r="I8872" s="6">
        <v>49.0</v>
      </c>
    </row>
    <row r="8873">
      <c r="G8873" s="11"/>
      <c r="I8873" s="6">
        <v>47.0</v>
      </c>
    </row>
    <row r="8874">
      <c r="G8874" s="11"/>
      <c r="I8874" s="6">
        <v>41.0</v>
      </c>
    </row>
    <row r="8875">
      <c r="G8875" s="11"/>
      <c r="I8875" s="6">
        <v>44.0</v>
      </c>
    </row>
    <row r="8876">
      <c r="G8876" s="11"/>
      <c r="I8876" s="6">
        <v>44.0</v>
      </c>
    </row>
    <row r="8877">
      <c r="G8877" s="11"/>
      <c r="I8877" s="6">
        <v>42.0</v>
      </c>
    </row>
    <row r="8878">
      <c r="G8878" s="11"/>
      <c r="I8878" s="6">
        <v>52.0</v>
      </c>
    </row>
    <row r="8879">
      <c r="G8879" s="11"/>
      <c r="I8879" s="6">
        <v>41.0</v>
      </c>
    </row>
    <row r="8880">
      <c r="G8880" s="11"/>
      <c r="I8880" s="6">
        <v>62.0</v>
      </c>
    </row>
    <row r="8881">
      <c r="G8881" s="11"/>
      <c r="I8881" s="6">
        <v>56.0</v>
      </c>
    </row>
    <row r="8882">
      <c r="G8882" s="11"/>
      <c r="I8882" s="6">
        <v>47.0</v>
      </c>
    </row>
    <row r="8883">
      <c r="G8883" s="11"/>
      <c r="I8883" s="6">
        <v>57.0</v>
      </c>
    </row>
    <row r="8884">
      <c r="G8884" s="11"/>
      <c r="I8884" s="6">
        <v>49.0</v>
      </c>
    </row>
    <row r="8885">
      <c r="G8885" s="11"/>
      <c r="I8885" s="6">
        <v>47.0</v>
      </c>
    </row>
    <row r="8886">
      <c r="G8886" s="11"/>
      <c r="I8886" s="6">
        <v>53.0</v>
      </c>
    </row>
    <row r="8887">
      <c r="G8887" s="11"/>
      <c r="I8887" s="6">
        <v>52.0</v>
      </c>
    </row>
    <row r="8888">
      <c r="G8888" s="11"/>
      <c r="I8888" s="6">
        <v>53.0</v>
      </c>
    </row>
    <row r="8889">
      <c r="G8889" s="11"/>
      <c r="I8889" s="6">
        <v>51.0</v>
      </c>
    </row>
    <row r="8890">
      <c r="G8890" s="11"/>
      <c r="I8890" s="6">
        <v>47.0</v>
      </c>
    </row>
    <row r="8891">
      <c r="G8891" s="11"/>
      <c r="I8891" s="6">
        <v>42.0</v>
      </c>
    </row>
    <row r="8892">
      <c r="G8892" s="11"/>
      <c r="I8892" s="6">
        <v>49.0</v>
      </c>
    </row>
    <row r="8893">
      <c r="G8893" s="11"/>
      <c r="I8893" s="6">
        <v>56.0</v>
      </c>
    </row>
    <row r="8894">
      <c r="G8894" s="11"/>
      <c r="I8894" s="6">
        <v>36.0</v>
      </c>
    </row>
    <row r="8895">
      <c r="G8895" s="11"/>
      <c r="I8895" s="6">
        <v>47.0</v>
      </c>
    </row>
    <row r="8896">
      <c r="G8896" s="11"/>
      <c r="I8896" s="6">
        <v>53.0</v>
      </c>
    </row>
    <row r="8897">
      <c r="G8897" s="11"/>
      <c r="I8897" s="6">
        <v>50.0</v>
      </c>
    </row>
    <row r="8898">
      <c r="G8898" s="11"/>
      <c r="I8898" s="6">
        <v>43.0</v>
      </c>
    </row>
    <row r="8899">
      <c r="G8899" s="11"/>
      <c r="I8899" s="6">
        <v>49.0</v>
      </c>
    </row>
    <row r="8900">
      <c r="G8900" s="11"/>
      <c r="I8900" s="6">
        <v>44.0</v>
      </c>
    </row>
    <row r="8901">
      <c r="G8901" s="11"/>
      <c r="I8901" s="6">
        <v>45.0</v>
      </c>
    </row>
    <row r="8902">
      <c r="G8902" s="11"/>
      <c r="I8902" s="6">
        <v>46.0</v>
      </c>
    </row>
    <row r="8903">
      <c r="G8903" s="11"/>
      <c r="I8903" s="6">
        <v>54.0</v>
      </c>
    </row>
    <row r="8904">
      <c r="G8904" s="11"/>
      <c r="I8904" s="6">
        <v>43.0</v>
      </c>
    </row>
    <row r="8905">
      <c r="G8905" s="11"/>
      <c r="I8905" s="6">
        <v>47.0</v>
      </c>
    </row>
    <row r="8906">
      <c r="G8906" s="11"/>
      <c r="I8906" s="6">
        <v>49.0</v>
      </c>
    </row>
    <row r="8907">
      <c r="G8907" s="11"/>
      <c r="I8907" s="6">
        <v>47.0</v>
      </c>
    </row>
    <row r="8908">
      <c r="G8908" s="11"/>
      <c r="I8908" s="6">
        <v>47.0</v>
      </c>
    </row>
    <row r="8909">
      <c r="G8909" s="11"/>
      <c r="I8909" s="6">
        <v>49.0</v>
      </c>
    </row>
    <row r="8910">
      <c r="G8910" s="11"/>
      <c r="I8910" s="6">
        <v>53.0</v>
      </c>
    </row>
    <row r="8911">
      <c r="G8911" s="11"/>
      <c r="I8911" s="6">
        <v>52.0</v>
      </c>
    </row>
    <row r="8912">
      <c r="G8912" s="11"/>
      <c r="I8912" s="6">
        <v>44.0</v>
      </c>
    </row>
    <row r="8913">
      <c r="G8913" s="11"/>
      <c r="I8913" s="6">
        <v>48.0</v>
      </c>
    </row>
    <row r="8914">
      <c r="G8914" s="11"/>
      <c r="I8914" s="6">
        <v>52.0</v>
      </c>
    </row>
    <row r="8915">
      <c r="G8915" s="11"/>
      <c r="I8915" s="6">
        <v>49.0</v>
      </c>
    </row>
    <row r="8916">
      <c r="G8916" s="11"/>
      <c r="I8916" s="6">
        <v>42.0</v>
      </c>
    </row>
    <row r="8917">
      <c r="G8917" s="11"/>
      <c r="I8917" s="6">
        <v>49.0</v>
      </c>
    </row>
    <row r="8918">
      <c r="G8918" s="11"/>
      <c r="I8918" s="6">
        <v>41.0</v>
      </c>
    </row>
    <row r="8919">
      <c r="G8919" s="11"/>
      <c r="I8919" s="6">
        <v>48.0</v>
      </c>
    </row>
    <row r="8920">
      <c r="G8920" s="11"/>
      <c r="I8920" s="6">
        <v>55.0</v>
      </c>
    </row>
    <row r="8921">
      <c r="G8921" s="11"/>
      <c r="I8921" s="6">
        <v>56.0</v>
      </c>
    </row>
    <row r="8922">
      <c r="G8922" s="11"/>
      <c r="I8922" s="6">
        <v>50.0</v>
      </c>
    </row>
    <row r="8923">
      <c r="G8923" s="11"/>
      <c r="I8923" s="6">
        <v>45.0</v>
      </c>
    </row>
    <row r="8924">
      <c r="G8924" s="11"/>
      <c r="I8924" s="6">
        <v>49.0</v>
      </c>
    </row>
    <row r="8925">
      <c r="G8925" s="11"/>
      <c r="I8925" s="6">
        <v>50.0</v>
      </c>
    </row>
    <row r="8926">
      <c r="G8926" s="11"/>
      <c r="I8926" s="6">
        <v>48.0</v>
      </c>
    </row>
    <row r="8927">
      <c r="G8927" s="11"/>
      <c r="I8927" s="6">
        <v>54.0</v>
      </c>
    </row>
    <row r="8928">
      <c r="G8928" s="11"/>
      <c r="I8928" s="6">
        <v>50.0</v>
      </c>
    </row>
    <row r="8929">
      <c r="G8929" s="11"/>
      <c r="I8929" s="6">
        <v>56.0</v>
      </c>
    </row>
    <row r="8930">
      <c r="G8930" s="11"/>
      <c r="I8930" s="6">
        <v>41.0</v>
      </c>
    </row>
    <row r="8931">
      <c r="G8931" s="11"/>
      <c r="I8931" s="6">
        <v>49.0</v>
      </c>
    </row>
    <row r="8932">
      <c r="G8932" s="11"/>
      <c r="I8932" s="6">
        <v>58.0</v>
      </c>
    </row>
    <row r="8933">
      <c r="G8933" s="11"/>
      <c r="I8933" s="6">
        <v>57.0</v>
      </c>
    </row>
    <row r="8934">
      <c r="G8934" s="11"/>
      <c r="I8934" s="6">
        <v>55.0</v>
      </c>
    </row>
    <row r="8935">
      <c r="G8935" s="11"/>
      <c r="I8935" s="6">
        <v>44.0</v>
      </c>
    </row>
    <row r="8936">
      <c r="G8936" s="11"/>
      <c r="I8936" s="6">
        <v>51.0</v>
      </c>
    </row>
    <row r="8937">
      <c r="G8937" s="11"/>
      <c r="I8937" s="6">
        <v>54.0</v>
      </c>
    </row>
    <row r="8938">
      <c r="G8938" s="11"/>
      <c r="I8938" s="6">
        <v>42.0</v>
      </c>
    </row>
    <row r="8939">
      <c r="G8939" s="11"/>
      <c r="I8939" s="6">
        <v>48.0</v>
      </c>
    </row>
    <row r="8940">
      <c r="G8940" s="11"/>
      <c r="I8940" s="6">
        <v>49.0</v>
      </c>
    </row>
    <row r="8941">
      <c r="G8941" s="11"/>
      <c r="I8941" s="6">
        <v>58.0</v>
      </c>
    </row>
    <row r="8942">
      <c r="G8942" s="11"/>
      <c r="I8942" s="6">
        <v>54.0</v>
      </c>
    </row>
    <row r="8943">
      <c r="G8943" s="11"/>
      <c r="I8943" s="6">
        <v>52.0</v>
      </c>
    </row>
    <row r="8944">
      <c r="G8944" s="11"/>
      <c r="I8944" s="6">
        <v>50.0</v>
      </c>
    </row>
    <row r="8945">
      <c r="G8945" s="11"/>
      <c r="I8945" s="6">
        <v>46.0</v>
      </c>
    </row>
    <row r="8946">
      <c r="G8946" s="11"/>
      <c r="I8946" s="6">
        <v>50.0</v>
      </c>
    </row>
    <row r="8947">
      <c r="G8947" s="11"/>
      <c r="I8947" s="6">
        <v>54.0</v>
      </c>
    </row>
    <row r="8948">
      <c r="G8948" s="11"/>
      <c r="I8948" s="6">
        <v>42.0</v>
      </c>
    </row>
    <row r="8949">
      <c r="G8949" s="11"/>
      <c r="I8949" s="6">
        <v>59.0</v>
      </c>
    </row>
    <row r="8950">
      <c r="G8950" s="11"/>
      <c r="I8950" s="6">
        <v>47.0</v>
      </c>
    </row>
    <row r="8951">
      <c r="G8951" s="11"/>
      <c r="I8951" s="6">
        <v>51.0</v>
      </c>
    </row>
    <row r="8952">
      <c r="G8952" s="11"/>
      <c r="I8952" s="6">
        <v>49.0</v>
      </c>
    </row>
    <row r="8953">
      <c r="G8953" s="11"/>
      <c r="I8953" s="6">
        <v>50.0</v>
      </c>
    </row>
    <row r="8954">
      <c r="G8954" s="11"/>
      <c r="I8954" s="6">
        <v>47.0</v>
      </c>
    </row>
    <row r="8955">
      <c r="G8955" s="11"/>
      <c r="I8955" s="6">
        <v>48.0</v>
      </c>
    </row>
    <row r="8956">
      <c r="G8956" s="11"/>
      <c r="I8956" s="6">
        <v>44.0</v>
      </c>
    </row>
    <row r="8957">
      <c r="G8957" s="11"/>
      <c r="I8957" s="6">
        <v>50.0</v>
      </c>
    </row>
    <row r="8958">
      <c r="G8958" s="11"/>
      <c r="I8958" s="6">
        <v>52.0</v>
      </c>
    </row>
    <row r="8959">
      <c r="G8959" s="11"/>
      <c r="I8959" s="6">
        <v>56.0</v>
      </c>
    </row>
    <row r="8960">
      <c r="G8960" s="11"/>
      <c r="I8960" s="6">
        <v>50.0</v>
      </c>
    </row>
    <row r="8961">
      <c r="G8961" s="11"/>
      <c r="I8961" s="6">
        <v>54.0</v>
      </c>
    </row>
    <row r="8962">
      <c r="G8962" s="11"/>
      <c r="I8962" s="6">
        <v>41.0</v>
      </c>
    </row>
    <row r="8963">
      <c r="G8963" s="11"/>
      <c r="I8963" s="6">
        <v>53.0</v>
      </c>
    </row>
    <row r="8964">
      <c r="G8964" s="11"/>
      <c r="I8964" s="6">
        <v>49.0</v>
      </c>
    </row>
    <row r="8965">
      <c r="G8965" s="11"/>
      <c r="I8965" s="6">
        <v>47.0</v>
      </c>
    </row>
    <row r="8966">
      <c r="G8966" s="11"/>
      <c r="I8966" s="6">
        <v>53.0</v>
      </c>
    </row>
    <row r="8967">
      <c r="G8967" s="11"/>
      <c r="I8967" s="6">
        <v>47.0</v>
      </c>
    </row>
    <row r="8968">
      <c r="G8968" s="11"/>
      <c r="I8968" s="6">
        <v>56.0</v>
      </c>
    </row>
    <row r="8969">
      <c r="G8969" s="11"/>
      <c r="I8969" s="6">
        <v>46.0</v>
      </c>
    </row>
    <row r="8970">
      <c r="G8970" s="11"/>
      <c r="I8970" s="6">
        <v>56.0</v>
      </c>
    </row>
    <row r="8971">
      <c r="G8971" s="11"/>
      <c r="I8971" s="6">
        <v>51.0</v>
      </c>
    </row>
    <row r="8972">
      <c r="G8972" s="11"/>
      <c r="I8972" s="6">
        <v>48.0</v>
      </c>
    </row>
    <row r="8973">
      <c r="G8973" s="11"/>
      <c r="I8973" s="6">
        <v>56.0</v>
      </c>
    </row>
    <row r="8974">
      <c r="G8974" s="11"/>
      <c r="I8974" s="6">
        <v>39.0</v>
      </c>
    </row>
    <row r="8975">
      <c r="G8975" s="11"/>
      <c r="I8975" s="6">
        <v>50.0</v>
      </c>
    </row>
    <row r="8976">
      <c r="G8976" s="11"/>
      <c r="I8976" s="6">
        <v>46.0</v>
      </c>
    </row>
    <row r="8977">
      <c r="G8977" s="11"/>
      <c r="I8977" s="6">
        <v>45.0</v>
      </c>
    </row>
    <row r="8978">
      <c r="G8978" s="11"/>
      <c r="I8978" s="6">
        <v>45.0</v>
      </c>
    </row>
    <row r="8979">
      <c r="G8979" s="11"/>
      <c r="I8979" s="6">
        <v>52.0</v>
      </c>
    </row>
    <row r="8980">
      <c r="G8980" s="11"/>
      <c r="I8980" s="6">
        <v>45.0</v>
      </c>
    </row>
    <row r="8981">
      <c r="G8981" s="11"/>
      <c r="I8981" s="6">
        <v>51.0</v>
      </c>
    </row>
    <row r="8982">
      <c r="G8982" s="11"/>
      <c r="I8982" s="6">
        <v>51.0</v>
      </c>
    </row>
    <row r="8983">
      <c r="G8983" s="11"/>
      <c r="I8983" s="6">
        <v>44.0</v>
      </c>
    </row>
    <row r="8984">
      <c r="G8984" s="11"/>
      <c r="I8984" s="6">
        <v>42.0</v>
      </c>
    </row>
    <row r="8985">
      <c r="G8985" s="11"/>
      <c r="I8985" s="6">
        <v>57.0</v>
      </c>
    </row>
    <row r="8986">
      <c r="G8986" s="11"/>
      <c r="I8986" s="6">
        <v>43.0</v>
      </c>
    </row>
    <row r="8987">
      <c r="G8987" s="11"/>
      <c r="I8987" s="6">
        <v>51.0</v>
      </c>
    </row>
    <row r="8988">
      <c r="G8988" s="11"/>
      <c r="I8988" s="6">
        <v>51.0</v>
      </c>
    </row>
    <row r="8989">
      <c r="G8989" s="11"/>
      <c r="I8989" s="6">
        <v>52.0</v>
      </c>
    </row>
    <row r="8990">
      <c r="G8990" s="11"/>
      <c r="I8990" s="6">
        <v>51.0</v>
      </c>
    </row>
    <row r="8991">
      <c r="G8991" s="11"/>
      <c r="I8991" s="6">
        <v>42.0</v>
      </c>
    </row>
    <row r="8992">
      <c r="G8992" s="11"/>
      <c r="I8992" s="6">
        <v>50.0</v>
      </c>
    </row>
    <row r="8993">
      <c r="G8993" s="11"/>
      <c r="I8993" s="6">
        <v>59.0</v>
      </c>
    </row>
    <row r="8994">
      <c r="G8994" s="11"/>
      <c r="I8994" s="6">
        <v>56.0</v>
      </c>
    </row>
    <row r="8995">
      <c r="G8995" s="11"/>
      <c r="I8995" s="6">
        <v>58.0</v>
      </c>
    </row>
    <row r="8996">
      <c r="G8996" s="11"/>
      <c r="I8996" s="6">
        <v>43.0</v>
      </c>
    </row>
    <row r="8997">
      <c r="G8997" s="11"/>
      <c r="I8997" s="6">
        <v>56.0</v>
      </c>
    </row>
    <row r="8998">
      <c r="G8998" s="11"/>
      <c r="I8998" s="6">
        <v>44.0</v>
      </c>
    </row>
    <row r="8999">
      <c r="G8999" s="11"/>
      <c r="I8999" s="6">
        <v>48.0</v>
      </c>
    </row>
    <row r="9000">
      <c r="G9000" s="11"/>
      <c r="I9000" s="6">
        <v>48.0</v>
      </c>
    </row>
    <row r="9001">
      <c r="G9001" s="11"/>
      <c r="I9001" s="6">
        <v>55.0</v>
      </c>
    </row>
    <row r="9002">
      <c r="G9002" s="11"/>
      <c r="I9002" s="6">
        <v>53.0</v>
      </c>
    </row>
    <row r="9003">
      <c r="G9003" s="11"/>
      <c r="I9003" s="6">
        <v>50.0</v>
      </c>
    </row>
    <row r="9004">
      <c r="G9004" s="11"/>
      <c r="I9004" s="6">
        <v>49.0</v>
      </c>
    </row>
    <row r="9005">
      <c r="G9005" s="11"/>
      <c r="I9005" s="6">
        <v>55.0</v>
      </c>
    </row>
    <row r="9006">
      <c r="G9006" s="11"/>
      <c r="I9006" s="6">
        <v>52.0</v>
      </c>
    </row>
    <row r="9007">
      <c r="G9007" s="11"/>
      <c r="I9007" s="6">
        <v>53.0</v>
      </c>
    </row>
    <row r="9008">
      <c r="G9008" s="11"/>
      <c r="I9008" s="6">
        <v>54.0</v>
      </c>
    </row>
    <row r="9009">
      <c r="G9009" s="11"/>
      <c r="I9009" s="6">
        <v>44.0</v>
      </c>
    </row>
    <row r="9010">
      <c r="G9010" s="11"/>
      <c r="I9010" s="6">
        <v>44.0</v>
      </c>
    </row>
    <row r="9011">
      <c r="G9011" s="11"/>
      <c r="I9011" s="6">
        <v>52.0</v>
      </c>
    </row>
    <row r="9012">
      <c r="G9012" s="11"/>
      <c r="I9012" s="6">
        <v>48.0</v>
      </c>
    </row>
    <row r="9013">
      <c r="G9013" s="11"/>
      <c r="I9013" s="6">
        <v>54.0</v>
      </c>
    </row>
    <row r="9014">
      <c r="G9014" s="11"/>
      <c r="I9014" s="6">
        <v>48.0</v>
      </c>
    </row>
    <row r="9015">
      <c r="G9015" s="11"/>
      <c r="I9015" s="6">
        <v>55.0</v>
      </c>
    </row>
    <row r="9016">
      <c r="G9016" s="11"/>
      <c r="I9016" s="6">
        <v>53.0</v>
      </c>
    </row>
    <row r="9017">
      <c r="G9017" s="11"/>
      <c r="I9017" s="6">
        <v>55.0</v>
      </c>
    </row>
    <row r="9018">
      <c r="G9018" s="11"/>
      <c r="I9018" s="6">
        <v>52.0</v>
      </c>
    </row>
    <row r="9019">
      <c r="G9019" s="11"/>
      <c r="I9019" s="6">
        <v>49.0</v>
      </c>
    </row>
    <row r="9020">
      <c r="G9020" s="11"/>
      <c r="I9020" s="6">
        <v>50.0</v>
      </c>
    </row>
    <row r="9021">
      <c r="G9021" s="11"/>
      <c r="I9021" s="6">
        <v>45.0</v>
      </c>
    </row>
    <row r="9022">
      <c r="G9022" s="11"/>
      <c r="I9022" s="6">
        <v>47.0</v>
      </c>
    </row>
    <row r="9023">
      <c r="G9023" s="11"/>
      <c r="I9023" s="6">
        <v>47.0</v>
      </c>
    </row>
    <row r="9024">
      <c r="G9024" s="11"/>
      <c r="I9024" s="6">
        <v>50.0</v>
      </c>
    </row>
    <row r="9025">
      <c r="G9025" s="11"/>
      <c r="I9025" s="6">
        <v>52.0</v>
      </c>
    </row>
    <row r="9026">
      <c r="G9026" s="11"/>
      <c r="I9026" s="6">
        <v>54.0</v>
      </c>
    </row>
    <row r="9027">
      <c r="G9027" s="11"/>
      <c r="I9027" s="6">
        <v>53.0</v>
      </c>
    </row>
    <row r="9028">
      <c r="G9028" s="11"/>
      <c r="I9028" s="6">
        <v>53.0</v>
      </c>
    </row>
    <row r="9029">
      <c r="G9029" s="11"/>
      <c r="I9029" s="6">
        <v>46.0</v>
      </c>
    </row>
    <row r="9030">
      <c r="G9030" s="11"/>
      <c r="I9030" s="6">
        <v>49.0</v>
      </c>
    </row>
    <row r="9031">
      <c r="G9031" s="11"/>
      <c r="I9031" s="6">
        <v>54.0</v>
      </c>
    </row>
    <row r="9032">
      <c r="G9032" s="11"/>
      <c r="I9032" s="6">
        <v>47.0</v>
      </c>
    </row>
    <row r="9033">
      <c r="G9033" s="11"/>
      <c r="I9033" s="6">
        <v>50.0</v>
      </c>
    </row>
    <row r="9034">
      <c r="G9034" s="11"/>
      <c r="I9034" s="6">
        <v>54.0</v>
      </c>
    </row>
    <row r="9035">
      <c r="G9035" s="11"/>
      <c r="I9035" s="6">
        <v>54.0</v>
      </c>
    </row>
    <row r="9036">
      <c r="G9036" s="11"/>
      <c r="I9036" s="6">
        <v>54.0</v>
      </c>
    </row>
    <row r="9037">
      <c r="G9037" s="11"/>
      <c r="I9037" s="6">
        <v>50.0</v>
      </c>
    </row>
    <row r="9038">
      <c r="G9038" s="11"/>
      <c r="I9038" s="6">
        <v>43.0</v>
      </c>
    </row>
    <row r="9039">
      <c r="G9039" s="11"/>
      <c r="I9039" s="6">
        <v>58.0</v>
      </c>
    </row>
    <row r="9040">
      <c r="G9040" s="11"/>
      <c r="I9040" s="6">
        <v>53.0</v>
      </c>
    </row>
    <row r="9041">
      <c r="G9041" s="11"/>
      <c r="I9041" s="6">
        <v>41.0</v>
      </c>
    </row>
    <row r="9042">
      <c r="G9042" s="11"/>
      <c r="I9042" s="6">
        <v>53.0</v>
      </c>
    </row>
    <row r="9043">
      <c r="G9043" s="11"/>
      <c r="I9043" s="6">
        <v>50.0</v>
      </c>
    </row>
    <row r="9044">
      <c r="G9044" s="11"/>
      <c r="I9044" s="6">
        <v>42.0</v>
      </c>
    </row>
    <row r="9045">
      <c r="G9045" s="11"/>
      <c r="I9045" s="6">
        <v>55.0</v>
      </c>
    </row>
    <row r="9046">
      <c r="G9046" s="11"/>
      <c r="I9046" s="6">
        <v>47.0</v>
      </c>
    </row>
    <row r="9047">
      <c r="G9047" s="11"/>
      <c r="I9047" s="6">
        <v>51.0</v>
      </c>
    </row>
    <row r="9048">
      <c r="G9048" s="11"/>
      <c r="I9048" s="6">
        <v>49.0</v>
      </c>
    </row>
    <row r="9049">
      <c r="G9049" s="11"/>
      <c r="I9049" s="6">
        <v>55.0</v>
      </c>
    </row>
    <row r="9050">
      <c r="G9050" s="11"/>
      <c r="I9050" s="6">
        <v>52.0</v>
      </c>
    </row>
    <row r="9051">
      <c r="G9051" s="11"/>
      <c r="I9051" s="6">
        <v>54.0</v>
      </c>
    </row>
    <row r="9052">
      <c r="G9052" s="11"/>
      <c r="I9052" s="6">
        <v>53.0</v>
      </c>
    </row>
    <row r="9053">
      <c r="G9053" s="11"/>
      <c r="I9053" s="6">
        <v>55.0</v>
      </c>
    </row>
    <row r="9054">
      <c r="G9054" s="11"/>
      <c r="I9054" s="6">
        <v>61.0</v>
      </c>
    </row>
    <row r="9055">
      <c r="G9055" s="11"/>
      <c r="I9055" s="6">
        <v>54.0</v>
      </c>
    </row>
    <row r="9056">
      <c r="G9056" s="11"/>
      <c r="I9056" s="6">
        <v>51.0</v>
      </c>
    </row>
    <row r="9057">
      <c r="G9057" s="11"/>
      <c r="I9057" s="6">
        <v>53.0</v>
      </c>
    </row>
    <row r="9058">
      <c r="G9058" s="11"/>
      <c r="I9058" s="6">
        <v>44.0</v>
      </c>
    </row>
    <row r="9059">
      <c r="G9059" s="11"/>
      <c r="I9059" s="6">
        <v>55.0</v>
      </c>
    </row>
    <row r="9060">
      <c r="G9060" s="11"/>
      <c r="I9060" s="6">
        <v>52.0</v>
      </c>
    </row>
    <row r="9061">
      <c r="G9061" s="11"/>
      <c r="I9061" s="6">
        <v>50.0</v>
      </c>
    </row>
    <row r="9062">
      <c r="G9062" s="11"/>
      <c r="I9062" s="6">
        <v>49.0</v>
      </c>
    </row>
    <row r="9063">
      <c r="G9063" s="11"/>
      <c r="I9063" s="6">
        <v>49.0</v>
      </c>
    </row>
    <row r="9064">
      <c r="G9064" s="11"/>
      <c r="I9064" s="6">
        <v>51.0</v>
      </c>
    </row>
    <row r="9065">
      <c r="G9065" s="11"/>
      <c r="I9065" s="6">
        <v>39.0</v>
      </c>
    </row>
    <row r="9066">
      <c r="G9066" s="11"/>
      <c r="I9066" s="6">
        <v>50.0</v>
      </c>
    </row>
    <row r="9067">
      <c r="G9067" s="11"/>
      <c r="I9067" s="6">
        <v>52.0</v>
      </c>
    </row>
    <row r="9068">
      <c r="G9068" s="11"/>
      <c r="I9068" s="6">
        <v>60.0</v>
      </c>
    </row>
    <row r="9069">
      <c r="G9069" s="11"/>
      <c r="I9069" s="6">
        <v>50.0</v>
      </c>
    </row>
    <row r="9070">
      <c r="G9070" s="11"/>
      <c r="I9070" s="6">
        <v>41.0</v>
      </c>
    </row>
    <row r="9071">
      <c r="G9071" s="11"/>
      <c r="I9071" s="6">
        <v>57.0</v>
      </c>
    </row>
    <row r="9072">
      <c r="G9072" s="11"/>
      <c r="I9072" s="6">
        <v>56.0</v>
      </c>
    </row>
    <row r="9073">
      <c r="G9073" s="11"/>
      <c r="I9073" s="6">
        <v>50.0</v>
      </c>
    </row>
    <row r="9074">
      <c r="G9074" s="11"/>
      <c r="I9074" s="6">
        <v>55.0</v>
      </c>
    </row>
    <row r="9075">
      <c r="G9075" s="11"/>
      <c r="I9075" s="6">
        <v>54.0</v>
      </c>
    </row>
    <row r="9076">
      <c r="G9076" s="11"/>
      <c r="I9076" s="6">
        <v>53.0</v>
      </c>
    </row>
    <row r="9077">
      <c r="G9077" s="11"/>
      <c r="I9077" s="6">
        <v>54.0</v>
      </c>
    </row>
    <row r="9078">
      <c r="G9078" s="11"/>
      <c r="I9078" s="6">
        <v>39.0</v>
      </c>
    </row>
    <row r="9079">
      <c r="G9079" s="11"/>
      <c r="I9079" s="6">
        <v>50.0</v>
      </c>
    </row>
    <row r="9080">
      <c r="G9080" s="11"/>
      <c r="I9080" s="6">
        <v>55.0</v>
      </c>
    </row>
    <row r="9081">
      <c r="G9081" s="11"/>
      <c r="I9081" s="6">
        <v>49.0</v>
      </c>
    </row>
    <row r="9082">
      <c r="G9082" s="11"/>
      <c r="I9082" s="6">
        <v>47.0</v>
      </c>
    </row>
    <row r="9083">
      <c r="G9083" s="11"/>
      <c r="I9083" s="6">
        <v>37.0</v>
      </c>
    </row>
    <row r="9084">
      <c r="G9084" s="11"/>
      <c r="I9084" s="6">
        <v>51.0</v>
      </c>
    </row>
    <row r="9085">
      <c r="G9085" s="11"/>
      <c r="I9085" s="6">
        <v>48.0</v>
      </c>
    </row>
    <row r="9086">
      <c r="G9086" s="11"/>
      <c r="I9086" s="6">
        <v>54.0</v>
      </c>
    </row>
    <row r="9087">
      <c r="G9087" s="11"/>
      <c r="I9087" s="6">
        <v>46.0</v>
      </c>
    </row>
    <row r="9088">
      <c r="G9088" s="11"/>
      <c r="I9088" s="6">
        <v>59.0</v>
      </c>
    </row>
    <row r="9089">
      <c r="G9089" s="11"/>
      <c r="I9089" s="6">
        <v>58.0</v>
      </c>
    </row>
    <row r="9090">
      <c r="G9090" s="11"/>
      <c r="I9090" s="6">
        <v>44.0</v>
      </c>
    </row>
    <row r="9091">
      <c r="G9091" s="11"/>
      <c r="I9091" s="6">
        <v>43.0</v>
      </c>
    </row>
    <row r="9092">
      <c r="G9092" s="11"/>
      <c r="I9092" s="6">
        <v>47.0</v>
      </c>
    </row>
    <row r="9093">
      <c r="G9093" s="11"/>
      <c r="I9093" s="6">
        <v>56.0</v>
      </c>
    </row>
    <row r="9094">
      <c r="G9094" s="11"/>
      <c r="I9094" s="6">
        <v>48.0</v>
      </c>
    </row>
    <row r="9095">
      <c r="G9095" s="11"/>
      <c r="I9095" s="6">
        <v>46.0</v>
      </c>
    </row>
    <row r="9096">
      <c r="G9096" s="11"/>
      <c r="I9096" s="6">
        <v>39.0</v>
      </c>
    </row>
    <row r="9097">
      <c r="G9097" s="11"/>
      <c r="I9097" s="6">
        <v>48.0</v>
      </c>
    </row>
    <row r="9098">
      <c r="G9098" s="11"/>
      <c r="I9098" s="6">
        <v>47.0</v>
      </c>
    </row>
    <row r="9099">
      <c r="G9099" s="11"/>
      <c r="I9099" s="6">
        <v>49.0</v>
      </c>
    </row>
    <row r="9100">
      <c r="G9100" s="11"/>
      <c r="I9100" s="6">
        <v>54.0</v>
      </c>
    </row>
    <row r="9101">
      <c r="G9101" s="11"/>
      <c r="I9101" s="6">
        <v>45.0</v>
      </c>
    </row>
    <row r="9102">
      <c r="G9102" s="11"/>
      <c r="I9102" s="6">
        <v>35.0</v>
      </c>
    </row>
    <row r="9103">
      <c r="G9103" s="11"/>
      <c r="I9103" s="6">
        <v>39.0</v>
      </c>
    </row>
    <row r="9104">
      <c r="G9104" s="11"/>
      <c r="I9104" s="6">
        <v>44.0</v>
      </c>
    </row>
    <row r="9105">
      <c r="G9105" s="11"/>
      <c r="I9105" s="6">
        <v>53.0</v>
      </c>
    </row>
    <row r="9106">
      <c r="G9106" s="11"/>
      <c r="I9106" s="6">
        <v>47.0</v>
      </c>
    </row>
    <row r="9107">
      <c r="G9107" s="11"/>
      <c r="I9107" s="6">
        <v>53.0</v>
      </c>
    </row>
    <row r="9108">
      <c r="G9108" s="11"/>
      <c r="I9108" s="6">
        <v>56.0</v>
      </c>
    </row>
    <row r="9109">
      <c r="G9109" s="11"/>
      <c r="I9109" s="6">
        <v>46.0</v>
      </c>
    </row>
    <row r="9110">
      <c r="G9110" s="11"/>
      <c r="I9110" s="6">
        <v>48.0</v>
      </c>
    </row>
    <row r="9111">
      <c r="G9111" s="11"/>
      <c r="I9111" s="6">
        <v>54.0</v>
      </c>
    </row>
    <row r="9112">
      <c r="G9112" s="11"/>
      <c r="I9112" s="6">
        <v>46.0</v>
      </c>
    </row>
    <row r="9113">
      <c r="G9113" s="11"/>
      <c r="I9113" s="6">
        <v>49.0</v>
      </c>
    </row>
    <row r="9114">
      <c r="G9114" s="11"/>
      <c r="I9114" s="6">
        <v>56.0</v>
      </c>
    </row>
    <row r="9115">
      <c r="G9115" s="11"/>
      <c r="I9115" s="6">
        <v>57.0</v>
      </c>
    </row>
    <row r="9116">
      <c r="G9116" s="11"/>
      <c r="I9116" s="6">
        <v>58.0</v>
      </c>
    </row>
    <row r="9117">
      <c r="G9117" s="11"/>
      <c r="I9117" s="6">
        <v>41.0</v>
      </c>
    </row>
    <row r="9118">
      <c r="G9118" s="11"/>
      <c r="I9118" s="6">
        <v>54.0</v>
      </c>
    </row>
    <row r="9119">
      <c r="G9119" s="11"/>
      <c r="I9119" s="6">
        <v>50.0</v>
      </c>
    </row>
    <row r="9120">
      <c r="G9120" s="11"/>
      <c r="I9120" s="6">
        <v>41.0</v>
      </c>
    </row>
    <row r="9121">
      <c r="G9121" s="11"/>
      <c r="I9121" s="6">
        <v>55.0</v>
      </c>
    </row>
    <row r="9122">
      <c r="G9122" s="11"/>
      <c r="I9122" s="6">
        <v>53.0</v>
      </c>
    </row>
    <row r="9123">
      <c r="G9123" s="11"/>
      <c r="I9123" s="6">
        <v>51.0</v>
      </c>
    </row>
    <row r="9124">
      <c r="G9124" s="11"/>
      <c r="I9124" s="6">
        <v>47.0</v>
      </c>
    </row>
    <row r="9125">
      <c r="G9125" s="11"/>
      <c r="I9125" s="6">
        <v>46.0</v>
      </c>
    </row>
    <row r="9126">
      <c r="G9126" s="11"/>
      <c r="I9126" s="6">
        <v>49.0</v>
      </c>
    </row>
    <row r="9127">
      <c r="G9127" s="11"/>
      <c r="I9127" s="6">
        <v>54.0</v>
      </c>
    </row>
    <row r="9128">
      <c r="G9128" s="11"/>
      <c r="I9128" s="6">
        <v>53.0</v>
      </c>
    </row>
    <row r="9129">
      <c r="G9129" s="11"/>
      <c r="I9129" s="6">
        <v>50.0</v>
      </c>
    </row>
    <row r="9130">
      <c r="G9130" s="11"/>
      <c r="I9130" s="6">
        <v>48.0</v>
      </c>
    </row>
    <row r="9131">
      <c r="G9131" s="11"/>
      <c r="I9131" s="6">
        <v>53.0</v>
      </c>
    </row>
    <row r="9132">
      <c r="G9132" s="11"/>
      <c r="I9132" s="6">
        <v>44.0</v>
      </c>
    </row>
    <row r="9133">
      <c r="G9133" s="11"/>
      <c r="I9133" s="6">
        <v>49.0</v>
      </c>
    </row>
    <row r="9134">
      <c r="G9134" s="11"/>
      <c r="I9134" s="6">
        <v>47.0</v>
      </c>
    </row>
    <row r="9135">
      <c r="G9135" s="11"/>
      <c r="I9135" s="6">
        <v>58.0</v>
      </c>
    </row>
    <row r="9136">
      <c r="G9136" s="11"/>
      <c r="I9136" s="6">
        <v>52.0</v>
      </c>
    </row>
    <row r="9137">
      <c r="G9137" s="11"/>
      <c r="I9137" s="6">
        <v>47.0</v>
      </c>
    </row>
    <row r="9138">
      <c r="G9138" s="11"/>
      <c r="I9138" s="6">
        <v>49.0</v>
      </c>
    </row>
    <row r="9139">
      <c r="G9139" s="11"/>
      <c r="I9139" s="6">
        <v>46.0</v>
      </c>
    </row>
    <row r="9140">
      <c r="G9140" s="11"/>
      <c r="I9140" s="6">
        <v>54.0</v>
      </c>
    </row>
    <row r="9141">
      <c r="G9141" s="11"/>
      <c r="I9141" s="6">
        <v>55.0</v>
      </c>
    </row>
    <row r="9142">
      <c r="G9142" s="11"/>
      <c r="I9142" s="6">
        <v>50.0</v>
      </c>
    </row>
    <row r="9143">
      <c r="G9143" s="11"/>
      <c r="I9143" s="6">
        <v>55.0</v>
      </c>
    </row>
    <row r="9144">
      <c r="G9144" s="11"/>
      <c r="I9144" s="6">
        <v>49.0</v>
      </c>
    </row>
    <row r="9145">
      <c r="G9145" s="11"/>
      <c r="I9145" s="6">
        <v>43.0</v>
      </c>
    </row>
    <row r="9146">
      <c r="G9146" s="11"/>
      <c r="I9146" s="6">
        <v>48.0</v>
      </c>
    </row>
    <row r="9147">
      <c r="G9147" s="11"/>
      <c r="I9147" s="6">
        <v>51.0</v>
      </c>
    </row>
    <row r="9148">
      <c r="G9148" s="11"/>
      <c r="I9148" s="6">
        <v>47.0</v>
      </c>
    </row>
    <row r="9149">
      <c r="G9149" s="11"/>
      <c r="I9149" s="6">
        <v>52.0</v>
      </c>
    </row>
    <row r="9150">
      <c r="G9150" s="11"/>
      <c r="I9150" s="6">
        <v>53.0</v>
      </c>
    </row>
    <row r="9151">
      <c r="G9151" s="11"/>
      <c r="I9151" s="6">
        <v>39.0</v>
      </c>
    </row>
    <row r="9152">
      <c r="G9152" s="11"/>
      <c r="I9152" s="6">
        <v>56.0</v>
      </c>
    </row>
    <row r="9153">
      <c r="G9153" s="11"/>
      <c r="I9153" s="6">
        <v>59.0</v>
      </c>
    </row>
    <row r="9154">
      <c r="G9154" s="11"/>
      <c r="I9154" s="6">
        <v>51.0</v>
      </c>
    </row>
    <row r="9155">
      <c r="G9155" s="11"/>
      <c r="I9155" s="6">
        <v>44.0</v>
      </c>
    </row>
    <row r="9156">
      <c r="G9156" s="11"/>
      <c r="I9156" s="6">
        <v>56.0</v>
      </c>
    </row>
    <row r="9157">
      <c r="G9157" s="11"/>
      <c r="I9157" s="6">
        <v>54.0</v>
      </c>
    </row>
    <row r="9158">
      <c r="G9158" s="11"/>
      <c r="I9158" s="6">
        <v>52.0</v>
      </c>
    </row>
    <row r="9159">
      <c r="G9159" s="11"/>
      <c r="I9159" s="6">
        <v>54.0</v>
      </c>
    </row>
    <row r="9160">
      <c r="G9160" s="11"/>
      <c r="I9160" s="6">
        <v>48.0</v>
      </c>
    </row>
    <row r="9161">
      <c r="G9161" s="11"/>
      <c r="I9161" s="6">
        <v>53.0</v>
      </c>
    </row>
    <row r="9162">
      <c r="G9162" s="11"/>
      <c r="I9162" s="6">
        <v>54.0</v>
      </c>
    </row>
    <row r="9163">
      <c r="G9163" s="11"/>
      <c r="I9163" s="6">
        <v>42.0</v>
      </c>
    </row>
    <row r="9164">
      <c r="G9164" s="11"/>
      <c r="I9164" s="6">
        <v>52.0</v>
      </c>
    </row>
    <row r="9165">
      <c r="G9165" s="11"/>
      <c r="I9165" s="6">
        <v>47.0</v>
      </c>
    </row>
    <row r="9166">
      <c r="G9166" s="11"/>
      <c r="I9166" s="6">
        <v>50.0</v>
      </c>
    </row>
    <row r="9167">
      <c r="G9167" s="11"/>
      <c r="I9167" s="6">
        <v>47.0</v>
      </c>
    </row>
    <row r="9168">
      <c r="G9168" s="11"/>
      <c r="I9168" s="6">
        <v>44.0</v>
      </c>
    </row>
    <row r="9169">
      <c r="G9169" s="11"/>
      <c r="I9169" s="6">
        <v>42.0</v>
      </c>
    </row>
    <row r="9170">
      <c r="G9170" s="11"/>
      <c r="I9170" s="6">
        <v>46.0</v>
      </c>
    </row>
    <row r="9171">
      <c r="G9171" s="11"/>
      <c r="I9171" s="6">
        <v>49.0</v>
      </c>
    </row>
    <row r="9172">
      <c r="G9172" s="11"/>
      <c r="I9172" s="6">
        <v>52.0</v>
      </c>
    </row>
    <row r="9173">
      <c r="G9173" s="11"/>
      <c r="I9173" s="6">
        <v>52.0</v>
      </c>
    </row>
    <row r="9174">
      <c r="G9174" s="11"/>
      <c r="I9174" s="6">
        <v>49.0</v>
      </c>
    </row>
    <row r="9175">
      <c r="G9175" s="11"/>
      <c r="I9175" s="6">
        <v>55.0</v>
      </c>
    </row>
    <row r="9176">
      <c r="G9176" s="11"/>
      <c r="I9176" s="6">
        <v>41.0</v>
      </c>
    </row>
    <row r="9177">
      <c r="G9177" s="11"/>
      <c r="I9177" s="6">
        <v>55.0</v>
      </c>
    </row>
    <row r="9178">
      <c r="G9178" s="11"/>
      <c r="I9178" s="6">
        <v>59.0</v>
      </c>
    </row>
    <row r="9179">
      <c r="G9179" s="11"/>
      <c r="I9179" s="6">
        <v>50.0</v>
      </c>
    </row>
    <row r="9180">
      <c r="G9180" s="11"/>
      <c r="I9180" s="6">
        <v>55.0</v>
      </c>
    </row>
    <row r="9181">
      <c r="G9181" s="11"/>
      <c r="I9181" s="6">
        <v>54.0</v>
      </c>
    </row>
    <row r="9182">
      <c r="G9182" s="11"/>
      <c r="I9182" s="6">
        <v>45.0</v>
      </c>
    </row>
    <row r="9183">
      <c r="G9183" s="11"/>
      <c r="I9183" s="6">
        <v>52.0</v>
      </c>
    </row>
    <row r="9184">
      <c r="G9184" s="11"/>
      <c r="I9184" s="6">
        <v>43.0</v>
      </c>
    </row>
    <row r="9185">
      <c r="G9185" s="11"/>
      <c r="I9185" s="6">
        <v>47.0</v>
      </c>
    </row>
    <row r="9186">
      <c r="G9186" s="11"/>
      <c r="I9186" s="6">
        <v>52.0</v>
      </c>
    </row>
    <row r="9187">
      <c r="G9187" s="11"/>
      <c r="I9187" s="6">
        <v>55.0</v>
      </c>
    </row>
    <row r="9188">
      <c r="G9188" s="11"/>
      <c r="I9188" s="6">
        <v>51.0</v>
      </c>
    </row>
    <row r="9189">
      <c r="G9189" s="11"/>
      <c r="I9189" s="6">
        <v>45.0</v>
      </c>
    </row>
    <row r="9190">
      <c r="G9190" s="11"/>
      <c r="I9190" s="6">
        <v>54.0</v>
      </c>
    </row>
    <row r="9191">
      <c r="G9191" s="11"/>
      <c r="I9191" s="6">
        <v>58.0</v>
      </c>
    </row>
    <row r="9192">
      <c r="G9192" s="11"/>
      <c r="I9192" s="6">
        <v>55.0</v>
      </c>
    </row>
    <row r="9193">
      <c r="G9193" s="11"/>
      <c r="I9193" s="6">
        <v>52.0</v>
      </c>
    </row>
    <row r="9194">
      <c r="G9194" s="11"/>
      <c r="I9194" s="6">
        <v>53.0</v>
      </c>
    </row>
    <row r="9195">
      <c r="G9195" s="11"/>
      <c r="I9195" s="6">
        <v>45.0</v>
      </c>
    </row>
    <row r="9196">
      <c r="G9196" s="11"/>
      <c r="I9196" s="6">
        <v>49.0</v>
      </c>
    </row>
    <row r="9197">
      <c r="G9197" s="11"/>
      <c r="I9197" s="6">
        <v>45.0</v>
      </c>
    </row>
    <row r="9198">
      <c r="G9198" s="11"/>
      <c r="I9198" s="6">
        <v>47.0</v>
      </c>
    </row>
    <row r="9199">
      <c r="G9199" s="11"/>
      <c r="I9199" s="6">
        <v>50.0</v>
      </c>
    </row>
    <row r="9200">
      <c r="G9200" s="11"/>
      <c r="I9200" s="6">
        <v>49.0</v>
      </c>
    </row>
    <row r="9201">
      <c r="G9201" s="11"/>
      <c r="I9201" s="6">
        <v>52.0</v>
      </c>
    </row>
    <row r="9202">
      <c r="G9202" s="11"/>
      <c r="I9202" s="6">
        <v>43.0</v>
      </c>
    </row>
    <row r="9203">
      <c r="G9203" s="11"/>
      <c r="I9203" s="6">
        <v>57.0</v>
      </c>
    </row>
    <row r="9204">
      <c r="G9204" s="11"/>
      <c r="I9204" s="6">
        <v>47.0</v>
      </c>
    </row>
    <row r="9205">
      <c r="G9205" s="11"/>
      <c r="I9205" s="6">
        <v>53.0</v>
      </c>
    </row>
    <row r="9206">
      <c r="G9206" s="11"/>
      <c r="I9206" s="6">
        <v>50.0</v>
      </c>
    </row>
    <row r="9207">
      <c r="G9207" s="11"/>
      <c r="I9207" s="6">
        <v>39.0</v>
      </c>
    </row>
    <row r="9208">
      <c r="G9208" s="11"/>
      <c r="I9208" s="6">
        <v>61.0</v>
      </c>
    </row>
    <row r="9209">
      <c r="G9209" s="11"/>
      <c r="I9209" s="6">
        <v>43.0</v>
      </c>
    </row>
    <row r="9210">
      <c r="G9210" s="11"/>
      <c r="I9210" s="6">
        <v>49.0</v>
      </c>
    </row>
    <row r="9211">
      <c r="G9211" s="11"/>
      <c r="I9211" s="6">
        <v>49.0</v>
      </c>
    </row>
    <row r="9212">
      <c r="G9212" s="11"/>
      <c r="I9212" s="6">
        <v>56.0</v>
      </c>
    </row>
    <row r="9213">
      <c r="G9213" s="11"/>
      <c r="I9213" s="6">
        <v>48.0</v>
      </c>
    </row>
    <row r="9214">
      <c r="G9214" s="11"/>
      <c r="I9214" s="6">
        <v>57.0</v>
      </c>
    </row>
    <row r="9215">
      <c r="G9215" s="11"/>
      <c r="I9215" s="6">
        <v>41.0</v>
      </c>
    </row>
    <row r="9216">
      <c r="G9216" s="11"/>
      <c r="I9216" s="6">
        <v>41.0</v>
      </c>
    </row>
    <row r="9217">
      <c r="G9217" s="11"/>
      <c r="I9217" s="6">
        <v>40.0</v>
      </c>
    </row>
    <row r="9218">
      <c r="G9218" s="11"/>
      <c r="I9218" s="6">
        <v>62.0</v>
      </c>
    </row>
    <row r="9219">
      <c r="G9219" s="11"/>
      <c r="I9219" s="6">
        <v>54.0</v>
      </c>
    </row>
    <row r="9220">
      <c r="G9220" s="11"/>
      <c r="I9220" s="6">
        <v>47.0</v>
      </c>
    </row>
    <row r="9221">
      <c r="G9221" s="11"/>
      <c r="I9221" s="6">
        <v>47.0</v>
      </c>
    </row>
    <row r="9222">
      <c r="G9222" s="11"/>
      <c r="I9222" s="6">
        <v>55.0</v>
      </c>
    </row>
    <row r="9223">
      <c r="G9223" s="11"/>
      <c r="I9223" s="6">
        <v>48.0</v>
      </c>
    </row>
    <row r="9224">
      <c r="G9224" s="11"/>
      <c r="I9224" s="6">
        <v>55.0</v>
      </c>
    </row>
    <row r="9225">
      <c r="G9225" s="11"/>
      <c r="I9225" s="6">
        <v>48.0</v>
      </c>
    </row>
    <row r="9226">
      <c r="G9226" s="11"/>
      <c r="I9226" s="6">
        <v>40.0</v>
      </c>
    </row>
    <row r="9227">
      <c r="G9227" s="11"/>
      <c r="I9227" s="6">
        <v>49.0</v>
      </c>
    </row>
    <row r="9228">
      <c r="G9228" s="11"/>
      <c r="I9228" s="6">
        <v>59.0</v>
      </c>
    </row>
    <row r="9229">
      <c r="G9229" s="11"/>
      <c r="I9229" s="6">
        <v>41.0</v>
      </c>
    </row>
    <row r="9230">
      <c r="G9230" s="11"/>
      <c r="I9230" s="6">
        <v>45.0</v>
      </c>
    </row>
    <row r="9231">
      <c r="G9231" s="11"/>
      <c r="I9231" s="6">
        <v>44.0</v>
      </c>
    </row>
    <row r="9232">
      <c r="G9232" s="11"/>
      <c r="I9232" s="6">
        <v>54.0</v>
      </c>
    </row>
    <row r="9233">
      <c r="G9233" s="11"/>
      <c r="I9233" s="6">
        <v>53.0</v>
      </c>
    </row>
    <row r="9234">
      <c r="G9234" s="11"/>
      <c r="I9234" s="6">
        <v>47.0</v>
      </c>
    </row>
    <row r="9235">
      <c r="G9235" s="11"/>
      <c r="I9235" s="6">
        <v>48.0</v>
      </c>
    </row>
    <row r="9236">
      <c r="G9236" s="11"/>
      <c r="I9236" s="6">
        <v>51.0</v>
      </c>
    </row>
    <row r="9237">
      <c r="G9237" s="11"/>
      <c r="I9237" s="6">
        <v>53.0</v>
      </c>
    </row>
    <row r="9238">
      <c r="G9238" s="11"/>
      <c r="I9238" s="6">
        <v>46.0</v>
      </c>
    </row>
    <row r="9239">
      <c r="G9239" s="11"/>
      <c r="I9239" s="6">
        <v>44.0</v>
      </c>
    </row>
    <row r="9240">
      <c r="G9240" s="11"/>
      <c r="I9240" s="6">
        <v>52.0</v>
      </c>
    </row>
    <row r="9241">
      <c r="G9241" s="11"/>
      <c r="I9241" s="6">
        <v>58.0</v>
      </c>
    </row>
    <row r="9242">
      <c r="G9242" s="11"/>
      <c r="I9242" s="6">
        <v>54.0</v>
      </c>
    </row>
    <row r="9243">
      <c r="G9243" s="11"/>
      <c r="I9243" s="6">
        <v>46.0</v>
      </c>
    </row>
    <row r="9244">
      <c r="G9244" s="11"/>
      <c r="I9244" s="6">
        <v>42.0</v>
      </c>
    </row>
    <row r="9245">
      <c r="G9245" s="11"/>
      <c r="I9245" s="6">
        <v>40.0</v>
      </c>
    </row>
    <row r="9246">
      <c r="G9246" s="11"/>
      <c r="I9246" s="6">
        <v>46.0</v>
      </c>
    </row>
    <row r="9247">
      <c r="G9247" s="11"/>
      <c r="I9247" s="6">
        <v>52.0</v>
      </c>
    </row>
    <row r="9248">
      <c r="G9248" s="11"/>
      <c r="I9248" s="6">
        <v>52.0</v>
      </c>
    </row>
    <row r="9249">
      <c r="G9249" s="11"/>
      <c r="I9249" s="6">
        <v>52.0</v>
      </c>
    </row>
    <row r="9250">
      <c r="G9250" s="11"/>
      <c r="I9250" s="6">
        <v>52.0</v>
      </c>
    </row>
    <row r="9251">
      <c r="G9251" s="11"/>
      <c r="I9251" s="6">
        <v>37.0</v>
      </c>
    </row>
    <row r="9252">
      <c r="G9252" s="11"/>
      <c r="I9252" s="6">
        <v>60.0</v>
      </c>
    </row>
    <row r="9253">
      <c r="G9253" s="11"/>
      <c r="I9253" s="6">
        <v>48.0</v>
      </c>
    </row>
    <row r="9254">
      <c r="G9254" s="11"/>
      <c r="I9254" s="6">
        <v>44.0</v>
      </c>
    </row>
    <row r="9255">
      <c r="G9255" s="11"/>
      <c r="I9255" s="6">
        <v>51.0</v>
      </c>
    </row>
    <row r="9256">
      <c r="G9256" s="11"/>
      <c r="I9256" s="6">
        <v>48.0</v>
      </c>
    </row>
    <row r="9257">
      <c r="G9257" s="11"/>
      <c r="I9257" s="6">
        <v>50.0</v>
      </c>
    </row>
    <row r="9258">
      <c r="G9258" s="11"/>
      <c r="I9258" s="6">
        <v>47.0</v>
      </c>
    </row>
    <row r="9259">
      <c r="G9259" s="11"/>
      <c r="I9259" s="6">
        <v>50.0</v>
      </c>
    </row>
    <row r="9260">
      <c r="G9260" s="11"/>
      <c r="I9260" s="6">
        <v>47.0</v>
      </c>
    </row>
    <row r="9261">
      <c r="G9261" s="11"/>
      <c r="I9261" s="6">
        <v>48.0</v>
      </c>
    </row>
    <row r="9262">
      <c r="G9262" s="11"/>
      <c r="I9262" s="6">
        <v>41.0</v>
      </c>
    </row>
    <row r="9263">
      <c r="G9263" s="11"/>
      <c r="I9263" s="6">
        <v>43.0</v>
      </c>
    </row>
    <row r="9264">
      <c r="G9264" s="11"/>
      <c r="I9264" s="6">
        <v>52.0</v>
      </c>
    </row>
    <row r="9265">
      <c r="G9265" s="11"/>
      <c r="I9265" s="6">
        <v>49.0</v>
      </c>
    </row>
    <row r="9266">
      <c r="G9266" s="11"/>
      <c r="I9266" s="6">
        <v>45.0</v>
      </c>
    </row>
    <row r="9267">
      <c r="G9267" s="11"/>
      <c r="I9267" s="6">
        <v>51.0</v>
      </c>
    </row>
    <row r="9268">
      <c r="G9268" s="11"/>
      <c r="I9268" s="6">
        <v>43.0</v>
      </c>
    </row>
    <row r="9269">
      <c r="G9269" s="11"/>
      <c r="I9269" s="6">
        <v>48.0</v>
      </c>
    </row>
    <row r="9270">
      <c r="G9270" s="11"/>
      <c r="I9270" s="6">
        <v>52.0</v>
      </c>
    </row>
    <row r="9271">
      <c r="G9271" s="11"/>
      <c r="I9271" s="6">
        <v>48.0</v>
      </c>
    </row>
    <row r="9272">
      <c r="G9272" s="11"/>
      <c r="I9272" s="6">
        <v>56.0</v>
      </c>
    </row>
    <row r="9273">
      <c r="G9273" s="11"/>
      <c r="I9273" s="6">
        <v>47.0</v>
      </c>
    </row>
    <row r="9274">
      <c r="G9274" s="11"/>
      <c r="I9274" s="6">
        <v>50.0</v>
      </c>
    </row>
    <row r="9275">
      <c r="G9275" s="11"/>
      <c r="I9275" s="6">
        <v>50.0</v>
      </c>
    </row>
    <row r="9276">
      <c r="G9276" s="11"/>
      <c r="I9276" s="6">
        <v>52.0</v>
      </c>
    </row>
    <row r="9277">
      <c r="G9277" s="11"/>
      <c r="I9277" s="6">
        <v>42.0</v>
      </c>
    </row>
    <row r="9278">
      <c r="G9278" s="11"/>
      <c r="I9278" s="6">
        <v>55.0</v>
      </c>
    </row>
    <row r="9279">
      <c r="G9279" s="11"/>
      <c r="I9279" s="6">
        <v>53.0</v>
      </c>
    </row>
    <row r="9280">
      <c r="G9280" s="11"/>
      <c r="I9280" s="6">
        <v>51.0</v>
      </c>
    </row>
    <row r="9281">
      <c r="G9281" s="11"/>
      <c r="I9281" s="6">
        <v>52.0</v>
      </c>
    </row>
    <row r="9282">
      <c r="G9282" s="11"/>
      <c r="I9282" s="6">
        <v>52.0</v>
      </c>
    </row>
    <row r="9283">
      <c r="G9283" s="11"/>
      <c r="I9283" s="6">
        <v>52.0</v>
      </c>
    </row>
    <row r="9284">
      <c r="G9284" s="11"/>
      <c r="I9284" s="6">
        <v>56.0</v>
      </c>
    </row>
    <row r="9285">
      <c r="G9285" s="11"/>
      <c r="I9285" s="6">
        <v>47.0</v>
      </c>
    </row>
    <row r="9286">
      <c r="G9286" s="11"/>
      <c r="I9286" s="6">
        <v>51.0</v>
      </c>
    </row>
    <row r="9287">
      <c r="G9287" s="11"/>
      <c r="I9287" s="6">
        <v>50.0</v>
      </c>
    </row>
    <row r="9288">
      <c r="G9288" s="11"/>
      <c r="I9288" s="6">
        <v>32.0</v>
      </c>
    </row>
    <row r="9289">
      <c r="G9289" s="11"/>
      <c r="I9289" s="6">
        <v>53.0</v>
      </c>
    </row>
    <row r="9290">
      <c r="G9290" s="11"/>
      <c r="I9290" s="6">
        <v>46.0</v>
      </c>
    </row>
    <row r="9291">
      <c r="G9291" s="11"/>
      <c r="I9291" s="6">
        <v>48.0</v>
      </c>
    </row>
    <row r="9292">
      <c r="G9292" s="11"/>
      <c r="I9292" s="6">
        <v>53.0</v>
      </c>
    </row>
    <row r="9293">
      <c r="G9293" s="11"/>
      <c r="I9293" s="6">
        <v>57.0</v>
      </c>
    </row>
    <row r="9294">
      <c r="G9294" s="11"/>
      <c r="I9294" s="6">
        <v>57.0</v>
      </c>
    </row>
    <row r="9295">
      <c r="G9295" s="11"/>
      <c r="I9295" s="6">
        <v>56.0</v>
      </c>
    </row>
    <row r="9296">
      <c r="G9296" s="11"/>
      <c r="I9296" s="6">
        <v>51.0</v>
      </c>
    </row>
    <row r="9297">
      <c r="G9297" s="11"/>
      <c r="I9297" s="6">
        <v>46.0</v>
      </c>
    </row>
    <row r="9298">
      <c r="G9298" s="11"/>
      <c r="I9298" s="6">
        <v>53.0</v>
      </c>
    </row>
    <row r="9299">
      <c r="G9299" s="11"/>
      <c r="I9299" s="6">
        <v>46.0</v>
      </c>
    </row>
    <row r="9300">
      <c r="G9300" s="11"/>
      <c r="I9300" s="6">
        <v>59.0</v>
      </c>
    </row>
    <row r="9301">
      <c r="G9301" s="11"/>
      <c r="I9301" s="6">
        <v>53.0</v>
      </c>
    </row>
    <row r="9302">
      <c r="G9302" s="11"/>
      <c r="I9302" s="6">
        <v>56.0</v>
      </c>
    </row>
    <row r="9303">
      <c r="G9303" s="11"/>
      <c r="I9303" s="6">
        <v>47.0</v>
      </c>
    </row>
    <row r="9304">
      <c r="G9304" s="11"/>
      <c r="I9304" s="6">
        <v>45.0</v>
      </c>
    </row>
    <row r="9305">
      <c r="G9305" s="11"/>
      <c r="I9305" s="6">
        <v>46.0</v>
      </c>
    </row>
    <row r="9306">
      <c r="G9306" s="11"/>
      <c r="I9306" s="6">
        <v>50.0</v>
      </c>
    </row>
    <row r="9307">
      <c r="G9307" s="11"/>
      <c r="I9307" s="6">
        <v>46.0</v>
      </c>
    </row>
    <row r="9308">
      <c r="G9308" s="11"/>
      <c r="I9308" s="6">
        <v>52.0</v>
      </c>
    </row>
    <row r="9309">
      <c r="G9309" s="11"/>
      <c r="I9309" s="6">
        <v>46.0</v>
      </c>
    </row>
    <row r="9310">
      <c r="G9310" s="11"/>
      <c r="I9310" s="6">
        <v>43.0</v>
      </c>
    </row>
    <row r="9311">
      <c r="G9311" s="11"/>
      <c r="I9311" s="6">
        <v>44.0</v>
      </c>
    </row>
    <row r="9312">
      <c r="G9312" s="11"/>
      <c r="I9312" s="6">
        <v>49.0</v>
      </c>
    </row>
    <row r="9313">
      <c r="G9313" s="11"/>
      <c r="I9313" s="6">
        <v>45.0</v>
      </c>
    </row>
    <row r="9314">
      <c r="G9314" s="11"/>
      <c r="I9314" s="6">
        <v>48.0</v>
      </c>
    </row>
    <row r="9315">
      <c r="G9315" s="11"/>
      <c r="I9315" s="6">
        <v>53.0</v>
      </c>
    </row>
    <row r="9316">
      <c r="G9316" s="11"/>
      <c r="I9316" s="6">
        <v>60.0</v>
      </c>
    </row>
    <row r="9317">
      <c r="G9317" s="11"/>
      <c r="I9317" s="6">
        <v>51.0</v>
      </c>
    </row>
    <row r="9318">
      <c r="G9318" s="11"/>
      <c r="I9318" s="6">
        <v>48.0</v>
      </c>
    </row>
    <row r="9319">
      <c r="G9319" s="11"/>
      <c r="I9319" s="6">
        <v>53.0</v>
      </c>
    </row>
    <row r="9320">
      <c r="G9320" s="11"/>
      <c r="I9320" s="6">
        <v>52.0</v>
      </c>
    </row>
    <row r="9321">
      <c r="G9321" s="11"/>
      <c r="I9321" s="6">
        <v>55.0</v>
      </c>
    </row>
    <row r="9322">
      <c r="G9322" s="11"/>
      <c r="I9322" s="6">
        <v>43.0</v>
      </c>
    </row>
    <row r="9323">
      <c r="G9323" s="11"/>
      <c r="I9323" s="6">
        <v>46.0</v>
      </c>
    </row>
    <row r="9324">
      <c r="G9324" s="11"/>
      <c r="I9324" s="6">
        <v>48.0</v>
      </c>
    </row>
    <row r="9325">
      <c r="G9325" s="11"/>
      <c r="I9325" s="6">
        <v>51.0</v>
      </c>
    </row>
    <row r="9326">
      <c r="G9326" s="11"/>
      <c r="I9326" s="6">
        <v>57.0</v>
      </c>
    </row>
    <row r="9327">
      <c r="G9327" s="11"/>
      <c r="I9327" s="6">
        <v>49.0</v>
      </c>
    </row>
    <row r="9328">
      <c r="G9328" s="11"/>
      <c r="I9328" s="6">
        <v>46.0</v>
      </c>
    </row>
    <row r="9329">
      <c r="G9329" s="11"/>
      <c r="I9329" s="6">
        <v>48.0</v>
      </c>
    </row>
    <row r="9330">
      <c r="G9330" s="11"/>
      <c r="I9330" s="6">
        <v>50.0</v>
      </c>
    </row>
    <row r="9331">
      <c r="G9331" s="11"/>
      <c r="I9331" s="6">
        <v>52.0</v>
      </c>
    </row>
    <row r="9332">
      <c r="G9332" s="11"/>
      <c r="I9332" s="6">
        <v>51.0</v>
      </c>
    </row>
    <row r="9333">
      <c r="G9333" s="11"/>
      <c r="I9333" s="6">
        <v>50.0</v>
      </c>
    </row>
    <row r="9334">
      <c r="G9334" s="11"/>
      <c r="I9334" s="6">
        <v>51.0</v>
      </c>
    </row>
    <row r="9335">
      <c r="G9335" s="11"/>
      <c r="I9335" s="6">
        <v>48.0</v>
      </c>
    </row>
    <row r="9336">
      <c r="G9336" s="11"/>
      <c r="I9336" s="6">
        <v>50.0</v>
      </c>
    </row>
    <row r="9337">
      <c r="G9337" s="11"/>
      <c r="I9337" s="6">
        <v>58.0</v>
      </c>
    </row>
    <row r="9338">
      <c r="G9338" s="11"/>
      <c r="I9338" s="6">
        <v>51.0</v>
      </c>
    </row>
    <row r="9339">
      <c r="G9339" s="11"/>
      <c r="I9339" s="6">
        <v>49.0</v>
      </c>
    </row>
    <row r="9340">
      <c r="G9340" s="11"/>
      <c r="I9340" s="6">
        <v>49.0</v>
      </c>
    </row>
    <row r="9341">
      <c r="G9341" s="11"/>
      <c r="I9341" s="6">
        <v>51.0</v>
      </c>
    </row>
    <row r="9342">
      <c r="G9342" s="11"/>
      <c r="I9342" s="6">
        <v>54.0</v>
      </c>
    </row>
    <row r="9343">
      <c r="G9343" s="11"/>
      <c r="I9343" s="6">
        <v>46.0</v>
      </c>
    </row>
    <row r="9344">
      <c r="G9344" s="11"/>
      <c r="I9344" s="6">
        <v>45.0</v>
      </c>
    </row>
    <row r="9345">
      <c r="G9345" s="11"/>
      <c r="I9345" s="6">
        <v>46.0</v>
      </c>
    </row>
    <row r="9346">
      <c r="G9346" s="11"/>
      <c r="I9346" s="6">
        <v>44.0</v>
      </c>
    </row>
    <row r="9347">
      <c r="G9347" s="11"/>
      <c r="I9347" s="6">
        <v>46.0</v>
      </c>
    </row>
    <row r="9348">
      <c r="G9348" s="11"/>
      <c r="I9348" s="6">
        <v>46.0</v>
      </c>
    </row>
    <row r="9349">
      <c r="G9349" s="11"/>
      <c r="I9349" s="6">
        <v>49.0</v>
      </c>
    </row>
    <row r="9350">
      <c r="G9350" s="11"/>
      <c r="I9350" s="6">
        <v>49.0</v>
      </c>
    </row>
    <row r="9351">
      <c r="G9351" s="11"/>
      <c r="I9351" s="6">
        <v>50.0</v>
      </c>
    </row>
    <row r="9352">
      <c r="G9352" s="11"/>
      <c r="I9352" s="6">
        <v>46.0</v>
      </c>
    </row>
    <row r="9353">
      <c r="G9353" s="11"/>
      <c r="I9353" s="6">
        <v>49.0</v>
      </c>
    </row>
    <row r="9354">
      <c r="G9354" s="11"/>
      <c r="I9354" s="6">
        <v>48.0</v>
      </c>
    </row>
    <row r="9355">
      <c r="G9355" s="11"/>
      <c r="I9355" s="6">
        <v>51.0</v>
      </c>
    </row>
    <row r="9356">
      <c r="G9356" s="11"/>
      <c r="I9356" s="6">
        <v>50.0</v>
      </c>
    </row>
    <row r="9357">
      <c r="G9357" s="11"/>
      <c r="I9357" s="6">
        <v>51.0</v>
      </c>
    </row>
    <row r="9358">
      <c r="G9358" s="11"/>
      <c r="I9358" s="6">
        <v>42.0</v>
      </c>
    </row>
    <row r="9359">
      <c r="G9359" s="11"/>
      <c r="I9359" s="6">
        <v>42.0</v>
      </c>
    </row>
    <row r="9360">
      <c r="G9360" s="11"/>
      <c r="I9360" s="6">
        <v>52.0</v>
      </c>
    </row>
    <row r="9361">
      <c r="G9361" s="11"/>
      <c r="I9361" s="6">
        <v>52.0</v>
      </c>
    </row>
    <row r="9362">
      <c r="G9362" s="11"/>
      <c r="I9362" s="6">
        <v>54.0</v>
      </c>
    </row>
    <row r="9363">
      <c r="G9363" s="11"/>
      <c r="I9363" s="6">
        <v>52.0</v>
      </c>
    </row>
    <row r="9364">
      <c r="G9364" s="11"/>
      <c r="I9364" s="6">
        <v>44.0</v>
      </c>
    </row>
    <row r="9365">
      <c r="G9365" s="11"/>
      <c r="I9365" s="6">
        <v>40.0</v>
      </c>
    </row>
    <row r="9366">
      <c r="G9366" s="11"/>
      <c r="I9366" s="6">
        <v>45.0</v>
      </c>
    </row>
    <row r="9367">
      <c r="G9367" s="11"/>
      <c r="I9367" s="6">
        <v>56.0</v>
      </c>
    </row>
    <row r="9368">
      <c r="G9368" s="11"/>
      <c r="I9368" s="6">
        <v>59.0</v>
      </c>
    </row>
    <row r="9369">
      <c r="G9369" s="11"/>
      <c r="I9369" s="6">
        <v>50.0</v>
      </c>
    </row>
    <row r="9370">
      <c r="G9370" s="11"/>
      <c r="I9370" s="6">
        <v>45.0</v>
      </c>
    </row>
    <row r="9371">
      <c r="G9371" s="11"/>
      <c r="I9371" s="6">
        <v>49.0</v>
      </c>
    </row>
    <row r="9372">
      <c r="G9372" s="11"/>
      <c r="I9372" s="6">
        <v>48.0</v>
      </c>
    </row>
    <row r="9373">
      <c r="G9373" s="11"/>
      <c r="I9373" s="6">
        <v>50.0</v>
      </c>
    </row>
    <row r="9374">
      <c r="G9374" s="11"/>
      <c r="I9374" s="6">
        <v>47.0</v>
      </c>
    </row>
    <row r="9375">
      <c r="G9375" s="11"/>
      <c r="I9375" s="6">
        <v>50.0</v>
      </c>
    </row>
    <row r="9376">
      <c r="G9376" s="11"/>
      <c r="I9376" s="6">
        <v>54.0</v>
      </c>
    </row>
    <row r="9377">
      <c r="G9377" s="11"/>
      <c r="I9377" s="6">
        <v>54.0</v>
      </c>
    </row>
    <row r="9378">
      <c r="G9378" s="11"/>
      <c r="I9378" s="6">
        <v>44.0</v>
      </c>
    </row>
    <row r="9379">
      <c r="G9379" s="11"/>
      <c r="I9379" s="6">
        <v>53.0</v>
      </c>
    </row>
    <row r="9380">
      <c r="G9380" s="11"/>
      <c r="I9380" s="6">
        <v>63.0</v>
      </c>
    </row>
    <row r="9381">
      <c r="G9381" s="11"/>
      <c r="I9381" s="6">
        <v>51.0</v>
      </c>
    </row>
    <row r="9382">
      <c r="G9382" s="11"/>
      <c r="I9382" s="6">
        <v>55.0</v>
      </c>
    </row>
    <row r="9383">
      <c r="G9383" s="11"/>
      <c r="I9383" s="6">
        <v>48.0</v>
      </c>
    </row>
    <row r="9384">
      <c r="G9384" s="11"/>
      <c r="I9384" s="6">
        <v>50.0</v>
      </c>
    </row>
    <row r="9385">
      <c r="G9385" s="11"/>
      <c r="I9385" s="6">
        <v>50.0</v>
      </c>
    </row>
    <row r="9386">
      <c r="G9386" s="11"/>
      <c r="I9386" s="6">
        <v>55.0</v>
      </c>
    </row>
    <row r="9387">
      <c r="G9387" s="11"/>
      <c r="I9387" s="6">
        <v>51.0</v>
      </c>
    </row>
    <row r="9388">
      <c r="G9388" s="11"/>
      <c r="I9388" s="6">
        <v>44.0</v>
      </c>
    </row>
    <row r="9389">
      <c r="G9389" s="11"/>
      <c r="I9389" s="6">
        <v>50.0</v>
      </c>
    </row>
    <row r="9390">
      <c r="G9390" s="11"/>
      <c r="I9390" s="6">
        <v>50.0</v>
      </c>
    </row>
    <row r="9391">
      <c r="G9391" s="11"/>
      <c r="I9391" s="6">
        <v>42.0</v>
      </c>
    </row>
    <row r="9392">
      <c r="G9392" s="11"/>
      <c r="I9392" s="6">
        <v>56.0</v>
      </c>
    </row>
    <row r="9393">
      <c r="G9393" s="11"/>
      <c r="I9393" s="6">
        <v>51.0</v>
      </c>
    </row>
    <row r="9394">
      <c r="G9394" s="11"/>
      <c r="I9394" s="6">
        <v>49.0</v>
      </c>
    </row>
    <row r="9395">
      <c r="G9395" s="11"/>
      <c r="I9395" s="6">
        <v>52.0</v>
      </c>
    </row>
    <row r="9396">
      <c r="G9396" s="11"/>
      <c r="I9396" s="6">
        <v>45.0</v>
      </c>
    </row>
    <row r="9397">
      <c r="G9397" s="11"/>
      <c r="I9397" s="6">
        <v>46.0</v>
      </c>
    </row>
    <row r="9398">
      <c r="G9398" s="11"/>
      <c r="I9398" s="6">
        <v>51.0</v>
      </c>
    </row>
    <row r="9399">
      <c r="G9399" s="11"/>
      <c r="I9399" s="6">
        <v>45.0</v>
      </c>
    </row>
    <row r="9400">
      <c r="G9400" s="11"/>
      <c r="I9400" s="6">
        <v>53.0</v>
      </c>
    </row>
    <row r="9401">
      <c r="G9401" s="11"/>
      <c r="I9401" s="6">
        <v>47.0</v>
      </c>
    </row>
    <row r="9402">
      <c r="G9402" s="11"/>
      <c r="I9402" s="6">
        <v>46.0</v>
      </c>
    </row>
    <row r="9403">
      <c r="G9403" s="11"/>
      <c r="I9403" s="6">
        <v>55.0</v>
      </c>
    </row>
    <row r="9404">
      <c r="G9404" s="11"/>
      <c r="I9404" s="6">
        <v>56.0</v>
      </c>
    </row>
    <row r="9405">
      <c r="G9405" s="11"/>
      <c r="I9405" s="6">
        <v>38.0</v>
      </c>
    </row>
    <row r="9406">
      <c r="G9406" s="11"/>
      <c r="I9406" s="6">
        <v>48.0</v>
      </c>
    </row>
    <row r="9407">
      <c r="G9407" s="11"/>
      <c r="I9407" s="6">
        <v>47.0</v>
      </c>
    </row>
    <row r="9408">
      <c r="G9408" s="11"/>
      <c r="I9408" s="6">
        <v>55.0</v>
      </c>
    </row>
    <row r="9409">
      <c r="G9409" s="11"/>
      <c r="I9409" s="6">
        <v>48.0</v>
      </c>
    </row>
    <row r="9410">
      <c r="G9410" s="11"/>
      <c r="I9410" s="6">
        <v>52.0</v>
      </c>
    </row>
    <row r="9411">
      <c r="G9411" s="11"/>
      <c r="I9411" s="6">
        <v>54.0</v>
      </c>
    </row>
    <row r="9412">
      <c r="G9412" s="11"/>
      <c r="I9412" s="6">
        <v>54.0</v>
      </c>
    </row>
    <row r="9413">
      <c r="G9413" s="11"/>
      <c r="I9413" s="6">
        <v>51.0</v>
      </c>
    </row>
    <row r="9414">
      <c r="G9414" s="11"/>
      <c r="I9414" s="6">
        <v>52.0</v>
      </c>
    </row>
    <row r="9415">
      <c r="G9415" s="11"/>
      <c r="I9415" s="6">
        <v>49.0</v>
      </c>
    </row>
    <row r="9416">
      <c r="G9416" s="11"/>
      <c r="I9416" s="6">
        <v>49.0</v>
      </c>
    </row>
    <row r="9417">
      <c r="G9417" s="11"/>
      <c r="I9417" s="6">
        <v>48.0</v>
      </c>
    </row>
    <row r="9418">
      <c r="G9418" s="11"/>
      <c r="I9418" s="6">
        <v>46.0</v>
      </c>
    </row>
    <row r="9419">
      <c r="G9419" s="11"/>
      <c r="I9419" s="6">
        <v>55.0</v>
      </c>
    </row>
    <row r="9420">
      <c r="G9420" s="11"/>
      <c r="I9420" s="6">
        <v>51.0</v>
      </c>
    </row>
    <row r="9421">
      <c r="G9421" s="11"/>
      <c r="I9421" s="6">
        <v>51.0</v>
      </c>
    </row>
    <row r="9422">
      <c r="G9422" s="11"/>
      <c r="I9422" s="6">
        <v>54.0</v>
      </c>
    </row>
    <row r="9423">
      <c r="G9423" s="11"/>
      <c r="I9423" s="6">
        <v>60.0</v>
      </c>
    </row>
    <row r="9424">
      <c r="G9424" s="11"/>
      <c r="I9424" s="6">
        <v>45.0</v>
      </c>
    </row>
    <row r="9425">
      <c r="G9425" s="11"/>
      <c r="I9425" s="6">
        <v>46.0</v>
      </c>
    </row>
    <row r="9426">
      <c r="G9426" s="11"/>
      <c r="I9426" s="6">
        <v>46.0</v>
      </c>
    </row>
    <row r="9427">
      <c r="G9427" s="11"/>
      <c r="I9427" s="6">
        <v>46.0</v>
      </c>
    </row>
    <row r="9428">
      <c r="G9428" s="11"/>
      <c r="I9428" s="6">
        <v>51.0</v>
      </c>
    </row>
    <row r="9429">
      <c r="G9429" s="11"/>
      <c r="I9429" s="6">
        <v>49.0</v>
      </c>
    </row>
    <row r="9430">
      <c r="G9430" s="11"/>
      <c r="I9430" s="6">
        <v>51.0</v>
      </c>
    </row>
    <row r="9431">
      <c r="G9431" s="11"/>
      <c r="I9431" s="6">
        <v>45.0</v>
      </c>
    </row>
    <row r="9432">
      <c r="G9432" s="11"/>
      <c r="I9432" s="6">
        <v>52.0</v>
      </c>
    </row>
    <row r="9433">
      <c r="G9433" s="11"/>
      <c r="I9433" s="6">
        <v>51.0</v>
      </c>
    </row>
    <row r="9434">
      <c r="G9434" s="11"/>
      <c r="I9434" s="6">
        <v>49.0</v>
      </c>
    </row>
    <row r="9435">
      <c r="G9435" s="11"/>
      <c r="I9435" s="6">
        <v>51.0</v>
      </c>
    </row>
    <row r="9436">
      <c r="G9436" s="11"/>
      <c r="I9436" s="6">
        <v>55.0</v>
      </c>
    </row>
    <row r="9437">
      <c r="G9437" s="11"/>
      <c r="I9437" s="6">
        <v>53.0</v>
      </c>
    </row>
    <row r="9438">
      <c r="G9438" s="11"/>
      <c r="I9438" s="6">
        <v>60.0</v>
      </c>
    </row>
    <row r="9439">
      <c r="G9439" s="11"/>
      <c r="I9439" s="6">
        <v>54.0</v>
      </c>
    </row>
    <row r="9440">
      <c r="G9440" s="11"/>
      <c r="I9440" s="6">
        <v>47.0</v>
      </c>
    </row>
    <row r="9441">
      <c r="G9441" s="11"/>
      <c r="I9441" s="6">
        <v>44.0</v>
      </c>
    </row>
    <row r="9442">
      <c r="G9442" s="11"/>
      <c r="I9442" s="6">
        <v>56.0</v>
      </c>
    </row>
    <row r="9443">
      <c r="G9443" s="11"/>
      <c r="I9443" s="6">
        <v>46.0</v>
      </c>
    </row>
    <row r="9444">
      <c r="G9444" s="11"/>
      <c r="I9444" s="6">
        <v>49.0</v>
      </c>
    </row>
    <row r="9445">
      <c r="G9445" s="11"/>
      <c r="I9445" s="6">
        <v>50.0</v>
      </c>
    </row>
    <row r="9446">
      <c r="G9446" s="11"/>
      <c r="I9446" s="6">
        <v>48.0</v>
      </c>
    </row>
    <row r="9447">
      <c r="G9447" s="11"/>
      <c r="I9447" s="6">
        <v>42.0</v>
      </c>
    </row>
    <row r="9448">
      <c r="G9448" s="11"/>
      <c r="I9448" s="6">
        <v>46.0</v>
      </c>
    </row>
    <row r="9449">
      <c r="G9449" s="11"/>
      <c r="I9449" s="6">
        <v>52.0</v>
      </c>
    </row>
    <row r="9450">
      <c r="G9450" s="11"/>
      <c r="I9450" s="6">
        <v>48.0</v>
      </c>
    </row>
    <row r="9451">
      <c r="G9451" s="11"/>
      <c r="I9451" s="6">
        <v>40.0</v>
      </c>
    </row>
    <row r="9452">
      <c r="G9452" s="11"/>
      <c r="I9452" s="6">
        <v>48.0</v>
      </c>
    </row>
    <row r="9453">
      <c r="G9453" s="11"/>
      <c r="I9453" s="6">
        <v>58.0</v>
      </c>
    </row>
    <row r="9454">
      <c r="G9454" s="11"/>
      <c r="I9454" s="6">
        <v>58.0</v>
      </c>
    </row>
    <row r="9455">
      <c r="G9455" s="11"/>
      <c r="I9455" s="6">
        <v>52.0</v>
      </c>
    </row>
    <row r="9456">
      <c r="G9456" s="11"/>
      <c r="I9456" s="6">
        <v>52.0</v>
      </c>
    </row>
    <row r="9457">
      <c r="G9457" s="11"/>
      <c r="I9457" s="6">
        <v>50.0</v>
      </c>
    </row>
    <row r="9458">
      <c r="G9458" s="11"/>
      <c r="I9458" s="6">
        <v>40.0</v>
      </c>
    </row>
    <row r="9459">
      <c r="G9459" s="11"/>
      <c r="I9459" s="6">
        <v>53.0</v>
      </c>
    </row>
    <row r="9460">
      <c r="G9460" s="11"/>
      <c r="I9460" s="6">
        <v>43.0</v>
      </c>
    </row>
    <row r="9461">
      <c r="G9461" s="11"/>
      <c r="I9461" s="6">
        <v>54.0</v>
      </c>
    </row>
    <row r="9462">
      <c r="G9462" s="11"/>
      <c r="I9462" s="6">
        <v>56.0</v>
      </c>
    </row>
    <row r="9463">
      <c r="G9463" s="11"/>
      <c r="I9463" s="6">
        <v>57.0</v>
      </c>
    </row>
    <row r="9464">
      <c r="G9464" s="11"/>
      <c r="I9464" s="6">
        <v>53.0</v>
      </c>
    </row>
    <row r="9465">
      <c r="G9465" s="11"/>
      <c r="I9465" s="6">
        <v>45.0</v>
      </c>
    </row>
    <row r="9466">
      <c r="G9466" s="11"/>
      <c r="I9466" s="6">
        <v>51.0</v>
      </c>
    </row>
    <row r="9467">
      <c r="G9467" s="11"/>
      <c r="I9467" s="6">
        <v>43.0</v>
      </c>
    </row>
    <row r="9468">
      <c r="G9468" s="11"/>
      <c r="I9468" s="6">
        <v>52.0</v>
      </c>
    </row>
    <row r="9469">
      <c r="G9469" s="11"/>
      <c r="I9469" s="6">
        <v>43.0</v>
      </c>
    </row>
    <row r="9470">
      <c r="G9470" s="11"/>
      <c r="I9470" s="6">
        <v>44.0</v>
      </c>
    </row>
    <row r="9471">
      <c r="G9471" s="11"/>
      <c r="I9471" s="6">
        <v>47.0</v>
      </c>
    </row>
    <row r="9472">
      <c r="G9472" s="11"/>
      <c r="I9472" s="6">
        <v>52.0</v>
      </c>
    </row>
    <row r="9473">
      <c r="G9473" s="11"/>
      <c r="I9473" s="6">
        <v>58.0</v>
      </c>
    </row>
    <row r="9474">
      <c r="G9474" s="11"/>
      <c r="I9474" s="6">
        <v>53.0</v>
      </c>
    </row>
    <row r="9475">
      <c r="G9475" s="11"/>
      <c r="I9475" s="6">
        <v>56.0</v>
      </c>
    </row>
    <row r="9476">
      <c r="G9476" s="11"/>
      <c r="I9476" s="6">
        <v>49.0</v>
      </c>
    </row>
    <row r="9477">
      <c r="G9477" s="11"/>
      <c r="I9477" s="6">
        <v>46.0</v>
      </c>
    </row>
    <row r="9478">
      <c r="G9478" s="11"/>
      <c r="I9478" s="6">
        <v>54.0</v>
      </c>
    </row>
    <row r="9479">
      <c r="G9479" s="11"/>
      <c r="I9479" s="6">
        <v>55.0</v>
      </c>
    </row>
    <row r="9480">
      <c r="G9480" s="11"/>
      <c r="I9480" s="6">
        <v>50.0</v>
      </c>
    </row>
    <row r="9481">
      <c r="G9481" s="11"/>
      <c r="I9481" s="6">
        <v>60.0</v>
      </c>
    </row>
    <row r="9482">
      <c r="G9482" s="11"/>
      <c r="I9482" s="6">
        <v>49.0</v>
      </c>
    </row>
    <row r="9483">
      <c r="G9483" s="11"/>
      <c r="I9483" s="6">
        <v>42.0</v>
      </c>
    </row>
    <row r="9484">
      <c r="G9484" s="11"/>
      <c r="I9484" s="6">
        <v>57.0</v>
      </c>
    </row>
    <row r="9485">
      <c r="G9485" s="11"/>
      <c r="I9485" s="6">
        <v>45.0</v>
      </c>
    </row>
    <row r="9486">
      <c r="G9486" s="11"/>
      <c r="I9486" s="6">
        <v>49.0</v>
      </c>
    </row>
    <row r="9487">
      <c r="G9487" s="11"/>
      <c r="I9487" s="6">
        <v>53.0</v>
      </c>
    </row>
    <row r="9488">
      <c r="G9488" s="11"/>
      <c r="I9488" s="6">
        <v>50.0</v>
      </c>
    </row>
    <row r="9489">
      <c r="G9489" s="11"/>
      <c r="I9489" s="6">
        <v>45.0</v>
      </c>
    </row>
    <row r="9490">
      <c r="G9490" s="11"/>
      <c r="I9490" s="6">
        <v>50.0</v>
      </c>
    </row>
    <row r="9491">
      <c r="G9491" s="11"/>
      <c r="I9491" s="6">
        <v>42.0</v>
      </c>
    </row>
    <row r="9492">
      <c r="G9492" s="11"/>
      <c r="I9492" s="6">
        <v>54.0</v>
      </c>
    </row>
    <row r="9493">
      <c r="G9493" s="11"/>
      <c r="I9493" s="6">
        <v>47.0</v>
      </c>
    </row>
    <row r="9494">
      <c r="G9494" s="11"/>
      <c r="I9494" s="6">
        <v>51.0</v>
      </c>
    </row>
    <row r="9495">
      <c r="G9495" s="11"/>
      <c r="I9495" s="6">
        <v>48.0</v>
      </c>
    </row>
    <row r="9496">
      <c r="G9496" s="11"/>
      <c r="I9496" s="6">
        <v>50.0</v>
      </c>
    </row>
    <row r="9497">
      <c r="G9497" s="11"/>
      <c r="I9497" s="6">
        <v>46.0</v>
      </c>
    </row>
    <row r="9498">
      <c r="G9498" s="11"/>
      <c r="I9498" s="6">
        <v>48.0</v>
      </c>
    </row>
    <row r="9499">
      <c r="G9499" s="11"/>
      <c r="I9499" s="6">
        <v>44.0</v>
      </c>
    </row>
    <row r="9500">
      <c r="G9500" s="11"/>
      <c r="I9500" s="6">
        <v>55.0</v>
      </c>
    </row>
    <row r="9501">
      <c r="G9501" s="11"/>
      <c r="I9501" s="6">
        <v>48.0</v>
      </c>
    </row>
    <row r="9502">
      <c r="G9502" s="11"/>
      <c r="I9502" s="6">
        <v>44.0</v>
      </c>
    </row>
    <row r="9503">
      <c r="G9503" s="11"/>
      <c r="I9503" s="6">
        <v>46.0</v>
      </c>
    </row>
    <row r="9504">
      <c r="G9504" s="11"/>
      <c r="I9504" s="6">
        <v>49.0</v>
      </c>
    </row>
    <row r="9505">
      <c r="G9505" s="11"/>
      <c r="I9505" s="6">
        <v>47.0</v>
      </c>
    </row>
    <row r="9506">
      <c r="G9506" s="11"/>
      <c r="I9506" s="6">
        <v>41.0</v>
      </c>
    </row>
    <row r="9507">
      <c r="G9507" s="11"/>
      <c r="I9507" s="6">
        <v>44.0</v>
      </c>
    </row>
    <row r="9508">
      <c r="G9508" s="11"/>
      <c r="I9508" s="6">
        <v>54.0</v>
      </c>
    </row>
    <row r="9509">
      <c r="G9509" s="11"/>
      <c r="I9509" s="6">
        <v>40.0</v>
      </c>
    </row>
    <row r="9510">
      <c r="G9510" s="11"/>
      <c r="I9510" s="6">
        <v>58.0</v>
      </c>
    </row>
    <row r="9511">
      <c r="G9511" s="11"/>
      <c r="I9511" s="6">
        <v>49.0</v>
      </c>
    </row>
    <row r="9512">
      <c r="G9512" s="11"/>
      <c r="I9512" s="6">
        <v>62.0</v>
      </c>
    </row>
    <row r="9513">
      <c r="G9513" s="11"/>
      <c r="I9513" s="6">
        <v>53.0</v>
      </c>
    </row>
    <row r="9514">
      <c r="G9514" s="11"/>
      <c r="I9514" s="6">
        <v>53.0</v>
      </c>
    </row>
    <row r="9515">
      <c r="G9515" s="11"/>
      <c r="I9515" s="6">
        <v>58.0</v>
      </c>
    </row>
    <row r="9516">
      <c r="G9516" s="11"/>
      <c r="I9516" s="6">
        <v>42.0</v>
      </c>
    </row>
    <row r="9517">
      <c r="G9517" s="11"/>
      <c r="I9517" s="6">
        <v>45.0</v>
      </c>
    </row>
    <row r="9518">
      <c r="G9518" s="11"/>
      <c r="I9518" s="6">
        <v>54.0</v>
      </c>
    </row>
    <row r="9519">
      <c r="G9519" s="11"/>
      <c r="I9519" s="6">
        <v>49.0</v>
      </c>
    </row>
    <row r="9520">
      <c r="G9520" s="11"/>
      <c r="I9520" s="6">
        <v>53.0</v>
      </c>
    </row>
    <row r="9521">
      <c r="G9521" s="11"/>
      <c r="I9521" s="6">
        <v>58.0</v>
      </c>
    </row>
    <row r="9522">
      <c r="G9522" s="11"/>
      <c r="I9522" s="6">
        <v>56.0</v>
      </c>
    </row>
    <row r="9523">
      <c r="G9523" s="11"/>
      <c r="I9523" s="6">
        <v>53.0</v>
      </c>
    </row>
    <row r="9524">
      <c r="G9524" s="11"/>
      <c r="I9524" s="6">
        <v>41.0</v>
      </c>
    </row>
    <row r="9525">
      <c r="G9525" s="11"/>
      <c r="I9525" s="6">
        <v>44.0</v>
      </c>
    </row>
    <row r="9526">
      <c r="G9526" s="11"/>
      <c r="I9526" s="6">
        <v>54.0</v>
      </c>
    </row>
    <row r="9527">
      <c r="G9527" s="11"/>
      <c r="I9527" s="6">
        <v>49.0</v>
      </c>
    </row>
    <row r="9528">
      <c r="G9528" s="11"/>
      <c r="I9528" s="6">
        <v>47.0</v>
      </c>
    </row>
    <row r="9529">
      <c r="G9529" s="11"/>
      <c r="I9529" s="6">
        <v>55.0</v>
      </c>
    </row>
    <row r="9530">
      <c r="G9530" s="11"/>
      <c r="I9530" s="6">
        <v>58.0</v>
      </c>
    </row>
    <row r="9531">
      <c r="G9531" s="11"/>
      <c r="I9531" s="6">
        <v>48.0</v>
      </c>
    </row>
    <row r="9532">
      <c r="G9532" s="11"/>
      <c r="I9532" s="6">
        <v>57.0</v>
      </c>
    </row>
    <row r="9533">
      <c r="G9533" s="11"/>
      <c r="I9533" s="6">
        <v>48.0</v>
      </c>
    </row>
    <row r="9534">
      <c r="G9534" s="11"/>
      <c r="I9534" s="6">
        <v>55.0</v>
      </c>
    </row>
    <row r="9535">
      <c r="G9535" s="11"/>
      <c r="I9535" s="6">
        <v>54.0</v>
      </c>
    </row>
    <row r="9536">
      <c r="G9536" s="11"/>
      <c r="I9536" s="6">
        <v>47.0</v>
      </c>
    </row>
    <row r="9537">
      <c r="G9537" s="11"/>
      <c r="I9537" s="6">
        <v>50.0</v>
      </c>
    </row>
    <row r="9538">
      <c r="G9538" s="11"/>
      <c r="I9538" s="6">
        <v>47.0</v>
      </c>
    </row>
    <row r="9539">
      <c r="G9539" s="11"/>
      <c r="I9539" s="6">
        <v>42.0</v>
      </c>
    </row>
    <row r="9540">
      <c r="G9540" s="11"/>
      <c r="I9540" s="6">
        <v>50.0</v>
      </c>
    </row>
    <row r="9541">
      <c r="G9541" s="11"/>
      <c r="I9541" s="6">
        <v>49.0</v>
      </c>
    </row>
    <row r="9542">
      <c r="G9542" s="11"/>
      <c r="I9542" s="6">
        <v>49.0</v>
      </c>
    </row>
    <row r="9543">
      <c r="G9543" s="11"/>
      <c r="I9543" s="6">
        <v>49.0</v>
      </c>
    </row>
    <row r="9544">
      <c r="G9544" s="11"/>
      <c r="I9544" s="6">
        <v>51.0</v>
      </c>
    </row>
    <row r="9545">
      <c r="G9545" s="11"/>
      <c r="I9545" s="6">
        <v>41.0</v>
      </c>
    </row>
    <row r="9546">
      <c r="G9546" s="11"/>
      <c r="I9546" s="6">
        <v>45.0</v>
      </c>
    </row>
    <row r="9547">
      <c r="G9547" s="11"/>
      <c r="I9547" s="6">
        <v>49.0</v>
      </c>
    </row>
    <row r="9548">
      <c r="G9548" s="11"/>
      <c r="I9548" s="6">
        <v>49.0</v>
      </c>
    </row>
    <row r="9549">
      <c r="G9549" s="11"/>
      <c r="I9549" s="6">
        <v>53.0</v>
      </c>
    </row>
    <row r="9550">
      <c r="G9550" s="11"/>
      <c r="I9550" s="6">
        <v>50.0</v>
      </c>
    </row>
    <row r="9551">
      <c r="G9551" s="11"/>
      <c r="I9551" s="6">
        <v>54.0</v>
      </c>
    </row>
    <row r="9552">
      <c r="G9552" s="11"/>
      <c r="I9552" s="6">
        <v>58.0</v>
      </c>
    </row>
    <row r="9553">
      <c r="G9553" s="11"/>
      <c r="I9553" s="6">
        <v>56.0</v>
      </c>
    </row>
    <row r="9554">
      <c r="G9554" s="11"/>
      <c r="I9554" s="6">
        <v>47.0</v>
      </c>
    </row>
    <row r="9555">
      <c r="G9555" s="11"/>
      <c r="I9555" s="6">
        <v>46.0</v>
      </c>
    </row>
    <row r="9556">
      <c r="G9556" s="11"/>
      <c r="I9556" s="6">
        <v>47.0</v>
      </c>
    </row>
    <row r="9557">
      <c r="G9557" s="11"/>
      <c r="I9557" s="6">
        <v>47.0</v>
      </c>
    </row>
    <row r="9558">
      <c r="G9558" s="11"/>
      <c r="I9558" s="6">
        <v>58.0</v>
      </c>
    </row>
    <row r="9559">
      <c r="G9559" s="11"/>
      <c r="I9559" s="6">
        <v>44.0</v>
      </c>
    </row>
    <row r="9560">
      <c r="G9560" s="11"/>
      <c r="I9560" s="6">
        <v>51.0</v>
      </c>
    </row>
    <row r="9561">
      <c r="G9561" s="11"/>
      <c r="I9561" s="6">
        <v>50.0</v>
      </c>
    </row>
    <row r="9562">
      <c r="G9562" s="11"/>
      <c r="I9562" s="6">
        <v>48.0</v>
      </c>
    </row>
    <row r="9563">
      <c r="G9563" s="11"/>
      <c r="I9563" s="6">
        <v>54.0</v>
      </c>
    </row>
    <row r="9564">
      <c r="G9564" s="11"/>
      <c r="I9564" s="6">
        <v>48.0</v>
      </c>
    </row>
    <row r="9565">
      <c r="G9565" s="11"/>
      <c r="I9565" s="6">
        <v>54.0</v>
      </c>
    </row>
    <row r="9566">
      <c r="G9566" s="11"/>
      <c r="I9566" s="6">
        <v>50.0</v>
      </c>
    </row>
    <row r="9567">
      <c r="G9567" s="11"/>
      <c r="I9567" s="6">
        <v>47.0</v>
      </c>
    </row>
    <row r="9568">
      <c r="G9568" s="11"/>
      <c r="I9568" s="6">
        <v>51.0</v>
      </c>
    </row>
    <row r="9569">
      <c r="G9569" s="11"/>
      <c r="I9569" s="6">
        <v>50.0</v>
      </c>
    </row>
    <row r="9570">
      <c r="G9570" s="11"/>
      <c r="I9570" s="6">
        <v>47.0</v>
      </c>
    </row>
    <row r="9571">
      <c r="G9571" s="11"/>
      <c r="I9571" s="6">
        <v>48.0</v>
      </c>
    </row>
    <row r="9572">
      <c r="G9572" s="11"/>
      <c r="I9572" s="6">
        <v>54.0</v>
      </c>
    </row>
    <row r="9573">
      <c r="G9573" s="11"/>
      <c r="I9573" s="6">
        <v>54.0</v>
      </c>
    </row>
    <row r="9574">
      <c r="G9574" s="11"/>
      <c r="I9574" s="6">
        <v>52.0</v>
      </c>
    </row>
    <row r="9575">
      <c r="G9575" s="11"/>
      <c r="I9575" s="6">
        <v>43.0</v>
      </c>
    </row>
    <row r="9576">
      <c r="G9576" s="11"/>
      <c r="I9576" s="6">
        <v>53.0</v>
      </c>
    </row>
    <row r="9577">
      <c r="G9577" s="11"/>
      <c r="I9577" s="6">
        <v>44.0</v>
      </c>
    </row>
    <row r="9578">
      <c r="G9578" s="11"/>
      <c r="I9578" s="6">
        <v>57.0</v>
      </c>
    </row>
    <row r="9579">
      <c r="G9579" s="11"/>
      <c r="I9579" s="6">
        <v>58.0</v>
      </c>
    </row>
    <row r="9580">
      <c r="G9580" s="11"/>
      <c r="I9580" s="6">
        <v>61.0</v>
      </c>
    </row>
    <row r="9581">
      <c r="G9581" s="11"/>
      <c r="I9581" s="6">
        <v>48.0</v>
      </c>
    </row>
    <row r="9582">
      <c r="G9582" s="11"/>
      <c r="I9582" s="6">
        <v>52.0</v>
      </c>
    </row>
    <row r="9583">
      <c r="G9583" s="11"/>
      <c r="I9583" s="6">
        <v>54.0</v>
      </c>
    </row>
    <row r="9584">
      <c r="G9584" s="11"/>
      <c r="I9584" s="6">
        <v>52.0</v>
      </c>
    </row>
    <row r="9585">
      <c r="G9585" s="11"/>
      <c r="I9585" s="6">
        <v>50.0</v>
      </c>
    </row>
    <row r="9586">
      <c r="G9586" s="11"/>
      <c r="I9586" s="6">
        <v>49.0</v>
      </c>
    </row>
    <row r="9587">
      <c r="G9587" s="11"/>
      <c r="I9587" s="6">
        <v>60.0</v>
      </c>
    </row>
    <row r="9588">
      <c r="G9588" s="11"/>
      <c r="I9588" s="6">
        <v>52.0</v>
      </c>
    </row>
    <row r="9589">
      <c r="G9589" s="11"/>
      <c r="I9589" s="6">
        <v>50.0</v>
      </c>
    </row>
    <row r="9590">
      <c r="G9590" s="11"/>
      <c r="I9590" s="6">
        <v>57.0</v>
      </c>
    </row>
    <row r="9591">
      <c r="G9591" s="11"/>
      <c r="I9591" s="6">
        <v>46.0</v>
      </c>
    </row>
    <row r="9592">
      <c r="G9592" s="11"/>
      <c r="I9592" s="6">
        <v>50.0</v>
      </c>
    </row>
    <row r="9593">
      <c r="G9593" s="11"/>
      <c r="I9593" s="6">
        <v>43.0</v>
      </c>
    </row>
    <row r="9594">
      <c r="G9594" s="11"/>
      <c r="I9594" s="6">
        <v>42.0</v>
      </c>
    </row>
    <row r="9595">
      <c r="G9595" s="11"/>
      <c r="I9595" s="6">
        <v>51.0</v>
      </c>
    </row>
    <row r="9596">
      <c r="G9596" s="11"/>
      <c r="I9596" s="6">
        <v>53.0</v>
      </c>
    </row>
    <row r="9597">
      <c r="G9597" s="11"/>
      <c r="I9597" s="6">
        <v>55.0</v>
      </c>
    </row>
    <row r="9598">
      <c r="G9598" s="11"/>
      <c r="I9598" s="6">
        <v>52.0</v>
      </c>
    </row>
    <row r="9599">
      <c r="G9599" s="11"/>
      <c r="I9599" s="6">
        <v>54.0</v>
      </c>
    </row>
    <row r="9600">
      <c r="G9600" s="11"/>
      <c r="I9600" s="6">
        <v>55.0</v>
      </c>
    </row>
    <row r="9601">
      <c r="G9601" s="11"/>
      <c r="I9601" s="6">
        <v>61.0</v>
      </c>
    </row>
    <row r="9602">
      <c r="G9602" s="11"/>
      <c r="I9602" s="6">
        <v>47.0</v>
      </c>
    </row>
    <row r="9603">
      <c r="G9603" s="11"/>
      <c r="I9603" s="6">
        <v>47.0</v>
      </c>
    </row>
    <row r="9604">
      <c r="G9604" s="11"/>
      <c r="I9604" s="6">
        <v>52.0</v>
      </c>
    </row>
    <row r="9605">
      <c r="G9605" s="11"/>
      <c r="I9605" s="6">
        <v>52.0</v>
      </c>
    </row>
    <row r="9606">
      <c r="G9606" s="11"/>
      <c r="I9606" s="6">
        <v>52.0</v>
      </c>
    </row>
    <row r="9607">
      <c r="G9607" s="11"/>
      <c r="I9607" s="6">
        <v>45.0</v>
      </c>
    </row>
    <row r="9608">
      <c r="G9608" s="11"/>
      <c r="I9608" s="6">
        <v>51.0</v>
      </c>
    </row>
    <row r="9609">
      <c r="G9609" s="11"/>
      <c r="I9609" s="6">
        <v>44.0</v>
      </c>
    </row>
    <row r="9610">
      <c r="G9610" s="11"/>
      <c r="I9610" s="6">
        <v>51.0</v>
      </c>
    </row>
    <row r="9611">
      <c r="G9611" s="11"/>
      <c r="I9611" s="6">
        <v>50.0</v>
      </c>
    </row>
    <row r="9612">
      <c r="G9612" s="11"/>
      <c r="I9612" s="6">
        <v>47.0</v>
      </c>
    </row>
    <row r="9613">
      <c r="G9613" s="11"/>
      <c r="I9613" s="6">
        <v>55.0</v>
      </c>
    </row>
    <row r="9614">
      <c r="G9614" s="11"/>
      <c r="I9614" s="6">
        <v>50.0</v>
      </c>
    </row>
    <row r="9615">
      <c r="G9615" s="11"/>
      <c r="I9615" s="6">
        <v>59.0</v>
      </c>
    </row>
    <row r="9616">
      <c r="G9616" s="11"/>
      <c r="I9616" s="6">
        <v>48.0</v>
      </c>
    </row>
    <row r="9617">
      <c r="G9617" s="11"/>
      <c r="I9617" s="6">
        <v>56.0</v>
      </c>
    </row>
    <row r="9618">
      <c r="G9618" s="11"/>
      <c r="I9618" s="6">
        <v>53.0</v>
      </c>
    </row>
    <row r="9619">
      <c r="G9619" s="11"/>
      <c r="I9619" s="6">
        <v>50.0</v>
      </c>
    </row>
    <row r="9620">
      <c r="G9620" s="11"/>
      <c r="I9620" s="6">
        <v>42.0</v>
      </c>
    </row>
    <row r="9621">
      <c r="G9621" s="11"/>
      <c r="I9621" s="6">
        <v>50.0</v>
      </c>
    </row>
    <row r="9622">
      <c r="G9622" s="11"/>
      <c r="I9622" s="6">
        <v>46.0</v>
      </c>
    </row>
    <row r="9623">
      <c r="G9623" s="11"/>
      <c r="I9623" s="6">
        <v>40.0</v>
      </c>
    </row>
    <row r="9624">
      <c r="G9624" s="11"/>
      <c r="I9624" s="6">
        <v>50.0</v>
      </c>
    </row>
    <row r="9625">
      <c r="G9625" s="11"/>
      <c r="I9625" s="6">
        <v>50.0</v>
      </c>
    </row>
    <row r="9626">
      <c r="G9626" s="11"/>
      <c r="I9626" s="6">
        <v>55.0</v>
      </c>
    </row>
    <row r="9627">
      <c r="G9627" s="11"/>
      <c r="I9627" s="6">
        <v>48.0</v>
      </c>
    </row>
    <row r="9628">
      <c r="G9628" s="11"/>
      <c r="I9628" s="6">
        <v>58.0</v>
      </c>
    </row>
    <row r="9629">
      <c r="G9629" s="11"/>
      <c r="I9629" s="6">
        <v>55.0</v>
      </c>
    </row>
    <row r="9630">
      <c r="G9630" s="11"/>
      <c r="I9630" s="6">
        <v>50.0</v>
      </c>
    </row>
    <row r="9631">
      <c r="G9631" s="11"/>
      <c r="I9631" s="6">
        <v>58.0</v>
      </c>
    </row>
    <row r="9632">
      <c r="G9632" s="11"/>
      <c r="I9632" s="6">
        <v>50.0</v>
      </c>
    </row>
    <row r="9633">
      <c r="G9633" s="11"/>
      <c r="I9633" s="6">
        <v>52.0</v>
      </c>
    </row>
    <row r="9634">
      <c r="G9634" s="11"/>
      <c r="I9634" s="6">
        <v>57.0</v>
      </c>
    </row>
    <row r="9635">
      <c r="G9635" s="11"/>
      <c r="I9635" s="6">
        <v>50.0</v>
      </c>
    </row>
    <row r="9636">
      <c r="G9636" s="11"/>
      <c r="I9636" s="6">
        <v>53.0</v>
      </c>
    </row>
    <row r="9637">
      <c r="G9637" s="11"/>
      <c r="I9637" s="6">
        <v>56.0</v>
      </c>
    </row>
    <row r="9638">
      <c r="G9638" s="11"/>
      <c r="I9638" s="6">
        <v>37.0</v>
      </c>
    </row>
    <row r="9639">
      <c r="G9639" s="11"/>
      <c r="I9639" s="6">
        <v>54.0</v>
      </c>
    </row>
    <row r="9640">
      <c r="G9640" s="11"/>
      <c r="I9640" s="6">
        <v>49.0</v>
      </c>
    </row>
    <row r="9641">
      <c r="G9641" s="11"/>
      <c r="I9641" s="6">
        <v>36.0</v>
      </c>
    </row>
    <row r="9642">
      <c r="G9642" s="11"/>
      <c r="I9642" s="6">
        <v>58.0</v>
      </c>
    </row>
    <row r="9643">
      <c r="G9643" s="11"/>
      <c r="I9643" s="6">
        <v>54.0</v>
      </c>
    </row>
    <row r="9644">
      <c r="G9644" s="11"/>
      <c r="I9644" s="6">
        <v>54.0</v>
      </c>
    </row>
    <row r="9645">
      <c r="G9645" s="11"/>
      <c r="I9645" s="6">
        <v>46.0</v>
      </c>
    </row>
    <row r="9646">
      <c r="G9646" s="11"/>
      <c r="I9646" s="6">
        <v>51.0</v>
      </c>
    </row>
    <row r="9647">
      <c r="G9647" s="11"/>
      <c r="I9647" s="6">
        <v>45.0</v>
      </c>
    </row>
    <row r="9648">
      <c r="G9648" s="11"/>
      <c r="I9648" s="6">
        <v>50.0</v>
      </c>
    </row>
    <row r="9649">
      <c r="G9649" s="11"/>
      <c r="I9649" s="6">
        <v>43.0</v>
      </c>
    </row>
    <row r="9650">
      <c r="G9650" s="11"/>
      <c r="I9650" s="6">
        <v>45.0</v>
      </c>
    </row>
    <row r="9651">
      <c r="G9651" s="11"/>
      <c r="I9651" s="6">
        <v>59.0</v>
      </c>
    </row>
    <row r="9652">
      <c r="G9652" s="11"/>
      <c r="I9652" s="6">
        <v>53.0</v>
      </c>
    </row>
    <row r="9653">
      <c r="G9653" s="11"/>
      <c r="I9653" s="6">
        <v>46.0</v>
      </c>
    </row>
    <row r="9654">
      <c r="G9654" s="11"/>
      <c r="I9654" s="6">
        <v>55.0</v>
      </c>
    </row>
    <row r="9655">
      <c r="G9655" s="11"/>
      <c r="I9655" s="6">
        <v>48.0</v>
      </c>
    </row>
    <row r="9656">
      <c r="G9656" s="11"/>
      <c r="I9656" s="6">
        <v>47.0</v>
      </c>
    </row>
    <row r="9657">
      <c r="G9657" s="11"/>
      <c r="I9657" s="6">
        <v>48.0</v>
      </c>
    </row>
    <row r="9658">
      <c r="G9658" s="11"/>
      <c r="I9658" s="6">
        <v>48.0</v>
      </c>
    </row>
    <row r="9659">
      <c r="G9659" s="11"/>
      <c r="I9659" s="6">
        <v>54.0</v>
      </c>
    </row>
    <row r="9660">
      <c r="G9660" s="11"/>
      <c r="I9660" s="6">
        <v>50.0</v>
      </c>
    </row>
    <row r="9661">
      <c r="G9661" s="11"/>
      <c r="I9661" s="6">
        <v>44.0</v>
      </c>
    </row>
    <row r="9662">
      <c r="G9662" s="11"/>
      <c r="I9662" s="6">
        <v>45.0</v>
      </c>
    </row>
    <row r="9663">
      <c r="G9663" s="11"/>
      <c r="I9663" s="6">
        <v>49.0</v>
      </c>
    </row>
    <row r="9664">
      <c r="G9664" s="11"/>
      <c r="I9664" s="6">
        <v>55.0</v>
      </c>
    </row>
    <row r="9665">
      <c r="G9665" s="11"/>
      <c r="I9665" s="6">
        <v>48.0</v>
      </c>
    </row>
    <row r="9666">
      <c r="G9666" s="11"/>
      <c r="I9666" s="6">
        <v>56.0</v>
      </c>
    </row>
    <row r="9667">
      <c r="G9667" s="11"/>
      <c r="I9667" s="6">
        <v>54.0</v>
      </c>
    </row>
    <row r="9668">
      <c r="G9668" s="11"/>
      <c r="I9668" s="6">
        <v>46.0</v>
      </c>
    </row>
    <row r="9669">
      <c r="G9669" s="11"/>
      <c r="I9669" s="6">
        <v>47.0</v>
      </c>
    </row>
    <row r="9670">
      <c r="G9670" s="11"/>
      <c r="I9670" s="6">
        <v>50.0</v>
      </c>
    </row>
    <row r="9671">
      <c r="G9671" s="11"/>
      <c r="I9671" s="6">
        <v>47.0</v>
      </c>
    </row>
    <row r="9672">
      <c r="G9672" s="11"/>
      <c r="I9672" s="6">
        <v>50.0</v>
      </c>
    </row>
    <row r="9673">
      <c r="G9673" s="11"/>
      <c r="I9673" s="6">
        <v>58.0</v>
      </c>
    </row>
    <row r="9674">
      <c r="G9674" s="11"/>
      <c r="I9674" s="6">
        <v>46.0</v>
      </c>
    </row>
    <row r="9675">
      <c r="G9675" s="11"/>
      <c r="I9675" s="6">
        <v>40.0</v>
      </c>
    </row>
    <row r="9676">
      <c r="G9676" s="11"/>
      <c r="I9676" s="6">
        <v>48.0</v>
      </c>
    </row>
    <row r="9677">
      <c r="G9677" s="11"/>
      <c r="I9677" s="6">
        <v>47.0</v>
      </c>
    </row>
    <row r="9678">
      <c r="G9678" s="11"/>
      <c r="I9678" s="6">
        <v>53.0</v>
      </c>
    </row>
    <row r="9679">
      <c r="G9679" s="11"/>
      <c r="I9679" s="6">
        <v>54.0</v>
      </c>
    </row>
    <row r="9680">
      <c r="G9680" s="11"/>
      <c r="I9680" s="6">
        <v>51.0</v>
      </c>
    </row>
    <row r="9681">
      <c r="G9681" s="11"/>
      <c r="I9681" s="6">
        <v>53.0</v>
      </c>
    </row>
    <row r="9682">
      <c r="G9682" s="11"/>
      <c r="I9682" s="6">
        <v>48.0</v>
      </c>
    </row>
    <row r="9683">
      <c r="G9683" s="11"/>
      <c r="I9683" s="6">
        <v>53.0</v>
      </c>
    </row>
    <row r="9684">
      <c r="G9684" s="11"/>
      <c r="I9684" s="6">
        <v>43.0</v>
      </c>
    </row>
    <row r="9685">
      <c r="G9685" s="11"/>
      <c r="I9685" s="6">
        <v>48.0</v>
      </c>
    </row>
    <row r="9686">
      <c r="G9686" s="11"/>
      <c r="I9686" s="6">
        <v>56.0</v>
      </c>
    </row>
    <row r="9687">
      <c r="G9687" s="11"/>
      <c r="I9687" s="6">
        <v>45.0</v>
      </c>
    </row>
    <row r="9688">
      <c r="G9688" s="11"/>
      <c r="I9688" s="6">
        <v>48.0</v>
      </c>
    </row>
    <row r="9689">
      <c r="G9689" s="11"/>
      <c r="I9689" s="6">
        <v>47.0</v>
      </c>
    </row>
    <row r="9690">
      <c r="G9690" s="11"/>
      <c r="I9690" s="6">
        <v>46.0</v>
      </c>
    </row>
    <row r="9691">
      <c r="G9691" s="11"/>
      <c r="I9691" s="6">
        <v>46.0</v>
      </c>
    </row>
    <row r="9692">
      <c r="G9692" s="11"/>
      <c r="I9692" s="6">
        <v>49.0</v>
      </c>
    </row>
    <row r="9693">
      <c r="G9693" s="11"/>
      <c r="I9693" s="6">
        <v>42.0</v>
      </c>
    </row>
    <row r="9694">
      <c r="G9694" s="11"/>
      <c r="I9694" s="6">
        <v>45.0</v>
      </c>
    </row>
    <row r="9695">
      <c r="G9695" s="11"/>
      <c r="I9695" s="6">
        <v>56.0</v>
      </c>
    </row>
    <row r="9696">
      <c r="G9696" s="11"/>
      <c r="I9696" s="6">
        <v>46.0</v>
      </c>
    </row>
    <row r="9697">
      <c r="G9697" s="11"/>
      <c r="I9697" s="6">
        <v>57.0</v>
      </c>
    </row>
    <row r="9698">
      <c r="G9698" s="11"/>
      <c r="I9698" s="6">
        <v>53.0</v>
      </c>
    </row>
    <row r="9699">
      <c r="G9699" s="11"/>
      <c r="I9699" s="6">
        <v>45.0</v>
      </c>
    </row>
    <row r="9700">
      <c r="G9700" s="11"/>
      <c r="I9700" s="6">
        <v>48.0</v>
      </c>
    </row>
    <row r="9701">
      <c r="G9701" s="11"/>
      <c r="I9701" s="6">
        <v>40.0</v>
      </c>
    </row>
    <row r="9702">
      <c r="G9702" s="11"/>
      <c r="I9702" s="6">
        <v>53.0</v>
      </c>
    </row>
    <row r="9703">
      <c r="G9703" s="11"/>
      <c r="I9703" s="6">
        <v>52.0</v>
      </c>
    </row>
    <row r="9704">
      <c r="G9704" s="11"/>
      <c r="I9704" s="6">
        <v>46.0</v>
      </c>
    </row>
    <row r="9705">
      <c r="G9705" s="11"/>
      <c r="I9705" s="6">
        <v>53.0</v>
      </c>
    </row>
    <row r="9706">
      <c r="G9706" s="11"/>
      <c r="I9706" s="6">
        <v>52.0</v>
      </c>
    </row>
    <row r="9707">
      <c r="G9707" s="11"/>
      <c r="I9707" s="6">
        <v>41.0</v>
      </c>
    </row>
    <row r="9708">
      <c r="G9708" s="11"/>
      <c r="I9708" s="6">
        <v>47.0</v>
      </c>
    </row>
    <row r="9709">
      <c r="G9709" s="11"/>
      <c r="I9709" s="6">
        <v>53.0</v>
      </c>
    </row>
    <row r="9710">
      <c r="G9710" s="11"/>
      <c r="I9710" s="6">
        <v>49.0</v>
      </c>
    </row>
    <row r="9711">
      <c r="G9711" s="11"/>
      <c r="I9711" s="6">
        <v>48.0</v>
      </c>
    </row>
    <row r="9712">
      <c r="G9712" s="11"/>
      <c r="I9712" s="6">
        <v>52.0</v>
      </c>
    </row>
    <row r="9713">
      <c r="G9713" s="11"/>
      <c r="I9713" s="6">
        <v>50.0</v>
      </c>
    </row>
    <row r="9714">
      <c r="G9714" s="11"/>
      <c r="I9714" s="6">
        <v>52.0</v>
      </c>
    </row>
    <row r="9715">
      <c r="G9715" s="11"/>
      <c r="I9715" s="6">
        <v>46.0</v>
      </c>
    </row>
    <row r="9716">
      <c r="G9716" s="11"/>
      <c r="I9716" s="6">
        <v>53.0</v>
      </c>
    </row>
    <row r="9717">
      <c r="G9717" s="11"/>
      <c r="I9717" s="6">
        <v>49.0</v>
      </c>
    </row>
    <row r="9718">
      <c r="G9718" s="11"/>
      <c r="I9718" s="6">
        <v>49.0</v>
      </c>
    </row>
    <row r="9719">
      <c r="G9719" s="11"/>
      <c r="I9719" s="6">
        <v>52.0</v>
      </c>
    </row>
    <row r="9720">
      <c r="G9720" s="11"/>
      <c r="I9720" s="6">
        <v>50.0</v>
      </c>
    </row>
    <row r="9721">
      <c r="G9721" s="11"/>
      <c r="I9721" s="6">
        <v>56.0</v>
      </c>
    </row>
    <row r="9722">
      <c r="G9722" s="11"/>
      <c r="I9722" s="6">
        <v>46.0</v>
      </c>
    </row>
    <row r="9723">
      <c r="G9723" s="11"/>
      <c r="I9723" s="6">
        <v>44.0</v>
      </c>
    </row>
    <row r="9724">
      <c r="G9724" s="11"/>
      <c r="I9724" s="6">
        <v>48.0</v>
      </c>
    </row>
    <row r="9725">
      <c r="G9725" s="11"/>
      <c r="I9725" s="6">
        <v>48.0</v>
      </c>
    </row>
    <row r="9726">
      <c r="G9726" s="11"/>
      <c r="I9726" s="6">
        <v>47.0</v>
      </c>
    </row>
    <row r="9727">
      <c r="G9727" s="11"/>
      <c r="I9727" s="6">
        <v>61.0</v>
      </c>
    </row>
    <row r="9728">
      <c r="G9728" s="11"/>
      <c r="I9728" s="6">
        <v>52.0</v>
      </c>
    </row>
    <row r="9729">
      <c r="G9729" s="11"/>
      <c r="I9729" s="6">
        <v>43.0</v>
      </c>
    </row>
    <row r="9730">
      <c r="G9730" s="11"/>
      <c r="I9730" s="6">
        <v>50.0</v>
      </c>
    </row>
    <row r="9731">
      <c r="G9731" s="11"/>
      <c r="I9731" s="6">
        <v>47.0</v>
      </c>
    </row>
    <row r="9732">
      <c r="G9732" s="11"/>
      <c r="I9732" s="6">
        <v>49.0</v>
      </c>
    </row>
    <row r="9733">
      <c r="G9733" s="11"/>
      <c r="I9733" s="6">
        <v>55.0</v>
      </c>
    </row>
    <row r="9734">
      <c r="G9734" s="11"/>
      <c r="I9734" s="6">
        <v>53.0</v>
      </c>
    </row>
    <row r="9735">
      <c r="G9735" s="11"/>
      <c r="I9735" s="6">
        <v>43.0</v>
      </c>
    </row>
    <row r="9736">
      <c r="G9736" s="11"/>
      <c r="I9736" s="6">
        <v>47.0</v>
      </c>
    </row>
    <row r="9737">
      <c r="G9737" s="11"/>
      <c r="I9737" s="6">
        <v>57.0</v>
      </c>
    </row>
    <row r="9738">
      <c r="G9738" s="11"/>
      <c r="I9738" s="6">
        <v>55.0</v>
      </c>
    </row>
    <row r="9739">
      <c r="G9739" s="11"/>
      <c r="I9739" s="6">
        <v>47.0</v>
      </c>
    </row>
    <row r="9740">
      <c r="G9740" s="11"/>
      <c r="I9740" s="6">
        <v>52.0</v>
      </c>
    </row>
    <row r="9741">
      <c r="G9741" s="11"/>
      <c r="I9741" s="6">
        <v>61.0</v>
      </c>
    </row>
    <row r="9742">
      <c r="G9742" s="11"/>
      <c r="I9742" s="6">
        <v>55.0</v>
      </c>
    </row>
    <row r="9743">
      <c r="G9743" s="11"/>
      <c r="I9743" s="6">
        <v>49.0</v>
      </c>
    </row>
    <row r="9744">
      <c r="G9744" s="11"/>
      <c r="I9744" s="6">
        <v>48.0</v>
      </c>
    </row>
    <row r="9745">
      <c r="G9745" s="11"/>
      <c r="I9745" s="6">
        <v>58.0</v>
      </c>
    </row>
    <row r="9746">
      <c r="G9746" s="11"/>
      <c r="I9746" s="6">
        <v>45.0</v>
      </c>
    </row>
    <row r="9747">
      <c r="G9747" s="11"/>
      <c r="I9747" s="6">
        <v>52.0</v>
      </c>
    </row>
    <row r="9748">
      <c r="G9748" s="11"/>
      <c r="I9748" s="6">
        <v>55.0</v>
      </c>
    </row>
    <row r="9749">
      <c r="G9749" s="11"/>
      <c r="I9749" s="6">
        <v>51.0</v>
      </c>
    </row>
    <row r="9750">
      <c r="G9750" s="11"/>
      <c r="I9750" s="6">
        <v>58.0</v>
      </c>
    </row>
    <row r="9751">
      <c r="G9751" s="11"/>
      <c r="I9751" s="6">
        <v>46.0</v>
      </c>
    </row>
    <row r="9752">
      <c r="G9752" s="11"/>
      <c r="I9752" s="6">
        <v>38.0</v>
      </c>
    </row>
    <row r="9753">
      <c r="G9753" s="11"/>
      <c r="I9753" s="6">
        <v>45.0</v>
      </c>
    </row>
    <row r="9754">
      <c r="G9754" s="11"/>
      <c r="I9754" s="6">
        <v>45.0</v>
      </c>
    </row>
    <row r="9755">
      <c r="G9755" s="11"/>
      <c r="I9755" s="6">
        <v>42.0</v>
      </c>
    </row>
    <row r="9756">
      <c r="G9756" s="11"/>
      <c r="I9756" s="6">
        <v>59.0</v>
      </c>
    </row>
    <row r="9757">
      <c r="G9757" s="11"/>
      <c r="I9757" s="6">
        <v>52.0</v>
      </c>
    </row>
    <row r="9758">
      <c r="G9758" s="11"/>
      <c r="I9758" s="6">
        <v>50.0</v>
      </c>
    </row>
    <row r="9759">
      <c r="G9759" s="11"/>
      <c r="I9759" s="6">
        <v>47.0</v>
      </c>
    </row>
    <row r="9760">
      <c r="G9760" s="11"/>
      <c r="I9760" s="6">
        <v>50.0</v>
      </c>
    </row>
    <row r="9761">
      <c r="G9761" s="11"/>
      <c r="I9761" s="6">
        <v>54.0</v>
      </c>
    </row>
    <row r="9762">
      <c r="G9762" s="11"/>
      <c r="I9762" s="6">
        <v>43.0</v>
      </c>
    </row>
    <row r="9763">
      <c r="G9763" s="11"/>
      <c r="I9763" s="6">
        <v>52.0</v>
      </c>
    </row>
    <row r="9764">
      <c r="G9764" s="11"/>
      <c r="I9764" s="6">
        <v>48.0</v>
      </c>
    </row>
    <row r="9765">
      <c r="G9765" s="11"/>
      <c r="I9765" s="6">
        <v>42.0</v>
      </c>
    </row>
    <row r="9766">
      <c r="G9766" s="11"/>
      <c r="I9766" s="6">
        <v>52.0</v>
      </c>
    </row>
    <row r="9767">
      <c r="G9767" s="11"/>
      <c r="I9767" s="6">
        <v>50.0</v>
      </c>
    </row>
    <row r="9768">
      <c r="G9768" s="11"/>
      <c r="I9768" s="6">
        <v>52.0</v>
      </c>
    </row>
    <row r="9769">
      <c r="G9769" s="11"/>
      <c r="I9769" s="6">
        <v>41.0</v>
      </c>
    </row>
    <row r="9770">
      <c r="G9770" s="11"/>
      <c r="I9770" s="6">
        <v>49.0</v>
      </c>
    </row>
    <row r="9771">
      <c r="G9771" s="11"/>
      <c r="I9771" s="6">
        <v>50.0</v>
      </c>
    </row>
    <row r="9772">
      <c r="G9772" s="11"/>
      <c r="I9772" s="6">
        <v>47.0</v>
      </c>
    </row>
    <row r="9773">
      <c r="G9773" s="11"/>
      <c r="I9773" s="6">
        <v>52.0</v>
      </c>
    </row>
    <row r="9774">
      <c r="G9774" s="11"/>
      <c r="I9774" s="6">
        <v>56.0</v>
      </c>
    </row>
    <row r="9775">
      <c r="G9775" s="11"/>
      <c r="I9775" s="6">
        <v>56.0</v>
      </c>
    </row>
    <row r="9776">
      <c r="G9776" s="11"/>
      <c r="I9776" s="6">
        <v>55.0</v>
      </c>
    </row>
    <row r="9777">
      <c r="G9777" s="11"/>
      <c r="I9777" s="6">
        <v>56.0</v>
      </c>
    </row>
    <row r="9778">
      <c r="G9778" s="11"/>
      <c r="I9778" s="6">
        <v>44.0</v>
      </c>
    </row>
    <row r="9779">
      <c r="G9779" s="11"/>
      <c r="I9779" s="6">
        <v>42.0</v>
      </c>
    </row>
    <row r="9780">
      <c r="G9780" s="11"/>
      <c r="I9780" s="6">
        <v>57.0</v>
      </c>
    </row>
    <row r="9781">
      <c r="G9781" s="11"/>
      <c r="I9781" s="6">
        <v>60.0</v>
      </c>
    </row>
    <row r="9782">
      <c r="G9782" s="11"/>
      <c r="I9782" s="6">
        <v>47.0</v>
      </c>
    </row>
    <row r="9783">
      <c r="G9783" s="11"/>
      <c r="I9783" s="6">
        <v>54.0</v>
      </c>
    </row>
    <row r="9784">
      <c r="G9784" s="11"/>
      <c r="I9784" s="6">
        <v>59.0</v>
      </c>
    </row>
    <row r="9785">
      <c r="G9785" s="11"/>
      <c r="I9785" s="6">
        <v>51.0</v>
      </c>
    </row>
    <row r="9786">
      <c r="G9786" s="11"/>
      <c r="I9786" s="6">
        <v>46.0</v>
      </c>
    </row>
    <row r="9787">
      <c r="G9787" s="11"/>
      <c r="I9787" s="6">
        <v>54.0</v>
      </c>
    </row>
    <row r="9788">
      <c r="G9788" s="11"/>
      <c r="I9788" s="6">
        <v>51.0</v>
      </c>
    </row>
    <row r="9789">
      <c r="G9789" s="11"/>
      <c r="I9789" s="6">
        <v>56.0</v>
      </c>
    </row>
    <row r="9790">
      <c r="G9790" s="11"/>
      <c r="I9790" s="6">
        <v>53.0</v>
      </c>
    </row>
    <row r="9791">
      <c r="G9791" s="11"/>
      <c r="I9791" s="6">
        <v>57.0</v>
      </c>
    </row>
    <row r="9792">
      <c r="G9792" s="11"/>
      <c r="I9792" s="6">
        <v>53.0</v>
      </c>
    </row>
    <row r="9793">
      <c r="G9793" s="11"/>
      <c r="I9793" s="6">
        <v>59.0</v>
      </c>
    </row>
    <row r="9794">
      <c r="G9794" s="11"/>
      <c r="I9794" s="6">
        <v>52.0</v>
      </c>
    </row>
    <row r="9795">
      <c r="G9795" s="11"/>
      <c r="I9795" s="6">
        <v>56.0</v>
      </c>
    </row>
    <row r="9796">
      <c r="G9796" s="11"/>
      <c r="I9796" s="6">
        <v>51.0</v>
      </c>
    </row>
    <row r="9797">
      <c r="G9797" s="11"/>
      <c r="I9797" s="6">
        <v>53.0</v>
      </c>
    </row>
    <row r="9798">
      <c r="G9798" s="11"/>
      <c r="I9798" s="6">
        <v>48.0</v>
      </c>
    </row>
    <row r="9799">
      <c r="G9799" s="11"/>
      <c r="I9799" s="6">
        <v>52.0</v>
      </c>
    </row>
    <row r="9800">
      <c r="G9800" s="11"/>
      <c r="I9800" s="6">
        <v>51.0</v>
      </c>
    </row>
    <row r="9801">
      <c r="G9801" s="11"/>
      <c r="I9801" s="6">
        <v>45.0</v>
      </c>
    </row>
    <row r="9802">
      <c r="G9802" s="11"/>
      <c r="I9802" s="6">
        <v>57.0</v>
      </c>
    </row>
    <row r="9803">
      <c r="G9803" s="11"/>
      <c r="I9803" s="6">
        <v>55.0</v>
      </c>
    </row>
    <row r="9804">
      <c r="G9804" s="11"/>
      <c r="I9804" s="6">
        <v>44.0</v>
      </c>
    </row>
    <row r="9805">
      <c r="G9805" s="11"/>
      <c r="I9805" s="6">
        <v>51.0</v>
      </c>
    </row>
    <row r="9806">
      <c r="G9806" s="11"/>
      <c r="I9806" s="6">
        <v>42.0</v>
      </c>
    </row>
    <row r="9807">
      <c r="G9807" s="11"/>
      <c r="I9807" s="6">
        <v>55.0</v>
      </c>
    </row>
    <row r="9808">
      <c r="G9808" s="11"/>
      <c r="I9808" s="6">
        <v>50.0</v>
      </c>
    </row>
    <row r="9809">
      <c r="G9809" s="11"/>
      <c r="I9809" s="6">
        <v>51.0</v>
      </c>
    </row>
    <row r="9810">
      <c r="G9810" s="11"/>
      <c r="I9810" s="6">
        <v>40.0</v>
      </c>
    </row>
    <row r="9811">
      <c r="G9811" s="11"/>
      <c r="I9811" s="6">
        <v>54.0</v>
      </c>
    </row>
    <row r="9812">
      <c r="G9812" s="11"/>
      <c r="I9812" s="6">
        <v>51.0</v>
      </c>
    </row>
    <row r="9813">
      <c r="G9813" s="11"/>
      <c r="I9813" s="6">
        <v>51.0</v>
      </c>
    </row>
    <row r="9814">
      <c r="G9814" s="11"/>
      <c r="I9814" s="6">
        <v>60.0</v>
      </c>
    </row>
    <row r="9815">
      <c r="G9815" s="11"/>
      <c r="I9815" s="6">
        <v>48.0</v>
      </c>
    </row>
    <row r="9816">
      <c r="G9816" s="11"/>
      <c r="I9816" s="6">
        <v>48.0</v>
      </c>
    </row>
    <row r="9817">
      <c r="G9817" s="11"/>
      <c r="I9817" s="6">
        <v>52.0</v>
      </c>
    </row>
    <row r="9818">
      <c r="G9818" s="11"/>
      <c r="I9818" s="6">
        <v>45.0</v>
      </c>
    </row>
    <row r="9819">
      <c r="G9819" s="11"/>
      <c r="I9819" s="6">
        <v>55.0</v>
      </c>
    </row>
    <row r="9820">
      <c r="G9820" s="11"/>
      <c r="I9820" s="6">
        <v>48.0</v>
      </c>
    </row>
    <row r="9821">
      <c r="G9821" s="11"/>
      <c r="I9821" s="6">
        <v>50.0</v>
      </c>
    </row>
    <row r="9822">
      <c r="G9822" s="11"/>
      <c r="I9822" s="6">
        <v>44.0</v>
      </c>
    </row>
    <row r="9823">
      <c r="G9823" s="11"/>
      <c r="I9823" s="6">
        <v>45.0</v>
      </c>
    </row>
    <row r="9824">
      <c r="G9824" s="11"/>
      <c r="I9824" s="6">
        <v>47.0</v>
      </c>
    </row>
    <row r="9825">
      <c r="G9825" s="11"/>
      <c r="I9825" s="6">
        <v>54.0</v>
      </c>
    </row>
    <row r="9826">
      <c r="G9826" s="11"/>
      <c r="I9826" s="6">
        <v>53.0</v>
      </c>
    </row>
    <row r="9827">
      <c r="G9827" s="11"/>
      <c r="I9827" s="6">
        <v>51.0</v>
      </c>
    </row>
    <row r="9828">
      <c r="G9828" s="11"/>
      <c r="I9828" s="6">
        <v>60.0</v>
      </c>
    </row>
    <row r="9829">
      <c r="G9829" s="11"/>
      <c r="I9829" s="6">
        <v>53.0</v>
      </c>
    </row>
    <row r="9830">
      <c r="G9830" s="11"/>
      <c r="I9830" s="6">
        <v>52.0</v>
      </c>
    </row>
    <row r="9831">
      <c r="G9831" s="11"/>
      <c r="I9831" s="6">
        <v>49.0</v>
      </c>
    </row>
    <row r="9832">
      <c r="G9832" s="11"/>
      <c r="I9832" s="6">
        <v>45.0</v>
      </c>
    </row>
    <row r="9833">
      <c r="G9833" s="11"/>
      <c r="I9833" s="6">
        <v>39.0</v>
      </c>
    </row>
    <row r="9834">
      <c r="G9834" s="11"/>
      <c r="I9834" s="6">
        <v>46.0</v>
      </c>
    </row>
    <row r="9835">
      <c r="G9835" s="11"/>
      <c r="I9835" s="6">
        <v>52.0</v>
      </c>
    </row>
    <row r="9836">
      <c r="G9836" s="11"/>
      <c r="I9836" s="6">
        <v>42.0</v>
      </c>
    </row>
    <row r="9837">
      <c r="G9837" s="11"/>
      <c r="I9837" s="6">
        <v>43.0</v>
      </c>
    </row>
    <row r="9838">
      <c r="G9838" s="11"/>
      <c r="I9838" s="6">
        <v>51.0</v>
      </c>
    </row>
    <row r="9839">
      <c r="G9839" s="11"/>
      <c r="I9839" s="6">
        <v>57.0</v>
      </c>
    </row>
    <row r="9840">
      <c r="G9840" s="11"/>
      <c r="I9840" s="6">
        <v>47.0</v>
      </c>
    </row>
    <row r="9841">
      <c r="G9841" s="11"/>
      <c r="I9841" s="6">
        <v>46.0</v>
      </c>
    </row>
    <row r="9842">
      <c r="G9842" s="11"/>
      <c r="I9842" s="6">
        <v>66.0</v>
      </c>
    </row>
    <row r="9843">
      <c r="G9843" s="11"/>
      <c r="I9843" s="6">
        <v>45.0</v>
      </c>
    </row>
    <row r="9844">
      <c r="G9844" s="11"/>
      <c r="I9844" s="6">
        <v>40.0</v>
      </c>
    </row>
    <row r="9845">
      <c r="G9845" s="11"/>
      <c r="I9845" s="6">
        <v>47.0</v>
      </c>
    </row>
    <row r="9846">
      <c r="G9846" s="11"/>
      <c r="I9846" s="6">
        <v>46.0</v>
      </c>
    </row>
    <row r="9847">
      <c r="G9847" s="11"/>
      <c r="I9847" s="6">
        <v>44.0</v>
      </c>
    </row>
    <row r="9848">
      <c r="G9848" s="11"/>
      <c r="I9848" s="6">
        <v>56.0</v>
      </c>
    </row>
    <row r="9849">
      <c r="G9849" s="11"/>
      <c r="I9849" s="6">
        <v>47.0</v>
      </c>
    </row>
    <row r="9850">
      <c r="G9850" s="11"/>
      <c r="I9850" s="6">
        <v>52.0</v>
      </c>
    </row>
    <row r="9851">
      <c r="G9851" s="11"/>
      <c r="I9851" s="6">
        <v>49.0</v>
      </c>
    </row>
    <row r="9852">
      <c r="G9852" s="11"/>
      <c r="I9852" s="6">
        <v>54.0</v>
      </c>
    </row>
    <row r="9853">
      <c r="G9853" s="11"/>
      <c r="I9853" s="6">
        <v>53.0</v>
      </c>
    </row>
    <row r="9854">
      <c r="G9854" s="11"/>
      <c r="I9854" s="6">
        <v>51.0</v>
      </c>
    </row>
    <row r="9855">
      <c r="G9855" s="11"/>
      <c r="I9855" s="6">
        <v>45.0</v>
      </c>
    </row>
    <row r="9856">
      <c r="G9856" s="11"/>
      <c r="I9856" s="6">
        <v>50.0</v>
      </c>
    </row>
    <row r="9857">
      <c r="G9857" s="11"/>
      <c r="I9857" s="6">
        <v>60.0</v>
      </c>
    </row>
    <row r="9858">
      <c r="G9858" s="11"/>
      <c r="I9858" s="6">
        <v>44.0</v>
      </c>
    </row>
    <row r="9859">
      <c r="G9859" s="11"/>
      <c r="I9859" s="6">
        <v>49.0</v>
      </c>
    </row>
    <row r="9860">
      <c r="G9860" s="11"/>
      <c r="I9860" s="6">
        <v>47.0</v>
      </c>
    </row>
    <row r="9861">
      <c r="G9861" s="11"/>
      <c r="I9861" s="6">
        <v>43.0</v>
      </c>
    </row>
    <row r="9862">
      <c r="G9862" s="11"/>
      <c r="I9862" s="6">
        <v>49.0</v>
      </c>
    </row>
    <row r="9863">
      <c r="G9863" s="11"/>
      <c r="I9863" s="6">
        <v>44.0</v>
      </c>
    </row>
    <row r="9864">
      <c r="G9864" s="11"/>
      <c r="I9864" s="6">
        <v>49.0</v>
      </c>
    </row>
    <row r="9865">
      <c r="G9865" s="11"/>
      <c r="I9865" s="6">
        <v>61.0</v>
      </c>
    </row>
    <row r="9866">
      <c r="G9866" s="11"/>
      <c r="I9866" s="6">
        <v>56.0</v>
      </c>
    </row>
    <row r="9867">
      <c r="G9867" s="11"/>
      <c r="I9867" s="6">
        <v>46.0</v>
      </c>
    </row>
    <row r="9868">
      <c r="G9868" s="11"/>
      <c r="I9868" s="6">
        <v>51.0</v>
      </c>
    </row>
    <row r="9869">
      <c r="G9869" s="11"/>
      <c r="I9869" s="6">
        <v>44.0</v>
      </c>
    </row>
    <row r="9870">
      <c r="G9870" s="11"/>
      <c r="I9870" s="6">
        <v>46.0</v>
      </c>
    </row>
    <row r="9871">
      <c r="G9871" s="11"/>
      <c r="I9871" s="6">
        <v>45.0</v>
      </c>
    </row>
    <row r="9872">
      <c r="G9872" s="11"/>
      <c r="I9872" s="6">
        <v>46.0</v>
      </c>
    </row>
    <row r="9873">
      <c r="G9873" s="11"/>
      <c r="I9873" s="6">
        <v>45.0</v>
      </c>
    </row>
    <row r="9874">
      <c r="G9874" s="11"/>
      <c r="I9874" s="6">
        <v>46.0</v>
      </c>
    </row>
    <row r="9875">
      <c r="G9875" s="11"/>
      <c r="I9875" s="6">
        <v>46.0</v>
      </c>
    </row>
    <row r="9876">
      <c r="G9876" s="11"/>
      <c r="I9876" s="6">
        <v>50.0</v>
      </c>
    </row>
    <row r="9877">
      <c r="G9877" s="11"/>
      <c r="I9877" s="6">
        <v>53.0</v>
      </c>
    </row>
    <row r="9878">
      <c r="G9878" s="11"/>
      <c r="I9878" s="6">
        <v>48.0</v>
      </c>
    </row>
    <row r="9879">
      <c r="G9879" s="11"/>
      <c r="I9879" s="6">
        <v>60.0</v>
      </c>
    </row>
    <row r="9880">
      <c r="G9880" s="11"/>
      <c r="I9880" s="6">
        <v>54.0</v>
      </c>
    </row>
    <row r="9881">
      <c r="G9881" s="11"/>
      <c r="I9881" s="6">
        <v>50.0</v>
      </c>
    </row>
    <row r="9882">
      <c r="G9882" s="11"/>
      <c r="I9882" s="6">
        <v>51.0</v>
      </c>
    </row>
    <row r="9883">
      <c r="G9883" s="11"/>
      <c r="I9883" s="6">
        <v>46.0</v>
      </c>
    </row>
    <row r="9884">
      <c r="G9884" s="11"/>
      <c r="I9884" s="6">
        <v>54.0</v>
      </c>
    </row>
    <row r="9885">
      <c r="G9885" s="11"/>
      <c r="I9885" s="6">
        <v>55.0</v>
      </c>
    </row>
    <row r="9886">
      <c r="G9886" s="11"/>
      <c r="I9886" s="6">
        <v>45.0</v>
      </c>
    </row>
    <row r="9887">
      <c r="G9887" s="11"/>
      <c r="I9887" s="6">
        <v>57.0</v>
      </c>
    </row>
    <row r="9888">
      <c r="G9888" s="11"/>
      <c r="I9888" s="6">
        <v>50.0</v>
      </c>
    </row>
    <row r="9889">
      <c r="G9889" s="11"/>
      <c r="I9889" s="6">
        <v>60.0</v>
      </c>
    </row>
    <row r="9890">
      <c r="G9890" s="11"/>
      <c r="I9890" s="6">
        <v>55.0</v>
      </c>
    </row>
    <row r="9891">
      <c r="G9891" s="11"/>
      <c r="I9891" s="6">
        <v>45.0</v>
      </c>
    </row>
    <row r="9892">
      <c r="G9892" s="11"/>
      <c r="I9892" s="6">
        <v>52.0</v>
      </c>
    </row>
    <row r="9893">
      <c r="G9893" s="11"/>
      <c r="I9893" s="6">
        <v>44.0</v>
      </c>
    </row>
    <row r="9894">
      <c r="G9894" s="11"/>
      <c r="I9894" s="6">
        <v>59.0</v>
      </c>
    </row>
    <row r="9895">
      <c r="G9895" s="11"/>
      <c r="I9895" s="6">
        <v>48.0</v>
      </c>
    </row>
    <row r="9896">
      <c r="G9896" s="11"/>
      <c r="I9896" s="6">
        <v>48.0</v>
      </c>
    </row>
    <row r="9897">
      <c r="G9897" s="11"/>
      <c r="I9897" s="6">
        <v>53.0</v>
      </c>
    </row>
    <row r="9898">
      <c r="G9898" s="11"/>
      <c r="I9898" s="6">
        <v>54.0</v>
      </c>
    </row>
    <row r="9899">
      <c r="G9899" s="11"/>
      <c r="I9899" s="6">
        <v>53.0</v>
      </c>
    </row>
    <row r="9900">
      <c r="G9900" s="11"/>
      <c r="I9900" s="6">
        <v>55.0</v>
      </c>
    </row>
    <row r="9901">
      <c r="G9901" s="11"/>
      <c r="I9901" s="6">
        <v>55.0</v>
      </c>
    </row>
    <row r="9902">
      <c r="G9902" s="11"/>
      <c r="I9902" s="6">
        <v>58.0</v>
      </c>
    </row>
    <row r="9903">
      <c r="G9903" s="11"/>
      <c r="I9903" s="6">
        <v>46.0</v>
      </c>
    </row>
    <row r="9904">
      <c r="G9904" s="11"/>
      <c r="I9904" s="6">
        <v>56.0</v>
      </c>
    </row>
    <row r="9905">
      <c r="G9905" s="11"/>
      <c r="I9905" s="6">
        <v>54.0</v>
      </c>
    </row>
    <row r="9906">
      <c r="G9906" s="11"/>
      <c r="I9906" s="6">
        <v>55.0</v>
      </c>
    </row>
    <row r="9907">
      <c r="G9907" s="11"/>
      <c r="I9907" s="6">
        <v>59.0</v>
      </c>
    </row>
    <row r="9908">
      <c r="G9908" s="11"/>
      <c r="I9908" s="6">
        <v>44.0</v>
      </c>
    </row>
    <row r="9909">
      <c r="G9909" s="11"/>
      <c r="I9909" s="6">
        <v>53.0</v>
      </c>
    </row>
    <row r="9910">
      <c r="G9910" s="11"/>
      <c r="I9910" s="6">
        <v>51.0</v>
      </c>
    </row>
    <row r="9911">
      <c r="G9911" s="11"/>
      <c r="I9911" s="6">
        <v>51.0</v>
      </c>
    </row>
    <row r="9912">
      <c r="G9912" s="11"/>
      <c r="I9912" s="6">
        <v>51.0</v>
      </c>
    </row>
    <row r="9913">
      <c r="G9913" s="11"/>
      <c r="I9913" s="6">
        <v>52.0</v>
      </c>
    </row>
    <row r="9914">
      <c r="G9914" s="11"/>
      <c r="I9914" s="6">
        <v>51.0</v>
      </c>
    </row>
    <row r="9915">
      <c r="G9915" s="11"/>
      <c r="I9915" s="6">
        <v>52.0</v>
      </c>
    </row>
    <row r="9916">
      <c r="G9916" s="11"/>
      <c r="I9916" s="6">
        <v>59.0</v>
      </c>
    </row>
    <row r="9917">
      <c r="G9917" s="11"/>
      <c r="I9917" s="6">
        <v>56.0</v>
      </c>
    </row>
    <row r="9918">
      <c r="G9918" s="11"/>
      <c r="I9918" s="6">
        <v>51.0</v>
      </c>
    </row>
    <row r="9919">
      <c r="G9919" s="11"/>
      <c r="I9919" s="6">
        <v>58.0</v>
      </c>
    </row>
    <row r="9920">
      <c r="G9920" s="11"/>
      <c r="I9920" s="6">
        <v>43.0</v>
      </c>
    </row>
    <row r="9921">
      <c r="G9921" s="11"/>
      <c r="I9921" s="6">
        <v>49.0</v>
      </c>
    </row>
    <row r="9922">
      <c r="G9922" s="11"/>
      <c r="I9922" s="6">
        <v>43.0</v>
      </c>
    </row>
    <row r="9923">
      <c r="G9923" s="11"/>
      <c r="I9923" s="6">
        <v>51.0</v>
      </c>
    </row>
    <row r="9924">
      <c r="G9924" s="11"/>
      <c r="I9924" s="6">
        <v>38.0</v>
      </c>
    </row>
    <row r="9925">
      <c r="G9925" s="11"/>
      <c r="I9925" s="6">
        <v>52.0</v>
      </c>
    </row>
    <row r="9926">
      <c r="G9926" s="11"/>
      <c r="I9926" s="6">
        <v>48.0</v>
      </c>
    </row>
    <row r="9927">
      <c r="G9927" s="11"/>
      <c r="I9927" s="6">
        <v>52.0</v>
      </c>
    </row>
    <row r="9928">
      <c r="G9928" s="11"/>
      <c r="I9928" s="6">
        <v>52.0</v>
      </c>
    </row>
    <row r="9929">
      <c r="G9929" s="11"/>
      <c r="I9929" s="6">
        <v>57.0</v>
      </c>
    </row>
    <row r="9930">
      <c r="G9930" s="11"/>
      <c r="I9930" s="6">
        <v>49.0</v>
      </c>
    </row>
    <row r="9931">
      <c r="G9931" s="11"/>
      <c r="I9931" s="6">
        <v>53.0</v>
      </c>
    </row>
    <row r="9932">
      <c r="G9932" s="11"/>
      <c r="I9932" s="6">
        <v>44.0</v>
      </c>
    </row>
    <row r="9933">
      <c r="G9933" s="11"/>
      <c r="I9933" s="6">
        <v>54.0</v>
      </c>
    </row>
    <row r="9934">
      <c r="G9934" s="11"/>
      <c r="I9934" s="6">
        <v>47.0</v>
      </c>
    </row>
    <row r="9935">
      <c r="G9935" s="11"/>
      <c r="I9935" s="6">
        <v>51.0</v>
      </c>
    </row>
    <row r="9936">
      <c r="G9936" s="11"/>
      <c r="I9936" s="6">
        <v>39.0</v>
      </c>
    </row>
    <row r="9937">
      <c r="G9937" s="11"/>
      <c r="I9937" s="6">
        <v>43.0</v>
      </c>
    </row>
    <row r="9938">
      <c r="G9938" s="11"/>
      <c r="I9938" s="6">
        <v>50.0</v>
      </c>
    </row>
    <row r="9939">
      <c r="G9939" s="11"/>
      <c r="I9939" s="6">
        <v>51.0</v>
      </c>
    </row>
    <row r="9940">
      <c r="G9940" s="11"/>
      <c r="I9940" s="6">
        <v>51.0</v>
      </c>
    </row>
    <row r="9941">
      <c r="G9941" s="11"/>
      <c r="I9941" s="6">
        <v>54.0</v>
      </c>
    </row>
    <row r="9942">
      <c r="G9942" s="11"/>
      <c r="I9942" s="6">
        <v>48.0</v>
      </c>
    </row>
    <row r="9943">
      <c r="G9943" s="11"/>
      <c r="I9943" s="6">
        <v>45.0</v>
      </c>
    </row>
    <row r="9944">
      <c r="G9944" s="11"/>
      <c r="I9944" s="6">
        <v>48.0</v>
      </c>
    </row>
    <row r="9945">
      <c r="G9945" s="11"/>
      <c r="I9945" s="6">
        <v>54.0</v>
      </c>
    </row>
    <row r="9946">
      <c r="G9946" s="11"/>
      <c r="I9946" s="6">
        <v>50.0</v>
      </c>
    </row>
    <row r="9947">
      <c r="G9947" s="11"/>
      <c r="I9947" s="6">
        <v>53.0</v>
      </c>
    </row>
    <row r="9948">
      <c r="G9948" s="11"/>
      <c r="I9948" s="6">
        <v>55.0</v>
      </c>
    </row>
    <row r="9949">
      <c r="G9949" s="11"/>
      <c r="I9949" s="6">
        <v>59.0</v>
      </c>
    </row>
    <row r="9950">
      <c r="G9950" s="11"/>
      <c r="I9950" s="6">
        <v>50.0</v>
      </c>
    </row>
    <row r="9951">
      <c r="G9951" s="11"/>
      <c r="I9951" s="6">
        <v>46.0</v>
      </c>
    </row>
    <row r="9952">
      <c r="G9952" s="11"/>
      <c r="I9952" s="6">
        <v>53.0</v>
      </c>
    </row>
    <row r="9953">
      <c r="G9953" s="11"/>
      <c r="I9953" s="6">
        <v>51.0</v>
      </c>
    </row>
    <row r="9954">
      <c r="G9954" s="11"/>
      <c r="I9954" s="6">
        <v>40.0</v>
      </c>
    </row>
    <row r="9955">
      <c r="G9955" s="11"/>
      <c r="I9955" s="6">
        <v>46.0</v>
      </c>
    </row>
    <row r="9956">
      <c r="G9956" s="11"/>
      <c r="I9956" s="6">
        <v>48.0</v>
      </c>
    </row>
    <row r="9957">
      <c r="G9957" s="11"/>
      <c r="I9957" s="6">
        <v>55.0</v>
      </c>
    </row>
    <row r="9958">
      <c r="G9958" s="11"/>
      <c r="I9958" s="6">
        <v>42.0</v>
      </c>
    </row>
    <row r="9959">
      <c r="G9959" s="11"/>
      <c r="I9959" s="6">
        <v>50.0</v>
      </c>
    </row>
    <row r="9960">
      <c r="G9960" s="11"/>
      <c r="I9960" s="6">
        <v>47.0</v>
      </c>
    </row>
    <row r="9961">
      <c r="G9961" s="11"/>
      <c r="I9961" s="6">
        <v>43.0</v>
      </c>
    </row>
    <row r="9962">
      <c r="G9962" s="11"/>
      <c r="I9962" s="6">
        <v>52.0</v>
      </c>
    </row>
    <row r="9963">
      <c r="G9963" s="11"/>
      <c r="I9963" s="6">
        <v>45.0</v>
      </c>
    </row>
    <row r="9964">
      <c r="G9964" s="11"/>
      <c r="I9964" s="6">
        <v>56.0</v>
      </c>
    </row>
    <row r="9965">
      <c r="G9965" s="11"/>
      <c r="I9965" s="6">
        <v>47.0</v>
      </c>
    </row>
    <row r="9966">
      <c r="G9966" s="11"/>
      <c r="I9966" s="6">
        <v>50.0</v>
      </c>
    </row>
    <row r="9967">
      <c r="G9967" s="11"/>
      <c r="I9967" s="6">
        <v>46.0</v>
      </c>
    </row>
    <row r="9968">
      <c r="G9968" s="11"/>
      <c r="I9968" s="6">
        <v>51.0</v>
      </c>
    </row>
    <row r="9969">
      <c r="G9969" s="11"/>
      <c r="I9969" s="6">
        <v>52.0</v>
      </c>
    </row>
    <row r="9970">
      <c r="G9970" s="11"/>
      <c r="I9970" s="6">
        <v>47.0</v>
      </c>
    </row>
    <row r="9971">
      <c r="G9971" s="11"/>
      <c r="I9971" s="6">
        <v>54.0</v>
      </c>
    </row>
    <row r="9972">
      <c r="G9972" s="11"/>
      <c r="I9972" s="6">
        <v>48.0</v>
      </c>
    </row>
    <row r="9973">
      <c r="G9973" s="11"/>
      <c r="I9973" s="6">
        <v>42.0</v>
      </c>
    </row>
    <row r="9974">
      <c r="G9974" s="11"/>
      <c r="I9974" s="6">
        <v>53.0</v>
      </c>
    </row>
    <row r="9975">
      <c r="G9975" s="11"/>
      <c r="I9975" s="6">
        <v>52.0</v>
      </c>
    </row>
    <row r="9976">
      <c r="G9976" s="11"/>
      <c r="I9976" s="6">
        <v>61.0</v>
      </c>
    </row>
    <row r="9977">
      <c r="G9977" s="11"/>
      <c r="I9977" s="6">
        <v>52.0</v>
      </c>
    </row>
    <row r="9978">
      <c r="G9978" s="11"/>
      <c r="I9978" s="6">
        <v>52.0</v>
      </c>
    </row>
    <row r="9979">
      <c r="G9979" s="11"/>
      <c r="I9979" s="6">
        <v>57.0</v>
      </c>
    </row>
    <row r="9980">
      <c r="G9980" s="11"/>
      <c r="I9980" s="6">
        <v>54.0</v>
      </c>
    </row>
    <row r="9981">
      <c r="G9981" s="11"/>
      <c r="I9981" s="6">
        <v>52.0</v>
      </c>
    </row>
    <row r="9982">
      <c r="G9982" s="11"/>
      <c r="I9982" s="6">
        <v>44.0</v>
      </c>
    </row>
    <row r="9983">
      <c r="G9983" s="11"/>
      <c r="I9983" s="6">
        <v>50.0</v>
      </c>
    </row>
    <row r="9984">
      <c r="G9984" s="11"/>
      <c r="I9984" s="6">
        <v>52.0</v>
      </c>
    </row>
    <row r="9985">
      <c r="G9985" s="11"/>
      <c r="I9985" s="6">
        <v>45.0</v>
      </c>
    </row>
    <row r="9986">
      <c r="G9986" s="11"/>
      <c r="I9986" s="6">
        <v>49.0</v>
      </c>
    </row>
    <row r="9987">
      <c r="G9987" s="11"/>
      <c r="I9987" s="6">
        <v>53.0</v>
      </c>
    </row>
    <row r="9988">
      <c r="G9988" s="11"/>
      <c r="I9988" s="6">
        <v>53.0</v>
      </c>
    </row>
    <row r="9989">
      <c r="G9989" s="11"/>
      <c r="I9989" s="6">
        <v>51.0</v>
      </c>
    </row>
    <row r="9990">
      <c r="G9990" s="11"/>
      <c r="I9990" s="6">
        <v>50.0</v>
      </c>
    </row>
    <row r="9991">
      <c r="G9991" s="11"/>
      <c r="I9991" s="6">
        <v>44.0</v>
      </c>
    </row>
    <row r="9992">
      <c r="G9992" s="11"/>
      <c r="I9992" s="6">
        <v>51.0</v>
      </c>
    </row>
    <row r="9993">
      <c r="G9993" s="11"/>
      <c r="I9993" s="6">
        <v>52.0</v>
      </c>
    </row>
    <row r="9994">
      <c r="G9994" s="11"/>
      <c r="I9994" s="6">
        <v>45.0</v>
      </c>
    </row>
    <row r="9995">
      <c r="G9995" s="11"/>
      <c r="I9995" s="6">
        <v>51.0</v>
      </c>
    </row>
    <row r="9996">
      <c r="G9996" s="11"/>
      <c r="I9996" s="6">
        <v>58.0</v>
      </c>
    </row>
    <row r="9997">
      <c r="G9997" s="11"/>
      <c r="I9997" s="6">
        <v>47.0</v>
      </c>
    </row>
    <row r="9998">
      <c r="G9998" s="11"/>
      <c r="I9998" s="6">
        <v>45.0</v>
      </c>
    </row>
    <row r="9999">
      <c r="G9999" s="11"/>
      <c r="I9999" s="6">
        <v>52.0</v>
      </c>
    </row>
    <row r="10000">
      <c r="G10000" s="11"/>
      <c r="I10000" s="6">
        <v>46.0</v>
      </c>
    </row>
    <row r="10001">
      <c r="G10001" s="11"/>
      <c r="I10001" s="6">
        <v>43.0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38"/>
    <col customWidth="1" min="7" max="7" width="25.0"/>
    <col customWidth="1" min="9" max="9" width="24.63"/>
  </cols>
  <sheetData>
    <row r="1">
      <c r="A1" s="1" t="s">
        <v>0</v>
      </c>
      <c r="E1" s="3" t="s">
        <v>1</v>
      </c>
      <c r="F1" s="2"/>
      <c r="G1" s="3" t="s">
        <v>2</v>
      </c>
      <c r="H1" s="2"/>
      <c r="I1" s="3" t="s">
        <v>3</v>
      </c>
    </row>
    <row r="2">
      <c r="A2" s="9" t="s">
        <v>39</v>
      </c>
      <c r="B2" s="9" t="s">
        <v>40</v>
      </c>
      <c r="C2" s="9" t="s">
        <v>6</v>
      </c>
      <c r="E2" s="6">
        <v>21.0</v>
      </c>
      <c r="F2" s="2"/>
      <c r="G2" s="6">
        <v>17.0</v>
      </c>
      <c r="H2" s="2"/>
      <c r="I2" s="6">
        <v>24.0</v>
      </c>
    </row>
    <row r="3">
      <c r="A3" s="6">
        <v>10.0</v>
      </c>
      <c r="B3" s="6">
        <v>1.0</v>
      </c>
      <c r="C3" s="6">
        <v>10.0</v>
      </c>
      <c r="E3" s="6">
        <v>21.0</v>
      </c>
      <c r="F3" s="2"/>
      <c r="G3" s="6">
        <v>26.0</v>
      </c>
      <c r="H3" s="2"/>
      <c r="I3" s="6">
        <v>23.0</v>
      </c>
    </row>
    <row r="4">
      <c r="A4" s="6">
        <v>100.0</v>
      </c>
      <c r="B4" s="6">
        <v>13.0</v>
      </c>
      <c r="C4" s="6">
        <v>13.0</v>
      </c>
      <c r="E4" s="6">
        <v>19.0</v>
      </c>
      <c r="F4" s="2"/>
      <c r="G4" s="6">
        <v>12.0</v>
      </c>
      <c r="H4" s="2"/>
      <c r="I4" s="6">
        <v>17.0</v>
      </c>
    </row>
    <row r="5">
      <c r="A5" s="6">
        <v>1000.0</v>
      </c>
      <c r="B5" s="6">
        <v>170.0</v>
      </c>
      <c r="C5" s="6">
        <v>17.0</v>
      </c>
      <c r="E5" s="6">
        <v>28.0</v>
      </c>
      <c r="F5" s="2"/>
      <c r="G5" s="6">
        <v>25.0</v>
      </c>
      <c r="H5" s="2"/>
      <c r="I5" s="6">
        <v>19.0</v>
      </c>
    </row>
    <row r="6">
      <c r="A6" s="6">
        <v>10000.0</v>
      </c>
      <c r="B6" s="6">
        <v>1646.0</v>
      </c>
      <c r="C6" s="6" t="s">
        <v>41</v>
      </c>
      <c r="E6" s="6">
        <v>19.0</v>
      </c>
      <c r="F6" s="2"/>
      <c r="G6" s="6">
        <v>20.0</v>
      </c>
      <c r="H6" s="2"/>
      <c r="I6" s="6">
        <v>21.0</v>
      </c>
    </row>
    <row r="7">
      <c r="A7" s="6">
        <v>100000.0</v>
      </c>
      <c r="B7" s="6">
        <v>16545.0</v>
      </c>
      <c r="C7" s="7">
        <v>16545.0</v>
      </c>
      <c r="E7" s="6">
        <v>20.0</v>
      </c>
      <c r="F7" s="2"/>
      <c r="G7" s="6">
        <v>20.0</v>
      </c>
      <c r="H7" s="2"/>
      <c r="I7" s="6">
        <v>24.0</v>
      </c>
    </row>
    <row r="8">
      <c r="A8" s="6">
        <v>1000000.0</v>
      </c>
      <c r="B8" s="6">
        <v>166849.0</v>
      </c>
      <c r="C8" s="7">
        <v>16685.0</v>
      </c>
      <c r="E8" s="6">
        <v>22.0</v>
      </c>
      <c r="F8" s="2"/>
      <c r="G8" s="6">
        <v>21.0</v>
      </c>
      <c r="H8" s="2"/>
      <c r="I8" s="6">
        <v>17.0</v>
      </c>
    </row>
    <row r="9">
      <c r="A9" s="11"/>
      <c r="B9" s="11"/>
      <c r="E9" s="6">
        <v>28.0</v>
      </c>
      <c r="F9" s="2"/>
      <c r="G9" s="6">
        <v>21.0</v>
      </c>
      <c r="H9" s="2"/>
      <c r="I9" s="6">
        <v>26.0</v>
      </c>
    </row>
    <row r="10">
      <c r="A10" s="11"/>
      <c r="B10" s="11"/>
      <c r="E10" s="6">
        <v>22.0</v>
      </c>
      <c r="F10" s="2"/>
      <c r="G10" s="6">
        <v>19.0</v>
      </c>
      <c r="H10" s="2"/>
      <c r="I10" s="6">
        <v>29.0</v>
      </c>
    </row>
    <row r="11">
      <c r="A11" s="12" t="s">
        <v>10</v>
      </c>
      <c r="B11" s="13"/>
      <c r="E11" s="6">
        <v>20.0</v>
      </c>
      <c r="F11" s="2"/>
      <c r="G11" s="6">
        <v>30.0</v>
      </c>
      <c r="H11" s="2"/>
      <c r="I11" s="6">
        <v>19.0</v>
      </c>
    </row>
    <row r="12">
      <c r="A12" s="9" t="s">
        <v>11</v>
      </c>
      <c r="B12" s="9" t="s">
        <v>12</v>
      </c>
      <c r="C12" s="14" t="s">
        <v>6</v>
      </c>
      <c r="E12" s="6">
        <v>16.0</v>
      </c>
      <c r="F12" s="2"/>
      <c r="G12" s="6">
        <v>14.0</v>
      </c>
      <c r="H12" s="2"/>
      <c r="I12" s="6">
        <v>19.0</v>
      </c>
    </row>
    <row r="13">
      <c r="A13" s="6">
        <v>1.0</v>
      </c>
      <c r="B13" s="6">
        <v>177.0</v>
      </c>
      <c r="C13" s="6" t="s">
        <v>42</v>
      </c>
      <c r="E13" s="6">
        <v>17.0</v>
      </c>
      <c r="F13" s="2"/>
      <c r="G13" s="6">
        <v>17.0</v>
      </c>
      <c r="H13" s="2"/>
      <c r="I13" s="6">
        <v>13.0</v>
      </c>
    </row>
    <row r="14">
      <c r="A14" s="6">
        <v>2.0</v>
      </c>
      <c r="B14" s="6">
        <v>141.0</v>
      </c>
      <c r="C14" s="6" t="s">
        <v>43</v>
      </c>
      <c r="E14" s="6">
        <v>21.0</v>
      </c>
      <c r="F14" s="2"/>
      <c r="G14" s="6">
        <v>16.0</v>
      </c>
      <c r="H14" s="2"/>
      <c r="I14" s="6">
        <v>18.0</v>
      </c>
    </row>
    <row r="15">
      <c r="A15" s="6">
        <v>3.0</v>
      </c>
      <c r="B15" s="6">
        <v>118.0</v>
      </c>
      <c r="C15" s="6" t="s">
        <v>44</v>
      </c>
      <c r="E15" s="6">
        <v>28.0</v>
      </c>
      <c r="F15" s="2"/>
      <c r="G15" s="6">
        <v>23.0</v>
      </c>
      <c r="H15" s="2"/>
      <c r="I15" s="6">
        <v>21.0</v>
      </c>
    </row>
    <row r="16">
      <c r="A16" s="6">
        <v>4.0</v>
      </c>
      <c r="B16" s="6">
        <v>96.0</v>
      </c>
      <c r="C16" s="6" t="s">
        <v>45</v>
      </c>
      <c r="E16" s="6">
        <v>22.0</v>
      </c>
      <c r="F16" s="2"/>
      <c r="G16" s="6">
        <v>18.0</v>
      </c>
      <c r="H16" s="2"/>
      <c r="I16" s="6">
        <v>15.0</v>
      </c>
    </row>
    <row r="17">
      <c r="A17" s="6">
        <v>5.0</v>
      </c>
      <c r="B17" s="6">
        <v>72.0</v>
      </c>
      <c r="C17" s="6" t="s">
        <v>46</v>
      </c>
      <c r="E17" s="6">
        <v>26.0</v>
      </c>
      <c r="F17" s="2"/>
      <c r="G17" s="6">
        <v>23.0</v>
      </c>
      <c r="H17" s="2"/>
      <c r="I17" s="6">
        <v>18.0</v>
      </c>
    </row>
    <row r="18">
      <c r="A18" s="6">
        <v>6.0</v>
      </c>
      <c r="B18" s="6">
        <v>68.0</v>
      </c>
      <c r="C18" s="6" t="s">
        <v>47</v>
      </c>
      <c r="E18" s="6">
        <v>20.0</v>
      </c>
      <c r="F18" s="2"/>
      <c r="G18" s="6">
        <v>23.0</v>
      </c>
      <c r="H18" s="2"/>
      <c r="I18" s="6">
        <v>22.0</v>
      </c>
    </row>
    <row r="19">
      <c r="A19" s="6">
        <v>7.0</v>
      </c>
      <c r="B19" s="6">
        <v>56.0</v>
      </c>
      <c r="C19" s="6" t="s">
        <v>48</v>
      </c>
      <c r="E19" s="6">
        <v>19.0</v>
      </c>
      <c r="F19" s="2"/>
      <c r="G19" s="6">
        <v>21.0</v>
      </c>
      <c r="H19" s="2"/>
      <c r="I19" s="6">
        <v>14.0</v>
      </c>
    </row>
    <row r="20">
      <c r="A20" s="6">
        <v>8.0</v>
      </c>
      <c r="B20" s="6">
        <v>36.0</v>
      </c>
      <c r="C20" s="6" t="s">
        <v>49</v>
      </c>
      <c r="E20" s="6">
        <v>26.0</v>
      </c>
      <c r="F20" s="2"/>
      <c r="G20" s="6">
        <v>26.0</v>
      </c>
      <c r="H20" s="2"/>
      <c r="I20" s="6">
        <v>26.0</v>
      </c>
    </row>
    <row r="21">
      <c r="A21" s="6">
        <v>9.0</v>
      </c>
      <c r="B21" s="6">
        <v>37.0</v>
      </c>
      <c r="C21" s="6" t="s">
        <v>50</v>
      </c>
      <c r="E21" s="6">
        <v>21.0</v>
      </c>
      <c r="F21" s="2"/>
      <c r="G21" s="6">
        <v>32.0</v>
      </c>
      <c r="H21" s="2"/>
      <c r="I21" s="6">
        <v>21.0</v>
      </c>
    </row>
    <row r="22">
      <c r="A22" s="6">
        <v>10.0</v>
      </c>
      <c r="B22" s="6">
        <v>38.0</v>
      </c>
      <c r="C22" s="6" t="s">
        <v>51</v>
      </c>
      <c r="E22" s="6">
        <v>19.0</v>
      </c>
      <c r="F22" s="2"/>
      <c r="G22" s="6">
        <v>19.0</v>
      </c>
      <c r="H22" s="2"/>
      <c r="I22" s="6">
        <v>17.0</v>
      </c>
    </row>
    <row r="23">
      <c r="A23" s="6">
        <v>11.0</v>
      </c>
      <c r="B23" s="6">
        <v>30.0</v>
      </c>
      <c r="C23" s="10">
        <v>0.03</v>
      </c>
      <c r="E23" s="6">
        <v>21.0</v>
      </c>
      <c r="F23" s="2"/>
      <c r="G23" s="6">
        <v>21.0</v>
      </c>
      <c r="H23" s="2"/>
      <c r="I23" s="6">
        <v>15.0</v>
      </c>
    </row>
    <row r="24">
      <c r="A24" s="6">
        <v>12.0</v>
      </c>
      <c r="B24" s="6">
        <v>15.0</v>
      </c>
      <c r="C24" s="6" t="s">
        <v>52</v>
      </c>
      <c r="E24" s="6">
        <v>19.0</v>
      </c>
      <c r="F24" s="2"/>
      <c r="G24" s="6">
        <v>15.0</v>
      </c>
      <c r="H24" s="2"/>
      <c r="I24" s="6">
        <v>26.0</v>
      </c>
    </row>
    <row r="25">
      <c r="A25" s="6">
        <v>13.0</v>
      </c>
      <c r="B25" s="6">
        <v>20.0</v>
      </c>
      <c r="C25" s="10">
        <v>0.02</v>
      </c>
      <c r="E25" s="6">
        <v>21.0</v>
      </c>
      <c r="F25" s="2"/>
      <c r="G25" s="6">
        <v>22.0</v>
      </c>
      <c r="H25" s="2"/>
      <c r="I25" s="6">
        <v>17.0</v>
      </c>
    </row>
    <row r="26">
      <c r="A26" s="6">
        <v>14.0</v>
      </c>
      <c r="B26" s="6">
        <v>15.0</v>
      </c>
      <c r="C26" s="6" t="s">
        <v>52</v>
      </c>
      <c r="E26" s="6">
        <v>19.0</v>
      </c>
      <c r="F26" s="2"/>
      <c r="G26" s="6">
        <v>24.0</v>
      </c>
      <c r="H26" s="2"/>
      <c r="I26" s="6">
        <v>17.0</v>
      </c>
    </row>
    <row r="27">
      <c r="A27" s="6">
        <v>15.0</v>
      </c>
      <c r="B27" s="6">
        <v>23.0</v>
      </c>
      <c r="C27" s="6" t="s">
        <v>53</v>
      </c>
      <c r="E27" s="6">
        <v>21.0</v>
      </c>
      <c r="F27" s="2"/>
      <c r="G27" s="6">
        <v>21.0</v>
      </c>
      <c r="H27" s="2"/>
      <c r="I27" s="6">
        <v>32.0</v>
      </c>
    </row>
    <row r="28">
      <c r="A28" s="6">
        <v>16.0</v>
      </c>
      <c r="B28" s="6">
        <v>8.0</v>
      </c>
      <c r="C28" s="6" t="s">
        <v>54</v>
      </c>
      <c r="E28" s="6">
        <v>17.0</v>
      </c>
      <c r="F28" s="2"/>
      <c r="G28" s="6">
        <v>20.0</v>
      </c>
      <c r="H28" s="2"/>
      <c r="I28" s="6">
        <v>26.0</v>
      </c>
    </row>
    <row r="29">
      <c r="A29" s="6">
        <v>17.0</v>
      </c>
      <c r="B29" s="6">
        <v>9.0</v>
      </c>
      <c r="C29" s="6" t="s">
        <v>18</v>
      </c>
      <c r="E29" s="6">
        <v>20.0</v>
      </c>
      <c r="F29" s="2"/>
      <c r="G29" s="6">
        <v>27.0</v>
      </c>
      <c r="H29" s="2"/>
      <c r="I29" s="6">
        <v>16.0</v>
      </c>
    </row>
    <row r="30">
      <c r="A30" s="6">
        <v>18.0</v>
      </c>
      <c r="B30" s="6">
        <v>6.0</v>
      </c>
      <c r="C30" s="6" t="s">
        <v>19</v>
      </c>
      <c r="E30" s="6">
        <v>18.0</v>
      </c>
      <c r="F30" s="2"/>
      <c r="G30" s="6">
        <v>16.0</v>
      </c>
      <c r="H30" s="2"/>
      <c r="I30" s="6">
        <v>25.0</v>
      </c>
    </row>
    <row r="31">
      <c r="A31" s="6">
        <v>19.0</v>
      </c>
      <c r="B31" s="6">
        <v>11.0</v>
      </c>
      <c r="C31" s="6" t="s">
        <v>55</v>
      </c>
      <c r="E31" s="6">
        <v>24.0</v>
      </c>
      <c r="F31" s="2"/>
      <c r="G31" s="6">
        <v>26.0</v>
      </c>
      <c r="H31" s="2"/>
      <c r="I31" s="6">
        <v>23.0</v>
      </c>
    </row>
    <row r="32">
      <c r="A32" s="6">
        <v>20.0</v>
      </c>
      <c r="B32" s="6">
        <v>6.0</v>
      </c>
      <c r="C32" s="6" t="s">
        <v>19</v>
      </c>
      <c r="E32" s="6">
        <v>19.0</v>
      </c>
      <c r="F32" s="2"/>
      <c r="G32" s="6">
        <v>25.0</v>
      </c>
      <c r="H32" s="2"/>
      <c r="I32" s="6">
        <v>26.0</v>
      </c>
    </row>
    <row r="33">
      <c r="E33" s="6">
        <v>23.0</v>
      </c>
      <c r="F33" s="2"/>
      <c r="G33" s="6">
        <v>25.0</v>
      </c>
      <c r="H33" s="2"/>
      <c r="I33" s="6">
        <v>20.0</v>
      </c>
    </row>
    <row r="34">
      <c r="A34" s="12" t="s">
        <v>23</v>
      </c>
      <c r="B34" s="13"/>
      <c r="E34" s="6">
        <v>26.0</v>
      </c>
      <c r="F34" s="2"/>
      <c r="G34" s="6">
        <v>21.0</v>
      </c>
      <c r="H34" s="2"/>
      <c r="I34" s="6">
        <v>24.0</v>
      </c>
    </row>
    <row r="35">
      <c r="A35" s="9" t="s">
        <v>11</v>
      </c>
      <c r="B35" s="9" t="s">
        <v>12</v>
      </c>
      <c r="C35" s="9" t="s">
        <v>6</v>
      </c>
      <c r="E35" s="6">
        <v>26.0</v>
      </c>
      <c r="F35" s="2"/>
      <c r="G35" s="6">
        <v>15.0</v>
      </c>
      <c r="H35" s="2"/>
      <c r="I35" s="6">
        <v>23.0</v>
      </c>
    </row>
    <row r="36">
      <c r="A36" s="6">
        <v>1.0</v>
      </c>
      <c r="B36" s="6">
        <v>1626.0</v>
      </c>
      <c r="C36" s="6" t="s">
        <v>56</v>
      </c>
      <c r="E36" s="6">
        <v>24.0</v>
      </c>
      <c r="F36" s="2"/>
      <c r="G36" s="6">
        <v>18.0</v>
      </c>
      <c r="H36" s="2"/>
      <c r="I36" s="6">
        <v>18.0</v>
      </c>
    </row>
    <row r="37">
      <c r="A37" s="6">
        <v>2.0</v>
      </c>
      <c r="B37" s="6">
        <v>1393.0</v>
      </c>
      <c r="C37" s="6" t="s">
        <v>57</v>
      </c>
      <c r="E37" s="6">
        <v>18.0</v>
      </c>
      <c r="F37" s="2"/>
      <c r="G37" s="6">
        <v>18.0</v>
      </c>
      <c r="H37" s="2"/>
      <c r="I37" s="6">
        <v>16.0</v>
      </c>
    </row>
    <row r="38">
      <c r="A38" s="6">
        <v>3.0</v>
      </c>
      <c r="B38" s="6">
        <v>1132.0</v>
      </c>
      <c r="C38" s="6" t="s">
        <v>58</v>
      </c>
      <c r="E38" s="6">
        <v>19.0</v>
      </c>
      <c r="F38" s="2"/>
      <c r="G38" s="6">
        <v>19.0</v>
      </c>
      <c r="H38" s="2"/>
      <c r="I38" s="6">
        <v>21.0</v>
      </c>
    </row>
    <row r="39">
      <c r="A39" s="6">
        <v>4.0</v>
      </c>
      <c r="B39" s="6">
        <v>974.0</v>
      </c>
      <c r="C39" s="6" t="s">
        <v>59</v>
      </c>
      <c r="E39" s="6">
        <v>26.0</v>
      </c>
      <c r="F39" s="2"/>
      <c r="G39" s="6">
        <v>22.0</v>
      </c>
      <c r="H39" s="2"/>
      <c r="I39" s="6">
        <v>20.0</v>
      </c>
    </row>
    <row r="40">
      <c r="A40" s="6">
        <v>5.0</v>
      </c>
      <c r="B40" s="6">
        <v>797.0</v>
      </c>
      <c r="C40" s="6" t="s">
        <v>60</v>
      </c>
      <c r="E40" s="6">
        <v>22.0</v>
      </c>
      <c r="F40" s="2"/>
      <c r="G40" s="6">
        <v>18.0</v>
      </c>
      <c r="H40" s="2"/>
      <c r="I40" s="6">
        <v>16.0</v>
      </c>
    </row>
    <row r="41">
      <c r="A41" s="6">
        <v>6.0</v>
      </c>
      <c r="B41" s="6">
        <v>736.0</v>
      </c>
      <c r="C41" s="6" t="s">
        <v>61</v>
      </c>
      <c r="E41" s="6">
        <v>23.0</v>
      </c>
      <c r="F41" s="2"/>
      <c r="G41" s="6">
        <v>12.0</v>
      </c>
      <c r="H41" s="2"/>
      <c r="I41" s="6">
        <v>17.0</v>
      </c>
    </row>
    <row r="42">
      <c r="A42" s="6">
        <v>7.0</v>
      </c>
      <c r="B42" s="6">
        <v>530.0</v>
      </c>
      <c r="C42" s="6" t="s">
        <v>62</v>
      </c>
      <c r="E42" s="6">
        <v>22.0</v>
      </c>
      <c r="F42" s="2"/>
      <c r="G42" s="6">
        <v>25.0</v>
      </c>
      <c r="H42" s="2"/>
      <c r="I42" s="6">
        <v>12.0</v>
      </c>
    </row>
    <row r="43">
      <c r="A43" s="6">
        <v>8.0</v>
      </c>
      <c r="B43" s="6">
        <v>444.0</v>
      </c>
      <c r="C43" s="6" t="s">
        <v>63</v>
      </c>
      <c r="E43" s="6">
        <v>21.0</v>
      </c>
      <c r="F43" s="2"/>
      <c r="G43" s="6">
        <v>19.0</v>
      </c>
      <c r="H43" s="2"/>
      <c r="I43" s="6">
        <v>16.0</v>
      </c>
    </row>
    <row r="44">
      <c r="A44" s="6">
        <v>9.0</v>
      </c>
      <c r="B44" s="6">
        <v>375.0</v>
      </c>
      <c r="C44" s="6" t="s">
        <v>64</v>
      </c>
      <c r="E44" s="6">
        <v>20.0</v>
      </c>
      <c r="F44" s="2"/>
      <c r="G44" s="6">
        <v>16.0</v>
      </c>
      <c r="H44" s="2"/>
      <c r="I44" s="6">
        <v>24.0</v>
      </c>
    </row>
    <row r="45">
      <c r="A45" s="6">
        <v>10.0</v>
      </c>
      <c r="B45" s="6">
        <v>336.0</v>
      </c>
      <c r="C45" s="6" t="s">
        <v>65</v>
      </c>
      <c r="E45" s="6">
        <v>15.0</v>
      </c>
      <c r="F45" s="2"/>
      <c r="G45" s="6">
        <v>22.0</v>
      </c>
      <c r="H45" s="2"/>
      <c r="I45" s="6">
        <v>28.0</v>
      </c>
    </row>
    <row r="46">
      <c r="A46" s="6">
        <v>11.0</v>
      </c>
      <c r="B46" s="6">
        <v>290.0</v>
      </c>
      <c r="C46" s="6" t="s">
        <v>66</v>
      </c>
      <c r="E46" s="6">
        <v>14.0</v>
      </c>
      <c r="F46" s="2"/>
      <c r="G46" s="6">
        <v>17.0</v>
      </c>
      <c r="H46" s="2"/>
      <c r="I46" s="6">
        <v>21.0</v>
      </c>
    </row>
    <row r="47">
      <c r="A47" s="6">
        <v>12.0</v>
      </c>
      <c r="B47" s="6">
        <v>207.0</v>
      </c>
      <c r="C47" s="6" t="s">
        <v>67</v>
      </c>
      <c r="E47" s="6">
        <v>20.0</v>
      </c>
      <c r="F47" s="2"/>
      <c r="G47" s="6">
        <v>20.0</v>
      </c>
      <c r="H47" s="2"/>
      <c r="I47" s="6">
        <v>26.0</v>
      </c>
    </row>
    <row r="48">
      <c r="A48" s="6">
        <v>13.0</v>
      </c>
      <c r="B48" s="6">
        <v>197.0</v>
      </c>
      <c r="C48" s="6" t="s">
        <v>68</v>
      </c>
      <c r="E48" s="6">
        <v>21.0</v>
      </c>
      <c r="F48" s="2"/>
      <c r="G48" s="6">
        <v>17.0</v>
      </c>
      <c r="H48" s="2"/>
      <c r="I48" s="6">
        <v>17.0</v>
      </c>
    </row>
    <row r="49">
      <c r="A49" s="6">
        <v>14.0</v>
      </c>
      <c r="B49" s="6">
        <v>162.0</v>
      </c>
      <c r="C49" s="6" t="s">
        <v>69</v>
      </c>
      <c r="E49" s="6">
        <v>21.0</v>
      </c>
      <c r="F49" s="2"/>
      <c r="G49" s="6">
        <v>23.0</v>
      </c>
      <c r="H49" s="2"/>
      <c r="I49" s="6">
        <v>23.0</v>
      </c>
    </row>
    <row r="50">
      <c r="A50" s="6">
        <v>15.0</v>
      </c>
      <c r="B50" s="6">
        <v>146.0</v>
      </c>
      <c r="C50" s="6" t="s">
        <v>70</v>
      </c>
      <c r="E50" s="6">
        <v>19.0</v>
      </c>
      <c r="F50" s="2"/>
      <c r="G50" s="6">
        <v>19.0</v>
      </c>
      <c r="H50" s="2"/>
      <c r="I50" s="6">
        <v>14.0</v>
      </c>
    </row>
    <row r="51">
      <c r="A51" s="6">
        <v>16.0</v>
      </c>
      <c r="B51" s="6">
        <v>123.0</v>
      </c>
      <c r="C51" s="6" t="s">
        <v>71</v>
      </c>
      <c r="E51" s="6">
        <v>22.0</v>
      </c>
      <c r="F51" s="2"/>
      <c r="G51" s="6">
        <v>23.0</v>
      </c>
      <c r="H51" s="2"/>
      <c r="I51" s="6">
        <v>21.0</v>
      </c>
    </row>
    <row r="52">
      <c r="A52" s="6">
        <v>17.0</v>
      </c>
      <c r="B52" s="6">
        <v>85.0</v>
      </c>
      <c r="C52" s="6" t="s">
        <v>72</v>
      </c>
      <c r="E52" s="6">
        <v>17.0</v>
      </c>
      <c r="F52" s="2"/>
      <c r="G52" s="6">
        <v>27.0</v>
      </c>
      <c r="H52" s="2"/>
      <c r="I52" s="6">
        <v>26.0</v>
      </c>
    </row>
    <row r="53">
      <c r="A53" s="6">
        <v>18.0</v>
      </c>
      <c r="B53" s="6">
        <v>81.0</v>
      </c>
      <c r="C53" s="6" t="s">
        <v>73</v>
      </c>
      <c r="E53" s="6">
        <v>17.0</v>
      </c>
      <c r="F53" s="2"/>
      <c r="G53" s="6">
        <v>24.0</v>
      </c>
      <c r="H53" s="2"/>
      <c r="I53" s="6">
        <v>24.0</v>
      </c>
    </row>
    <row r="54">
      <c r="A54" s="6">
        <v>19.0</v>
      </c>
      <c r="B54" s="6">
        <v>66.0</v>
      </c>
      <c r="C54" s="6" t="s">
        <v>74</v>
      </c>
      <c r="E54" s="6">
        <v>17.0</v>
      </c>
      <c r="F54" s="2"/>
      <c r="G54" s="6">
        <v>21.0</v>
      </c>
      <c r="H54" s="2"/>
      <c r="I54" s="6">
        <v>17.0</v>
      </c>
    </row>
    <row r="55">
      <c r="A55" s="6">
        <v>20.0</v>
      </c>
      <c r="B55" s="6">
        <v>41.0</v>
      </c>
      <c r="C55" s="6" t="s">
        <v>75</v>
      </c>
      <c r="E55" s="6">
        <v>16.0</v>
      </c>
      <c r="F55" s="2"/>
      <c r="G55" s="6">
        <v>24.0</v>
      </c>
      <c r="H55" s="2"/>
      <c r="I55" s="6">
        <v>22.0</v>
      </c>
    </row>
    <row r="56">
      <c r="E56" s="6">
        <v>15.0</v>
      </c>
      <c r="F56" s="2"/>
      <c r="G56" s="6">
        <v>20.0</v>
      </c>
      <c r="H56" s="2"/>
      <c r="I56" s="6">
        <v>17.0</v>
      </c>
    </row>
    <row r="57">
      <c r="A57" s="12" t="s">
        <v>36</v>
      </c>
      <c r="B57" s="13"/>
      <c r="E57" s="6">
        <v>21.0</v>
      </c>
      <c r="F57" s="2"/>
      <c r="G57" s="6">
        <v>26.0</v>
      </c>
      <c r="H57" s="2"/>
      <c r="I57" s="6">
        <v>21.0</v>
      </c>
    </row>
    <row r="58">
      <c r="A58" s="9" t="s">
        <v>11</v>
      </c>
      <c r="B58" s="9" t="s">
        <v>12</v>
      </c>
      <c r="C58" s="9" t="s">
        <v>6</v>
      </c>
      <c r="E58" s="6">
        <v>19.0</v>
      </c>
      <c r="F58" s="2"/>
      <c r="G58" s="6">
        <v>23.0</v>
      </c>
      <c r="H58" s="2"/>
      <c r="I58" s="6">
        <v>16.0</v>
      </c>
    </row>
    <row r="59">
      <c r="A59" s="6">
        <v>1.0</v>
      </c>
      <c r="B59" s="6">
        <v>8271.0</v>
      </c>
      <c r="C59" s="6">
        <v>16.452</v>
      </c>
      <c r="E59" s="6">
        <v>16.0</v>
      </c>
      <c r="F59" s="2"/>
      <c r="G59" s="6">
        <v>20.0</v>
      </c>
      <c r="H59" s="2"/>
      <c r="I59" s="6">
        <v>21.0</v>
      </c>
    </row>
    <row r="60">
      <c r="A60" s="6">
        <v>2.0</v>
      </c>
      <c r="B60" s="6">
        <v>6973.0</v>
      </c>
      <c r="C60" s="6">
        <v>13.946</v>
      </c>
      <c r="E60" s="6">
        <v>20.0</v>
      </c>
      <c r="F60" s="2"/>
      <c r="G60" s="6">
        <v>25.0</v>
      </c>
      <c r="H60" s="2"/>
      <c r="I60" s="6">
        <v>21.0</v>
      </c>
    </row>
    <row r="61">
      <c r="A61" s="6">
        <v>3.0</v>
      </c>
      <c r="B61" s="6">
        <v>5746.0</v>
      </c>
      <c r="C61" s="6">
        <v>11.492</v>
      </c>
      <c r="E61" s="6">
        <v>18.0</v>
      </c>
      <c r="F61" s="2"/>
      <c r="G61" s="6">
        <v>21.0</v>
      </c>
      <c r="H61" s="2"/>
      <c r="I61" s="6">
        <v>27.0</v>
      </c>
    </row>
    <row r="62">
      <c r="A62" s="6">
        <v>4.0</v>
      </c>
      <c r="B62" s="6">
        <v>4744.0</v>
      </c>
      <c r="C62" s="6">
        <v>9.488</v>
      </c>
      <c r="E62" s="6">
        <v>15.0</v>
      </c>
      <c r="F62" s="2"/>
      <c r="G62" s="6">
        <v>14.0</v>
      </c>
      <c r="H62" s="2"/>
      <c r="I62" s="6">
        <v>14.0</v>
      </c>
    </row>
    <row r="63">
      <c r="A63" s="6">
        <v>5.0</v>
      </c>
      <c r="B63" s="6">
        <v>4063.0</v>
      </c>
      <c r="C63" s="6">
        <v>8.126</v>
      </c>
      <c r="E63" s="6">
        <v>22.0</v>
      </c>
      <c r="F63" s="2"/>
      <c r="G63" s="6">
        <v>22.0</v>
      </c>
      <c r="H63" s="2"/>
      <c r="I63" s="6">
        <v>21.0</v>
      </c>
    </row>
    <row r="64">
      <c r="A64" s="6">
        <v>6.0</v>
      </c>
      <c r="B64" s="6">
        <v>3426.0</v>
      </c>
      <c r="C64" s="6">
        <v>6.852</v>
      </c>
      <c r="E64" s="6">
        <v>18.0</v>
      </c>
      <c r="F64" s="2"/>
      <c r="G64" s="6">
        <v>15.0</v>
      </c>
      <c r="H64" s="2"/>
      <c r="I64" s="6">
        <v>22.0</v>
      </c>
    </row>
    <row r="65">
      <c r="A65" s="6">
        <v>7.0</v>
      </c>
      <c r="B65" s="6">
        <v>2837.0</v>
      </c>
      <c r="C65" s="6">
        <v>5.674</v>
      </c>
      <c r="E65" s="6">
        <v>14.0</v>
      </c>
      <c r="F65" s="2"/>
      <c r="G65" s="6">
        <v>17.0</v>
      </c>
      <c r="H65" s="2"/>
      <c r="I65" s="6">
        <v>24.0</v>
      </c>
    </row>
    <row r="66">
      <c r="A66" s="6">
        <v>8.0</v>
      </c>
      <c r="B66" s="6">
        <v>2404.0</v>
      </c>
      <c r="C66" s="6">
        <v>4.808</v>
      </c>
      <c r="E66" s="6">
        <v>21.0</v>
      </c>
      <c r="F66" s="2"/>
      <c r="G66" s="6">
        <v>17.0</v>
      </c>
      <c r="H66" s="2"/>
      <c r="I66" s="6">
        <v>19.0</v>
      </c>
    </row>
    <row r="67">
      <c r="A67" s="6">
        <v>9.0</v>
      </c>
      <c r="B67" s="6">
        <v>1871.0</v>
      </c>
      <c r="C67" s="6">
        <v>3.742</v>
      </c>
      <c r="E67" s="6">
        <v>20.0</v>
      </c>
      <c r="F67" s="2"/>
      <c r="G67" s="6">
        <v>14.0</v>
      </c>
      <c r="H67" s="2"/>
      <c r="I67" s="6">
        <v>18.0</v>
      </c>
    </row>
    <row r="68">
      <c r="A68" s="6">
        <v>10.0</v>
      </c>
      <c r="B68" s="6">
        <v>1592.0</v>
      </c>
      <c r="C68" s="6">
        <v>3.184</v>
      </c>
      <c r="E68" s="6">
        <v>14.0</v>
      </c>
      <c r="F68" s="2"/>
      <c r="G68" s="6">
        <v>18.0</v>
      </c>
      <c r="H68" s="2"/>
      <c r="I68" s="6">
        <v>23.0</v>
      </c>
    </row>
    <row r="69">
      <c r="A69" s="6">
        <v>11.0</v>
      </c>
      <c r="B69" s="6">
        <v>1310.0</v>
      </c>
      <c r="C69" s="6">
        <v>2.62</v>
      </c>
      <c r="E69" s="6">
        <v>17.0</v>
      </c>
      <c r="F69" s="2"/>
      <c r="G69" s="6">
        <v>20.0</v>
      </c>
      <c r="H69" s="2"/>
      <c r="I69" s="6">
        <v>22.0</v>
      </c>
    </row>
    <row r="70">
      <c r="A70" s="6">
        <v>12.0</v>
      </c>
      <c r="B70" s="6">
        <v>1126.0</v>
      </c>
      <c r="C70" s="6">
        <v>2.252</v>
      </c>
      <c r="E70" s="6">
        <v>23.0</v>
      </c>
      <c r="F70" s="2"/>
      <c r="G70" s="6">
        <v>15.0</v>
      </c>
      <c r="H70" s="2"/>
      <c r="I70" s="6">
        <v>19.0</v>
      </c>
    </row>
    <row r="71">
      <c r="A71" s="6">
        <v>13.0</v>
      </c>
      <c r="B71" s="6">
        <v>935.0</v>
      </c>
      <c r="C71" s="6">
        <v>1.87</v>
      </c>
      <c r="E71" s="6">
        <v>17.0</v>
      </c>
      <c r="F71" s="2"/>
      <c r="G71" s="6">
        <v>16.0</v>
      </c>
      <c r="H71" s="2"/>
      <c r="I71" s="6">
        <v>16.0</v>
      </c>
    </row>
    <row r="72">
      <c r="A72" s="6">
        <v>14.0</v>
      </c>
      <c r="B72" s="6">
        <v>809.0</v>
      </c>
      <c r="C72" s="6">
        <v>1.618</v>
      </c>
      <c r="E72" s="6">
        <v>17.0</v>
      </c>
      <c r="F72" s="2"/>
      <c r="G72" s="6">
        <v>15.0</v>
      </c>
      <c r="H72" s="2"/>
      <c r="I72" s="6">
        <v>21.0</v>
      </c>
    </row>
    <row r="73">
      <c r="A73" s="6">
        <v>15.0</v>
      </c>
      <c r="B73" s="6">
        <v>642.0</v>
      </c>
      <c r="C73" s="6">
        <v>1.284</v>
      </c>
      <c r="E73" s="6">
        <v>18.0</v>
      </c>
      <c r="F73" s="2"/>
      <c r="G73" s="6">
        <v>17.0</v>
      </c>
      <c r="H73" s="2"/>
      <c r="I73" s="6">
        <v>12.0</v>
      </c>
    </row>
    <row r="74">
      <c r="A74" s="6">
        <v>16.0</v>
      </c>
      <c r="B74" s="6">
        <v>539.0</v>
      </c>
      <c r="C74" s="6">
        <v>1.078</v>
      </c>
      <c r="E74" s="6">
        <v>23.0</v>
      </c>
      <c r="F74" s="2"/>
      <c r="G74" s="6">
        <v>21.0</v>
      </c>
      <c r="H74" s="2"/>
      <c r="I74" s="6">
        <v>22.0</v>
      </c>
    </row>
    <row r="75">
      <c r="A75" s="6">
        <v>17.0</v>
      </c>
      <c r="B75" s="6">
        <v>445.0</v>
      </c>
      <c r="C75" s="6">
        <v>0.89</v>
      </c>
      <c r="E75" s="6">
        <v>16.0</v>
      </c>
      <c r="F75" s="2"/>
      <c r="G75" s="6">
        <v>15.0</v>
      </c>
      <c r="H75" s="2"/>
      <c r="I75" s="6">
        <v>11.0</v>
      </c>
    </row>
    <row r="76">
      <c r="A76" s="6">
        <v>18.0</v>
      </c>
      <c r="B76" s="6">
        <v>379.0</v>
      </c>
      <c r="C76" s="6">
        <v>0.758</v>
      </c>
      <c r="E76" s="6">
        <v>16.0</v>
      </c>
      <c r="F76" s="2"/>
      <c r="G76" s="6">
        <v>30.0</v>
      </c>
      <c r="H76" s="2"/>
      <c r="I76" s="6">
        <v>19.0</v>
      </c>
    </row>
    <row r="77">
      <c r="A77" s="6">
        <v>19.0</v>
      </c>
      <c r="B77" s="6">
        <v>305.0</v>
      </c>
      <c r="C77" s="6">
        <v>0.61</v>
      </c>
      <c r="E77" s="6">
        <v>16.0</v>
      </c>
      <c r="F77" s="2"/>
      <c r="G77" s="6">
        <v>27.0</v>
      </c>
      <c r="H77" s="2"/>
      <c r="I77" s="6">
        <v>26.0</v>
      </c>
    </row>
    <row r="78">
      <c r="A78" s="6">
        <v>20.0</v>
      </c>
      <c r="B78" s="6">
        <v>262.0</v>
      </c>
      <c r="C78" s="6">
        <v>0.524</v>
      </c>
      <c r="E78" s="6">
        <v>20.0</v>
      </c>
      <c r="F78" s="2"/>
      <c r="G78" s="6">
        <v>15.0</v>
      </c>
      <c r="H78" s="2"/>
      <c r="I78" s="6">
        <v>19.0</v>
      </c>
    </row>
    <row r="79">
      <c r="E79" s="6">
        <v>18.0</v>
      </c>
      <c r="F79" s="2"/>
      <c r="G79" s="6">
        <v>19.0</v>
      </c>
      <c r="H79" s="2"/>
      <c r="I79" s="6">
        <v>20.0</v>
      </c>
    </row>
    <row r="80">
      <c r="E80" s="6">
        <v>21.0</v>
      </c>
      <c r="F80" s="2"/>
      <c r="G80" s="6">
        <v>11.0</v>
      </c>
      <c r="H80" s="2"/>
      <c r="I80" s="6">
        <v>19.0</v>
      </c>
    </row>
    <row r="81">
      <c r="E81" s="6">
        <v>22.0</v>
      </c>
      <c r="F81" s="2"/>
      <c r="G81" s="6">
        <v>18.0</v>
      </c>
      <c r="H81" s="2"/>
      <c r="I81" s="6">
        <v>18.0</v>
      </c>
    </row>
    <row r="82">
      <c r="E82" s="6">
        <v>18.0</v>
      </c>
      <c r="F82" s="2"/>
      <c r="G82" s="6">
        <v>23.0</v>
      </c>
      <c r="H82" s="2"/>
      <c r="I82" s="6">
        <v>19.0</v>
      </c>
    </row>
    <row r="83">
      <c r="E83" s="6">
        <v>19.0</v>
      </c>
      <c r="F83" s="2"/>
      <c r="G83" s="6">
        <v>15.0</v>
      </c>
      <c r="H83" s="2"/>
      <c r="I83" s="6">
        <v>21.0</v>
      </c>
    </row>
    <row r="84">
      <c r="E84" s="6">
        <v>20.0</v>
      </c>
      <c r="F84" s="2"/>
      <c r="G84" s="6">
        <v>30.0</v>
      </c>
      <c r="H84" s="2"/>
      <c r="I84" s="6">
        <v>16.0</v>
      </c>
    </row>
    <row r="85">
      <c r="E85" s="6">
        <v>24.0</v>
      </c>
      <c r="F85" s="2"/>
      <c r="G85" s="6">
        <v>25.0</v>
      </c>
      <c r="H85" s="2"/>
      <c r="I85" s="6">
        <v>24.0</v>
      </c>
    </row>
    <row r="86">
      <c r="E86" s="6">
        <v>22.0</v>
      </c>
      <c r="F86" s="2"/>
      <c r="G86" s="6">
        <v>9.0</v>
      </c>
      <c r="H86" s="2"/>
      <c r="I86" s="6">
        <v>24.0</v>
      </c>
    </row>
    <row r="87">
      <c r="E87" s="6">
        <v>17.0</v>
      </c>
      <c r="F87" s="2"/>
      <c r="G87" s="6">
        <v>19.0</v>
      </c>
      <c r="H87" s="2"/>
      <c r="I87" s="6">
        <v>19.0</v>
      </c>
    </row>
    <row r="88">
      <c r="E88" s="6">
        <v>11.0</v>
      </c>
      <c r="F88" s="2"/>
      <c r="G88" s="6">
        <v>21.0</v>
      </c>
      <c r="H88" s="2"/>
      <c r="I88" s="6">
        <v>23.0</v>
      </c>
    </row>
    <row r="89">
      <c r="E89" s="6">
        <v>30.0</v>
      </c>
      <c r="F89" s="2"/>
      <c r="G89" s="6">
        <v>24.0</v>
      </c>
      <c r="H89" s="2"/>
      <c r="I89" s="6">
        <v>17.0</v>
      </c>
    </row>
    <row r="90">
      <c r="E90" s="6">
        <v>15.0</v>
      </c>
      <c r="F90" s="2"/>
      <c r="G90" s="6">
        <v>22.0</v>
      </c>
      <c r="H90" s="2"/>
      <c r="I90" s="6">
        <v>22.0</v>
      </c>
    </row>
    <row r="91">
      <c r="E91" s="6">
        <v>23.0</v>
      </c>
      <c r="F91" s="2"/>
      <c r="G91" s="6">
        <v>28.0</v>
      </c>
      <c r="H91" s="2"/>
      <c r="I91" s="6">
        <v>16.0</v>
      </c>
    </row>
    <row r="92">
      <c r="E92" s="6">
        <v>20.0</v>
      </c>
      <c r="F92" s="2"/>
      <c r="G92" s="6">
        <v>18.0</v>
      </c>
      <c r="H92" s="2"/>
      <c r="I92" s="6">
        <v>30.0</v>
      </c>
    </row>
    <row r="93">
      <c r="E93" s="6">
        <v>20.0</v>
      </c>
      <c r="F93" s="2"/>
      <c r="G93" s="6">
        <v>18.0</v>
      </c>
      <c r="H93" s="2"/>
      <c r="I93" s="6">
        <v>19.0</v>
      </c>
    </row>
    <row r="94">
      <c r="E94" s="6">
        <v>18.0</v>
      </c>
      <c r="F94" s="2"/>
      <c r="G94" s="6">
        <v>19.0</v>
      </c>
      <c r="H94" s="2"/>
      <c r="I94" s="6">
        <v>17.0</v>
      </c>
    </row>
    <row r="95">
      <c r="E95" s="6">
        <v>23.0</v>
      </c>
      <c r="F95" s="2"/>
      <c r="G95" s="6">
        <v>19.0</v>
      </c>
      <c r="H95" s="2"/>
      <c r="I95" s="6">
        <v>21.0</v>
      </c>
    </row>
    <row r="96">
      <c r="E96" s="6">
        <v>24.0</v>
      </c>
      <c r="F96" s="2"/>
      <c r="G96" s="6">
        <v>20.0</v>
      </c>
      <c r="H96" s="2"/>
      <c r="I96" s="6">
        <v>16.0</v>
      </c>
    </row>
    <row r="97">
      <c r="E97" s="6">
        <v>27.0</v>
      </c>
      <c r="F97" s="2"/>
      <c r="G97" s="6">
        <v>31.0</v>
      </c>
      <c r="H97" s="2"/>
      <c r="I97" s="6">
        <v>13.0</v>
      </c>
    </row>
    <row r="98">
      <c r="E98" s="6">
        <v>22.0</v>
      </c>
      <c r="F98" s="2"/>
      <c r="G98" s="6">
        <v>18.0</v>
      </c>
      <c r="H98" s="2"/>
      <c r="I98" s="6">
        <v>17.0</v>
      </c>
    </row>
    <row r="99">
      <c r="E99" s="6">
        <v>21.0</v>
      </c>
      <c r="F99" s="2"/>
      <c r="G99" s="6">
        <v>20.0</v>
      </c>
      <c r="H99" s="2"/>
      <c r="I99" s="6">
        <v>23.0</v>
      </c>
    </row>
    <row r="100">
      <c r="E100" s="6">
        <v>19.0</v>
      </c>
      <c r="F100" s="2"/>
      <c r="G100" s="6">
        <v>20.0</v>
      </c>
      <c r="H100" s="2"/>
      <c r="I100" s="6">
        <v>13.0</v>
      </c>
    </row>
    <row r="101">
      <c r="E101" s="6">
        <v>24.0</v>
      </c>
      <c r="F101" s="2"/>
      <c r="G101" s="6">
        <v>19.0</v>
      </c>
      <c r="H101" s="2"/>
      <c r="I101" s="6">
        <v>17.0</v>
      </c>
    </row>
    <row r="102">
      <c r="E102" s="2"/>
      <c r="F102" s="2"/>
      <c r="G102" s="6">
        <v>15.0</v>
      </c>
      <c r="H102" s="2"/>
      <c r="I102" s="6">
        <v>22.0</v>
      </c>
    </row>
    <row r="103">
      <c r="E103" s="2"/>
      <c r="F103" s="2"/>
      <c r="G103" s="6">
        <v>14.0</v>
      </c>
      <c r="H103" s="2"/>
      <c r="I103" s="6">
        <v>22.0</v>
      </c>
    </row>
    <row r="104">
      <c r="E104" s="2"/>
      <c r="F104" s="2"/>
      <c r="G104" s="6">
        <v>23.0</v>
      </c>
      <c r="H104" s="2"/>
      <c r="I104" s="6">
        <v>20.0</v>
      </c>
    </row>
    <row r="105">
      <c r="E105" s="2"/>
      <c r="F105" s="2"/>
      <c r="G105" s="6">
        <v>20.0</v>
      </c>
      <c r="H105" s="2"/>
      <c r="I105" s="6">
        <v>18.0</v>
      </c>
    </row>
    <row r="106">
      <c r="E106" s="2"/>
      <c r="F106" s="2"/>
      <c r="G106" s="6">
        <v>26.0</v>
      </c>
      <c r="H106" s="2"/>
      <c r="I106" s="6">
        <v>19.0</v>
      </c>
    </row>
    <row r="107">
      <c r="E107" s="2"/>
      <c r="F107" s="2"/>
      <c r="G107" s="6">
        <v>18.0</v>
      </c>
      <c r="H107" s="2"/>
      <c r="I107" s="6">
        <v>23.0</v>
      </c>
    </row>
    <row r="108">
      <c r="E108" s="2"/>
      <c r="F108" s="2"/>
      <c r="G108" s="6">
        <v>20.0</v>
      </c>
      <c r="H108" s="2"/>
      <c r="I108" s="6">
        <v>17.0</v>
      </c>
    </row>
    <row r="109">
      <c r="E109" s="2"/>
      <c r="F109" s="2"/>
      <c r="G109" s="6">
        <v>18.0</v>
      </c>
      <c r="H109" s="2"/>
      <c r="I109" s="6">
        <v>12.0</v>
      </c>
    </row>
    <row r="110">
      <c r="E110" s="2"/>
      <c r="F110" s="2"/>
      <c r="G110" s="6">
        <v>15.0</v>
      </c>
      <c r="H110" s="2"/>
      <c r="I110" s="6">
        <v>18.0</v>
      </c>
    </row>
    <row r="111">
      <c r="E111" s="2"/>
      <c r="F111" s="2"/>
      <c r="G111" s="6">
        <v>14.0</v>
      </c>
      <c r="H111" s="2"/>
      <c r="I111" s="6">
        <v>21.0</v>
      </c>
    </row>
    <row r="112">
      <c r="E112" s="2"/>
      <c r="F112" s="2"/>
      <c r="G112" s="6">
        <v>21.0</v>
      </c>
      <c r="H112" s="2"/>
      <c r="I112" s="6">
        <v>24.0</v>
      </c>
    </row>
    <row r="113">
      <c r="E113" s="2"/>
      <c r="F113" s="2"/>
      <c r="G113" s="6">
        <v>20.0</v>
      </c>
      <c r="H113" s="2"/>
      <c r="I113" s="6">
        <v>23.0</v>
      </c>
    </row>
    <row r="114">
      <c r="E114" s="2"/>
      <c r="F114" s="2"/>
      <c r="G114" s="6">
        <v>16.0</v>
      </c>
      <c r="H114" s="2"/>
      <c r="I114" s="6">
        <v>24.0</v>
      </c>
    </row>
    <row r="115">
      <c r="E115" s="2"/>
      <c r="F115" s="2"/>
      <c r="G115" s="6">
        <v>17.0</v>
      </c>
      <c r="H115" s="2"/>
      <c r="I115" s="6">
        <v>20.0</v>
      </c>
    </row>
    <row r="116">
      <c r="E116" s="2"/>
      <c r="F116" s="2"/>
      <c r="G116" s="6">
        <v>22.0</v>
      </c>
      <c r="H116" s="2"/>
      <c r="I116" s="6">
        <v>20.0</v>
      </c>
    </row>
    <row r="117">
      <c r="E117" s="2"/>
      <c r="F117" s="2"/>
      <c r="G117" s="6">
        <v>19.0</v>
      </c>
      <c r="H117" s="2"/>
      <c r="I117" s="6">
        <v>19.0</v>
      </c>
    </row>
    <row r="118">
      <c r="E118" s="2"/>
      <c r="F118" s="2"/>
      <c r="G118" s="6">
        <v>15.0</v>
      </c>
      <c r="H118" s="2"/>
      <c r="I118" s="6">
        <v>17.0</v>
      </c>
    </row>
    <row r="119">
      <c r="E119" s="2"/>
      <c r="F119" s="2"/>
      <c r="G119" s="6">
        <v>17.0</v>
      </c>
      <c r="H119" s="2"/>
      <c r="I119" s="6">
        <v>19.0</v>
      </c>
    </row>
    <row r="120">
      <c r="E120" s="2"/>
      <c r="F120" s="2"/>
      <c r="G120" s="6">
        <v>26.0</v>
      </c>
      <c r="H120" s="2"/>
      <c r="I120" s="6">
        <v>24.0</v>
      </c>
    </row>
    <row r="121">
      <c r="E121" s="2"/>
      <c r="F121" s="2"/>
      <c r="G121" s="6">
        <v>22.0</v>
      </c>
      <c r="H121" s="2"/>
      <c r="I121" s="6">
        <v>22.0</v>
      </c>
    </row>
    <row r="122">
      <c r="E122" s="2"/>
      <c r="F122" s="2"/>
      <c r="G122" s="6">
        <v>19.0</v>
      </c>
      <c r="H122" s="2"/>
      <c r="I122" s="6">
        <v>19.0</v>
      </c>
    </row>
    <row r="123">
      <c r="E123" s="2"/>
      <c r="F123" s="2"/>
      <c r="G123" s="6">
        <v>18.0</v>
      </c>
      <c r="H123" s="2"/>
      <c r="I123" s="6">
        <v>21.0</v>
      </c>
    </row>
    <row r="124">
      <c r="E124" s="2"/>
      <c r="F124" s="2"/>
      <c r="G124" s="6">
        <v>25.0</v>
      </c>
      <c r="H124" s="2"/>
      <c r="I124" s="6">
        <v>28.0</v>
      </c>
    </row>
    <row r="125">
      <c r="E125" s="2"/>
      <c r="F125" s="2"/>
      <c r="G125" s="6">
        <v>18.0</v>
      </c>
      <c r="H125" s="2"/>
      <c r="I125" s="6">
        <v>12.0</v>
      </c>
    </row>
    <row r="126">
      <c r="E126" s="2"/>
      <c r="F126" s="2"/>
      <c r="G126" s="6">
        <v>16.0</v>
      </c>
      <c r="H126" s="2"/>
      <c r="I126" s="6">
        <v>20.0</v>
      </c>
    </row>
    <row r="127">
      <c r="E127" s="2"/>
      <c r="F127" s="2"/>
      <c r="G127" s="6">
        <v>26.0</v>
      </c>
      <c r="H127" s="2"/>
      <c r="I127" s="6">
        <v>14.0</v>
      </c>
    </row>
    <row r="128">
      <c r="E128" s="2"/>
      <c r="F128" s="2"/>
      <c r="G128" s="6">
        <v>22.0</v>
      </c>
      <c r="H128" s="2"/>
      <c r="I128" s="6">
        <v>14.0</v>
      </c>
    </row>
    <row r="129">
      <c r="E129" s="2"/>
      <c r="F129" s="2"/>
      <c r="G129" s="6">
        <v>23.0</v>
      </c>
      <c r="H129" s="2"/>
      <c r="I129" s="6">
        <v>30.0</v>
      </c>
    </row>
    <row r="130">
      <c r="E130" s="2"/>
      <c r="F130" s="2"/>
      <c r="G130" s="6">
        <v>12.0</v>
      </c>
      <c r="H130" s="2"/>
      <c r="I130" s="6">
        <v>19.0</v>
      </c>
    </row>
    <row r="131">
      <c r="E131" s="2"/>
      <c r="F131" s="2"/>
      <c r="G131" s="6">
        <v>21.0</v>
      </c>
      <c r="H131" s="2"/>
      <c r="I131" s="6">
        <v>14.0</v>
      </c>
    </row>
    <row r="132">
      <c r="E132" s="2"/>
      <c r="F132" s="2"/>
      <c r="G132" s="6">
        <v>18.0</v>
      </c>
      <c r="H132" s="2"/>
      <c r="I132" s="6">
        <v>20.0</v>
      </c>
    </row>
    <row r="133">
      <c r="E133" s="2"/>
      <c r="F133" s="2"/>
      <c r="G133" s="6">
        <v>19.0</v>
      </c>
      <c r="H133" s="2"/>
      <c r="I133" s="6">
        <v>22.0</v>
      </c>
    </row>
    <row r="134">
      <c r="E134" s="2"/>
      <c r="F134" s="2"/>
      <c r="G134" s="6">
        <v>25.0</v>
      </c>
      <c r="H134" s="2"/>
      <c r="I134" s="6">
        <v>12.0</v>
      </c>
    </row>
    <row r="135">
      <c r="E135" s="2"/>
      <c r="F135" s="2"/>
      <c r="G135" s="6">
        <v>14.0</v>
      </c>
      <c r="H135" s="2"/>
      <c r="I135" s="6">
        <v>24.0</v>
      </c>
    </row>
    <row r="136">
      <c r="E136" s="2"/>
      <c r="F136" s="2"/>
      <c r="G136" s="6">
        <v>22.0</v>
      </c>
      <c r="H136" s="2"/>
      <c r="I136" s="6">
        <v>23.0</v>
      </c>
    </row>
    <row r="137">
      <c r="E137" s="2"/>
      <c r="F137" s="2"/>
      <c r="G137" s="6">
        <v>26.0</v>
      </c>
      <c r="H137" s="2"/>
      <c r="I137" s="6">
        <v>17.0</v>
      </c>
    </row>
    <row r="138">
      <c r="E138" s="2"/>
      <c r="F138" s="2"/>
      <c r="G138" s="6">
        <v>25.0</v>
      </c>
      <c r="H138" s="2"/>
      <c r="I138" s="6">
        <v>14.0</v>
      </c>
    </row>
    <row r="139">
      <c r="E139" s="2"/>
      <c r="F139" s="2"/>
      <c r="G139" s="6">
        <v>20.0</v>
      </c>
      <c r="H139" s="2"/>
      <c r="I139" s="6">
        <v>23.0</v>
      </c>
    </row>
    <row r="140">
      <c r="E140" s="2"/>
      <c r="F140" s="2"/>
      <c r="G140" s="6">
        <v>18.0</v>
      </c>
      <c r="H140" s="2"/>
      <c r="I140" s="6">
        <v>22.0</v>
      </c>
    </row>
    <row r="141">
      <c r="E141" s="2"/>
      <c r="F141" s="2"/>
      <c r="G141" s="6">
        <v>17.0</v>
      </c>
      <c r="H141" s="2"/>
      <c r="I141" s="6">
        <v>22.0</v>
      </c>
    </row>
    <row r="142">
      <c r="E142" s="2"/>
      <c r="F142" s="2"/>
      <c r="G142" s="6">
        <v>14.0</v>
      </c>
      <c r="H142" s="2"/>
      <c r="I142" s="6">
        <v>18.0</v>
      </c>
    </row>
    <row r="143">
      <c r="E143" s="2"/>
      <c r="F143" s="2"/>
      <c r="G143" s="6">
        <v>18.0</v>
      </c>
      <c r="H143" s="2"/>
      <c r="I143" s="6">
        <v>18.0</v>
      </c>
    </row>
    <row r="144">
      <c r="E144" s="2"/>
      <c r="F144" s="2"/>
      <c r="G144" s="6">
        <v>25.0</v>
      </c>
      <c r="H144" s="2"/>
      <c r="I144" s="6">
        <v>20.0</v>
      </c>
    </row>
    <row r="145">
      <c r="E145" s="2"/>
      <c r="F145" s="2"/>
      <c r="G145" s="6">
        <v>11.0</v>
      </c>
      <c r="H145" s="2"/>
      <c r="I145" s="6">
        <v>21.0</v>
      </c>
    </row>
    <row r="146">
      <c r="E146" s="2"/>
      <c r="F146" s="2"/>
      <c r="G146" s="6">
        <v>14.0</v>
      </c>
      <c r="H146" s="2"/>
      <c r="I146" s="6">
        <v>15.0</v>
      </c>
    </row>
    <row r="147">
      <c r="E147" s="2"/>
      <c r="F147" s="2"/>
      <c r="G147" s="6">
        <v>15.0</v>
      </c>
      <c r="H147" s="2"/>
      <c r="I147" s="6">
        <v>18.0</v>
      </c>
    </row>
    <row r="148">
      <c r="E148" s="2"/>
      <c r="F148" s="2"/>
      <c r="G148" s="6">
        <v>22.0</v>
      </c>
      <c r="H148" s="2"/>
      <c r="I148" s="6">
        <v>21.0</v>
      </c>
    </row>
    <row r="149">
      <c r="E149" s="2"/>
      <c r="F149" s="2"/>
      <c r="G149" s="6">
        <v>10.0</v>
      </c>
      <c r="H149" s="2"/>
      <c r="I149" s="6">
        <v>20.0</v>
      </c>
    </row>
    <row r="150">
      <c r="E150" s="2"/>
      <c r="F150" s="2"/>
      <c r="G150" s="6">
        <v>30.0</v>
      </c>
      <c r="H150" s="2"/>
      <c r="I150" s="6">
        <v>23.0</v>
      </c>
    </row>
    <row r="151">
      <c r="E151" s="2"/>
      <c r="F151" s="2"/>
      <c r="G151" s="6">
        <v>26.0</v>
      </c>
      <c r="H151" s="2"/>
      <c r="I151" s="6">
        <v>19.0</v>
      </c>
    </row>
    <row r="152">
      <c r="E152" s="2"/>
      <c r="F152" s="2"/>
      <c r="G152" s="6">
        <v>25.0</v>
      </c>
      <c r="H152" s="2"/>
      <c r="I152" s="6">
        <v>15.0</v>
      </c>
    </row>
    <row r="153">
      <c r="E153" s="2"/>
      <c r="F153" s="2"/>
      <c r="G153" s="6">
        <v>20.0</v>
      </c>
      <c r="H153" s="2"/>
      <c r="I153" s="6">
        <v>17.0</v>
      </c>
    </row>
    <row r="154">
      <c r="E154" s="2"/>
      <c r="F154" s="2"/>
      <c r="G154" s="6">
        <v>22.0</v>
      </c>
      <c r="H154" s="2"/>
      <c r="I154" s="6">
        <v>20.0</v>
      </c>
    </row>
    <row r="155">
      <c r="E155" s="2"/>
      <c r="F155" s="2"/>
      <c r="G155" s="6">
        <v>20.0</v>
      </c>
      <c r="H155" s="2"/>
      <c r="I155" s="6">
        <v>24.0</v>
      </c>
    </row>
    <row r="156">
      <c r="E156" s="2"/>
      <c r="F156" s="2"/>
      <c r="G156" s="6">
        <v>19.0</v>
      </c>
      <c r="H156" s="2"/>
      <c r="I156" s="6">
        <v>20.0</v>
      </c>
    </row>
    <row r="157">
      <c r="E157" s="2"/>
      <c r="F157" s="2"/>
      <c r="G157" s="6">
        <v>19.0</v>
      </c>
      <c r="H157" s="2"/>
      <c r="I157" s="6">
        <v>19.0</v>
      </c>
    </row>
    <row r="158">
      <c r="E158" s="2"/>
      <c r="F158" s="2"/>
      <c r="G158" s="6">
        <v>20.0</v>
      </c>
      <c r="H158" s="2"/>
      <c r="I158" s="6">
        <v>18.0</v>
      </c>
    </row>
    <row r="159">
      <c r="E159" s="2"/>
      <c r="F159" s="2"/>
      <c r="G159" s="6">
        <v>14.0</v>
      </c>
      <c r="H159" s="2"/>
      <c r="I159" s="6">
        <v>19.0</v>
      </c>
    </row>
    <row r="160">
      <c r="E160" s="2"/>
      <c r="F160" s="2"/>
      <c r="G160" s="6">
        <v>20.0</v>
      </c>
      <c r="H160" s="2"/>
      <c r="I160" s="6">
        <v>13.0</v>
      </c>
    </row>
    <row r="161">
      <c r="E161" s="2"/>
      <c r="F161" s="2"/>
      <c r="G161" s="6">
        <v>16.0</v>
      </c>
      <c r="H161" s="2"/>
      <c r="I161" s="6">
        <v>12.0</v>
      </c>
    </row>
    <row r="162">
      <c r="E162" s="2"/>
      <c r="F162" s="2"/>
      <c r="G162" s="6">
        <v>20.0</v>
      </c>
      <c r="H162" s="2"/>
      <c r="I162" s="6">
        <v>16.0</v>
      </c>
    </row>
    <row r="163">
      <c r="E163" s="2"/>
      <c r="F163" s="2"/>
      <c r="G163" s="6">
        <v>23.0</v>
      </c>
      <c r="H163" s="2"/>
      <c r="I163" s="6">
        <v>19.0</v>
      </c>
    </row>
    <row r="164">
      <c r="E164" s="2"/>
      <c r="F164" s="2"/>
      <c r="G164" s="6">
        <v>24.0</v>
      </c>
      <c r="H164" s="2"/>
      <c r="I164" s="6">
        <v>21.0</v>
      </c>
    </row>
    <row r="165">
      <c r="E165" s="2"/>
      <c r="F165" s="2"/>
      <c r="G165" s="6">
        <v>16.0</v>
      </c>
      <c r="H165" s="2"/>
      <c r="I165" s="6">
        <v>24.0</v>
      </c>
    </row>
    <row r="166">
      <c r="E166" s="2"/>
      <c r="F166" s="2"/>
      <c r="G166" s="6">
        <v>20.0</v>
      </c>
      <c r="H166" s="2"/>
      <c r="I166" s="6">
        <v>17.0</v>
      </c>
    </row>
    <row r="167">
      <c r="E167" s="2"/>
      <c r="F167" s="2"/>
      <c r="G167" s="6">
        <v>14.0</v>
      </c>
      <c r="H167" s="2"/>
      <c r="I167" s="6">
        <v>19.0</v>
      </c>
    </row>
    <row r="168">
      <c r="E168" s="2"/>
      <c r="F168" s="2"/>
      <c r="G168" s="6">
        <v>25.0</v>
      </c>
      <c r="H168" s="2"/>
      <c r="I168" s="6">
        <v>21.0</v>
      </c>
    </row>
    <row r="169">
      <c r="E169" s="2"/>
      <c r="F169" s="2"/>
      <c r="G169" s="6">
        <v>16.0</v>
      </c>
      <c r="H169" s="2"/>
      <c r="I169" s="6">
        <v>19.0</v>
      </c>
    </row>
    <row r="170">
      <c r="E170" s="2"/>
      <c r="F170" s="2"/>
      <c r="G170" s="6">
        <v>18.0</v>
      </c>
      <c r="H170" s="2"/>
      <c r="I170" s="6">
        <v>19.0</v>
      </c>
    </row>
    <row r="171">
      <c r="E171" s="2"/>
      <c r="F171" s="2"/>
      <c r="G171" s="6">
        <v>21.0</v>
      </c>
      <c r="H171" s="2"/>
      <c r="I171" s="6">
        <v>23.0</v>
      </c>
    </row>
    <row r="172">
      <c r="E172" s="2"/>
      <c r="F172" s="2"/>
      <c r="G172" s="6">
        <v>25.0</v>
      </c>
      <c r="H172" s="2"/>
      <c r="I172" s="6">
        <v>23.0</v>
      </c>
    </row>
    <row r="173">
      <c r="E173" s="2"/>
      <c r="F173" s="2"/>
      <c r="G173" s="6">
        <v>20.0</v>
      </c>
      <c r="H173" s="2"/>
      <c r="I173" s="6">
        <v>15.0</v>
      </c>
    </row>
    <row r="174">
      <c r="E174" s="2"/>
      <c r="F174" s="2"/>
      <c r="G174" s="6">
        <v>23.0</v>
      </c>
      <c r="H174" s="2"/>
      <c r="I174" s="6">
        <v>22.0</v>
      </c>
    </row>
    <row r="175">
      <c r="E175" s="2"/>
      <c r="F175" s="2"/>
      <c r="G175" s="6">
        <v>24.0</v>
      </c>
      <c r="H175" s="2"/>
      <c r="I175" s="6">
        <v>21.0</v>
      </c>
    </row>
    <row r="176">
      <c r="E176" s="2"/>
      <c r="F176" s="2"/>
      <c r="G176" s="6">
        <v>23.0</v>
      </c>
      <c r="H176" s="2"/>
      <c r="I176" s="6">
        <v>23.0</v>
      </c>
    </row>
    <row r="177">
      <c r="E177" s="2"/>
      <c r="F177" s="2"/>
      <c r="G177" s="6">
        <v>23.0</v>
      </c>
      <c r="H177" s="2"/>
      <c r="I177" s="6">
        <v>20.0</v>
      </c>
    </row>
    <row r="178">
      <c r="E178" s="2"/>
      <c r="F178" s="2"/>
      <c r="G178" s="6">
        <v>20.0</v>
      </c>
      <c r="H178" s="2"/>
      <c r="I178" s="6">
        <v>18.0</v>
      </c>
    </row>
    <row r="179">
      <c r="E179" s="2"/>
      <c r="F179" s="2"/>
      <c r="G179" s="6">
        <v>17.0</v>
      </c>
      <c r="H179" s="2"/>
      <c r="I179" s="6">
        <v>17.0</v>
      </c>
    </row>
    <row r="180">
      <c r="E180" s="2"/>
      <c r="F180" s="2"/>
      <c r="G180" s="6">
        <v>34.0</v>
      </c>
      <c r="H180" s="2"/>
      <c r="I180" s="6">
        <v>27.0</v>
      </c>
    </row>
    <row r="181">
      <c r="E181" s="2"/>
      <c r="F181" s="2"/>
      <c r="G181" s="6">
        <v>22.0</v>
      </c>
      <c r="H181" s="2"/>
      <c r="I181" s="6">
        <v>19.0</v>
      </c>
    </row>
    <row r="182">
      <c r="E182" s="2"/>
      <c r="F182" s="2"/>
      <c r="G182" s="6">
        <v>19.0</v>
      </c>
      <c r="H182" s="2"/>
      <c r="I182" s="6">
        <v>16.0</v>
      </c>
    </row>
    <row r="183">
      <c r="E183" s="2"/>
      <c r="F183" s="2"/>
      <c r="G183" s="6">
        <v>21.0</v>
      </c>
      <c r="H183" s="2"/>
      <c r="I183" s="6">
        <v>22.0</v>
      </c>
    </row>
    <row r="184">
      <c r="E184" s="2"/>
      <c r="F184" s="2"/>
      <c r="G184" s="6">
        <v>24.0</v>
      </c>
      <c r="H184" s="2"/>
      <c r="I184" s="6">
        <v>20.0</v>
      </c>
    </row>
    <row r="185">
      <c r="E185" s="2"/>
      <c r="F185" s="2"/>
      <c r="G185" s="6">
        <v>20.0</v>
      </c>
      <c r="H185" s="2"/>
      <c r="I185" s="6">
        <v>16.0</v>
      </c>
    </row>
    <row r="186">
      <c r="E186" s="2"/>
      <c r="F186" s="2"/>
      <c r="G186" s="6">
        <v>24.0</v>
      </c>
      <c r="H186" s="2"/>
      <c r="I186" s="6">
        <v>19.0</v>
      </c>
    </row>
    <row r="187">
      <c r="E187" s="2"/>
      <c r="F187" s="2"/>
      <c r="G187" s="6">
        <v>20.0</v>
      </c>
      <c r="H187" s="2"/>
      <c r="I187" s="6">
        <v>16.0</v>
      </c>
    </row>
    <row r="188">
      <c r="E188" s="2"/>
      <c r="F188" s="2"/>
      <c r="G188" s="6">
        <v>20.0</v>
      </c>
      <c r="H188" s="2"/>
      <c r="I188" s="6">
        <v>22.0</v>
      </c>
    </row>
    <row r="189">
      <c r="E189" s="2"/>
      <c r="F189" s="2"/>
      <c r="G189" s="6">
        <v>23.0</v>
      </c>
      <c r="H189" s="2"/>
      <c r="I189" s="6">
        <v>21.0</v>
      </c>
    </row>
    <row r="190">
      <c r="E190" s="2"/>
      <c r="F190" s="2"/>
      <c r="G190" s="6">
        <v>25.0</v>
      </c>
      <c r="H190" s="2"/>
      <c r="I190" s="6">
        <v>19.0</v>
      </c>
    </row>
    <row r="191">
      <c r="E191" s="2"/>
      <c r="F191" s="2"/>
      <c r="G191" s="6">
        <v>18.0</v>
      </c>
      <c r="H191" s="2"/>
      <c r="I191" s="6">
        <v>12.0</v>
      </c>
    </row>
    <row r="192">
      <c r="E192" s="2"/>
      <c r="F192" s="2"/>
      <c r="G192" s="6">
        <v>21.0</v>
      </c>
      <c r="H192" s="2"/>
      <c r="I192" s="6">
        <v>19.0</v>
      </c>
    </row>
    <row r="193">
      <c r="E193" s="2"/>
      <c r="F193" s="2"/>
      <c r="G193" s="6">
        <v>17.0</v>
      </c>
      <c r="H193" s="2"/>
      <c r="I193" s="6">
        <v>15.0</v>
      </c>
    </row>
    <row r="194">
      <c r="E194" s="2"/>
      <c r="F194" s="2"/>
      <c r="G194" s="6">
        <v>23.0</v>
      </c>
      <c r="H194" s="2"/>
      <c r="I194" s="6">
        <v>27.0</v>
      </c>
    </row>
    <row r="195">
      <c r="E195" s="2"/>
      <c r="F195" s="2"/>
      <c r="G195" s="6">
        <v>18.0</v>
      </c>
      <c r="H195" s="2"/>
      <c r="I195" s="6">
        <v>17.0</v>
      </c>
    </row>
    <row r="196">
      <c r="E196" s="2"/>
      <c r="F196" s="2"/>
      <c r="G196" s="6">
        <v>23.0</v>
      </c>
      <c r="H196" s="2"/>
      <c r="I196" s="6">
        <v>22.0</v>
      </c>
    </row>
    <row r="197">
      <c r="E197" s="2"/>
      <c r="F197" s="2"/>
      <c r="G197" s="6">
        <v>24.0</v>
      </c>
      <c r="H197" s="2"/>
      <c r="I197" s="6">
        <v>19.0</v>
      </c>
    </row>
    <row r="198">
      <c r="E198" s="2"/>
      <c r="F198" s="2"/>
      <c r="G198" s="6">
        <v>25.0</v>
      </c>
      <c r="H198" s="2"/>
      <c r="I198" s="6">
        <v>19.0</v>
      </c>
    </row>
    <row r="199">
      <c r="E199" s="2"/>
      <c r="F199" s="2"/>
      <c r="G199" s="6">
        <v>20.0</v>
      </c>
      <c r="H199" s="2"/>
      <c r="I199" s="6">
        <v>21.0</v>
      </c>
    </row>
    <row r="200">
      <c r="E200" s="2"/>
      <c r="F200" s="2"/>
      <c r="G200" s="6">
        <v>19.0</v>
      </c>
      <c r="H200" s="2"/>
      <c r="I200" s="6">
        <v>15.0</v>
      </c>
    </row>
    <row r="201">
      <c r="E201" s="2"/>
      <c r="F201" s="2"/>
      <c r="G201" s="6">
        <v>22.0</v>
      </c>
      <c r="H201" s="2"/>
      <c r="I201" s="6">
        <v>19.0</v>
      </c>
    </row>
    <row r="202">
      <c r="E202" s="2"/>
      <c r="F202" s="2"/>
      <c r="G202" s="6">
        <v>20.0</v>
      </c>
      <c r="H202" s="2"/>
      <c r="I202" s="6">
        <v>25.0</v>
      </c>
    </row>
    <row r="203">
      <c r="E203" s="2"/>
      <c r="F203" s="2"/>
      <c r="G203" s="6">
        <v>24.0</v>
      </c>
      <c r="H203" s="2"/>
      <c r="I203" s="6">
        <v>17.0</v>
      </c>
    </row>
    <row r="204">
      <c r="E204" s="2"/>
      <c r="F204" s="2"/>
      <c r="G204" s="6">
        <v>16.0</v>
      </c>
      <c r="H204" s="2"/>
      <c r="I204" s="6">
        <v>21.0</v>
      </c>
    </row>
    <row r="205">
      <c r="E205" s="2"/>
      <c r="F205" s="2"/>
      <c r="G205" s="6">
        <v>26.0</v>
      </c>
      <c r="H205" s="2"/>
      <c r="I205" s="6">
        <v>19.0</v>
      </c>
    </row>
    <row r="206">
      <c r="E206" s="2"/>
      <c r="F206" s="2"/>
      <c r="G206" s="6">
        <v>16.0</v>
      </c>
      <c r="H206" s="2"/>
      <c r="I206" s="6">
        <v>25.0</v>
      </c>
    </row>
    <row r="207">
      <c r="E207" s="2"/>
      <c r="F207" s="2"/>
      <c r="G207" s="6">
        <v>22.0</v>
      </c>
      <c r="H207" s="2"/>
      <c r="I207" s="6">
        <v>20.0</v>
      </c>
    </row>
    <row r="208">
      <c r="E208" s="2"/>
      <c r="F208" s="2"/>
      <c r="G208" s="6">
        <v>17.0</v>
      </c>
      <c r="H208" s="2"/>
      <c r="I208" s="6">
        <v>19.0</v>
      </c>
    </row>
    <row r="209">
      <c r="E209" s="2"/>
      <c r="F209" s="2"/>
      <c r="G209" s="6">
        <v>17.0</v>
      </c>
      <c r="H209" s="2"/>
      <c r="I209" s="6">
        <v>17.0</v>
      </c>
    </row>
    <row r="210">
      <c r="E210" s="2"/>
      <c r="F210" s="2"/>
      <c r="G210" s="6">
        <v>15.0</v>
      </c>
      <c r="H210" s="2"/>
      <c r="I210" s="6">
        <v>18.0</v>
      </c>
    </row>
    <row r="211">
      <c r="E211" s="2"/>
      <c r="F211" s="2"/>
      <c r="G211" s="6">
        <v>28.0</v>
      </c>
      <c r="H211" s="2"/>
      <c r="I211" s="6">
        <v>23.0</v>
      </c>
    </row>
    <row r="212">
      <c r="E212" s="2"/>
      <c r="F212" s="2"/>
      <c r="G212" s="6">
        <v>32.0</v>
      </c>
      <c r="H212" s="2"/>
      <c r="I212" s="6">
        <v>19.0</v>
      </c>
    </row>
    <row r="213">
      <c r="E213" s="2"/>
      <c r="F213" s="2"/>
      <c r="G213" s="6">
        <v>15.0</v>
      </c>
      <c r="H213" s="2"/>
      <c r="I213" s="6">
        <v>18.0</v>
      </c>
    </row>
    <row r="214">
      <c r="E214" s="2"/>
      <c r="F214" s="2"/>
      <c r="G214" s="6">
        <v>25.0</v>
      </c>
      <c r="H214" s="2"/>
      <c r="I214" s="6">
        <v>19.0</v>
      </c>
    </row>
    <row r="215">
      <c r="E215" s="2"/>
      <c r="F215" s="2"/>
      <c r="G215" s="6">
        <v>18.0</v>
      </c>
      <c r="H215" s="2"/>
      <c r="I215" s="6">
        <v>20.0</v>
      </c>
    </row>
    <row r="216">
      <c r="E216" s="2"/>
      <c r="F216" s="2"/>
      <c r="G216" s="6">
        <v>25.0</v>
      </c>
      <c r="H216" s="2"/>
      <c r="I216" s="6">
        <v>21.0</v>
      </c>
    </row>
    <row r="217">
      <c r="E217" s="2"/>
      <c r="F217" s="2"/>
      <c r="G217" s="6">
        <v>17.0</v>
      </c>
      <c r="H217" s="2"/>
      <c r="I217" s="6">
        <v>14.0</v>
      </c>
    </row>
    <row r="218">
      <c r="E218" s="2"/>
      <c r="F218" s="2"/>
      <c r="G218" s="6">
        <v>15.0</v>
      </c>
      <c r="H218" s="2"/>
      <c r="I218" s="6">
        <v>16.0</v>
      </c>
    </row>
    <row r="219">
      <c r="E219" s="2"/>
      <c r="F219" s="2"/>
      <c r="G219" s="6">
        <v>20.0</v>
      </c>
      <c r="H219" s="2"/>
      <c r="I219" s="6">
        <v>19.0</v>
      </c>
    </row>
    <row r="220">
      <c r="E220" s="2"/>
      <c r="F220" s="2"/>
      <c r="G220" s="6">
        <v>16.0</v>
      </c>
      <c r="H220" s="2"/>
      <c r="I220" s="6">
        <v>23.0</v>
      </c>
    </row>
    <row r="221">
      <c r="E221" s="2"/>
      <c r="F221" s="2"/>
      <c r="G221" s="6">
        <v>22.0</v>
      </c>
      <c r="H221" s="2"/>
      <c r="I221" s="6">
        <v>17.0</v>
      </c>
    </row>
    <row r="222">
      <c r="E222" s="2"/>
      <c r="F222" s="2"/>
      <c r="G222" s="6">
        <v>12.0</v>
      </c>
      <c r="H222" s="2"/>
      <c r="I222" s="6">
        <v>17.0</v>
      </c>
    </row>
    <row r="223">
      <c r="E223" s="2"/>
      <c r="F223" s="2"/>
      <c r="G223" s="6">
        <v>27.0</v>
      </c>
      <c r="H223" s="2"/>
      <c r="I223" s="6">
        <v>17.0</v>
      </c>
    </row>
    <row r="224">
      <c r="E224" s="2"/>
      <c r="F224" s="2"/>
      <c r="G224" s="6">
        <v>29.0</v>
      </c>
      <c r="H224" s="2"/>
      <c r="I224" s="6">
        <v>20.0</v>
      </c>
    </row>
    <row r="225">
      <c r="E225" s="2"/>
      <c r="F225" s="2"/>
      <c r="G225" s="6">
        <v>24.0</v>
      </c>
      <c r="H225" s="2"/>
      <c r="I225" s="6">
        <v>22.0</v>
      </c>
    </row>
    <row r="226">
      <c r="E226" s="2"/>
      <c r="F226" s="2"/>
      <c r="G226" s="6">
        <v>26.0</v>
      </c>
      <c r="H226" s="2"/>
      <c r="I226" s="6">
        <v>24.0</v>
      </c>
    </row>
    <row r="227">
      <c r="E227" s="2"/>
      <c r="F227" s="2"/>
      <c r="G227" s="6">
        <v>20.0</v>
      </c>
      <c r="H227" s="2"/>
      <c r="I227" s="6">
        <v>28.0</v>
      </c>
    </row>
    <row r="228">
      <c r="E228" s="2"/>
      <c r="F228" s="2"/>
      <c r="G228" s="6">
        <v>17.0</v>
      </c>
      <c r="H228" s="2"/>
      <c r="I228" s="6">
        <v>23.0</v>
      </c>
    </row>
    <row r="229">
      <c r="E229" s="2"/>
      <c r="F229" s="2"/>
      <c r="G229" s="6">
        <v>21.0</v>
      </c>
      <c r="H229" s="2"/>
      <c r="I229" s="6">
        <v>20.0</v>
      </c>
    </row>
    <row r="230">
      <c r="E230" s="2"/>
      <c r="F230" s="2"/>
      <c r="G230" s="6">
        <v>22.0</v>
      </c>
      <c r="H230" s="2"/>
      <c r="I230" s="6">
        <v>20.0</v>
      </c>
    </row>
    <row r="231">
      <c r="E231" s="2"/>
      <c r="F231" s="2"/>
      <c r="G231" s="6">
        <v>21.0</v>
      </c>
      <c r="H231" s="2"/>
      <c r="I231" s="6">
        <v>24.0</v>
      </c>
    </row>
    <row r="232">
      <c r="E232" s="2"/>
      <c r="F232" s="2"/>
      <c r="G232" s="6">
        <v>30.0</v>
      </c>
      <c r="H232" s="2"/>
      <c r="I232" s="6">
        <v>22.0</v>
      </c>
    </row>
    <row r="233">
      <c r="E233" s="2"/>
      <c r="F233" s="2"/>
      <c r="G233" s="6">
        <v>18.0</v>
      </c>
      <c r="H233" s="2"/>
      <c r="I233" s="6">
        <v>21.0</v>
      </c>
    </row>
    <row r="234">
      <c r="E234" s="2"/>
      <c r="F234" s="2"/>
      <c r="G234" s="6">
        <v>24.0</v>
      </c>
      <c r="H234" s="2"/>
      <c r="I234" s="6">
        <v>17.0</v>
      </c>
    </row>
    <row r="235">
      <c r="E235" s="2"/>
      <c r="F235" s="2"/>
      <c r="G235" s="6">
        <v>18.0</v>
      </c>
      <c r="H235" s="2"/>
      <c r="I235" s="6">
        <v>18.0</v>
      </c>
    </row>
    <row r="236">
      <c r="E236" s="2"/>
      <c r="F236" s="2"/>
      <c r="G236" s="6">
        <v>19.0</v>
      </c>
      <c r="H236" s="2"/>
      <c r="I236" s="6">
        <v>26.0</v>
      </c>
    </row>
    <row r="237">
      <c r="E237" s="2"/>
      <c r="F237" s="2"/>
      <c r="G237" s="6">
        <v>17.0</v>
      </c>
      <c r="H237" s="2"/>
      <c r="I237" s="6">
        <v>22.0</v>
      </c>
    </row>
    <row r="238">
      <c r="E238" s="2"/>
      <c r="F238" s="2"/>
      <c r="G238" s="6">
        <v>20.0</v>
      </c>
      <c r="H238" s="2"/>
      <c r="I238" s="6">
        <v>19.0</v>
      </c>
    </row>
    <row r="239">
      <c r="E239" s="2"/>
      <c r="F239" s="2"/>
      <c r="G239" s="6">
        <v>20.0</v>
      </c>
      <c r="H239" s="2"/>
      <c r="I239" s="6">
        <v>21.0</v>
      </c>
    </row>
    <row r="240">
      <c r="E240" s="2"/>
      <c r="F240" s="2"/>
      <c r="G240" s="6">
        <v>19.0</v>
      </c>
      <c r="H240" s="2"/>
      <c r="I240" s="6">
        <v>19.0</v>
      </c>
    </row>
    <row r="241">
      <c r="E241" s="2"/>
      <c r="F241" s="2"/>
      <c r="G241" s="6">
        <v>18.0</v>
      </c>
      <c r="H241" s="2"/>
      <c r="I241" s="6">
        <v>20.0</v>
      </c>
    </row>
    <row r="242">
      <c r="E242" s="2"/>
      <c r="F242" s="2"/>
      <c r="G242" s="6">
        <v>20.0</v>
      </c>
      <c r="H242" s="2"/>
      <c r="I242" s="6">
        <v>21.0</v>
      </c>
    </row>
    <row r="243">
      <c r="E243" s="2"/>
      <c r="F243" s="2"/>
      <c r="G243" s="6">
        <v>21.0</v>
      </c>
      <c r="H243" s="2"/>
      <c r="I243" s="6">
        <v>19.0</v>
      </c>
    </row>
    <row r="244">
      <c r="E244" s="2"/>
      <c r="F244" s="2"/>
      <c r="G244" s="6">
        <v>20.0</v>
      </c>
      <c r="H244" s="2"/>
      <c r="I244" s="6">
        <v>20.0</v>
      </c>
    </row>
    <row r="245">
      <c r="E245" s="2"/>
      <c r="F245" s="2"/>
      <c r="G245" s="6">
        <v>19.0</v>
      </c>
      <c r="H245" s="2"/>
      <c r="I245" s="6">
        <v>22.0</v>
      </c>
    </row>
    <row r="246">
      <c r="E246" s="2"/>
      <c r="F246" s="2"/>
      <c r="G246" s="6">
        <v>15.0</v>
      </c>
      <c r="H246" s="2"/>
      <c r="I246" s="6">
        <v>16.0</v>
      </c>
    </row>
    <row r="247">
      <c r="E247" s="2"/>
      <c r="F247" s="2"/>
      <c r="G247" s="6">
        <v>20.0</v>
      </c>
      <c r="H247" s="2"/>
      <c r="I247" s="6">
        <v>15.0</v>
      </c>
    </row>
    <row r="248">
      <c r="E248" s="2"/>
      <c r="F248" s="2"/>
      <c r="G248" s="6">
        <v>23.0</v>
      </c>
      <c r="H248" s="2"/>
      <c r="I248" s="6">
        <v>25.0</v>
      </c>
    </row>
    <row r="249">
      <c r="E249" s="2"/>
      <c r="F249" s="2"/>
      <c r="G249" s="6">
        <v>16.0</v>
      </c>
      <c r="H249" s="2"/>
      <c r="I249" s="6">
        <v>17.0</v>
      </c>
    </row>
    <row r="250">
      <c r="E250" s="2"/>
      <c r="F250" s="2"/>
      <c r="G250" s="6">
        <v>21.0</v>
      </c>
      <c r="H250" s="2"/>
      <c r="I250" s="6">
        <v>15.0</v>
      </c>
    </row>
    <row r="251">
      <c r="E251" s="2"/>
      <c r="F251" s="2"/>
      <c r="G251" s="6">
        <v>23.0</v>
      </c>
      <c r="H251" s="2"/>
      <c r="I251" s="6">
        <v>14.0</v>
      </c>
    </row>
    <row r="252">
      <c r="E252" s="2"/>
      <c r="F252" s="2"/>
      <c r="G252" s="6">
        <v>12.0</v>
      </c>
      <c r="H252" s="2"/>
      <c r="I252" s="6">
        <v>19.0</v>
      </c>
    </row>
    <row r="253">
      <c r="E253" s="2"/>
      <c r="F253" s="2"/>
      <c r="G253" s="6">
        <v>22.0</v>
      </c>
      <c r="H253" s="2"/>
      <c r="I253" s="6">
        <v>22.0</v>
      </c>
    </row>
    <row r="254">
      <c r="E254" s="2"/>
      <c r="F254" s="2"/>
      <c r="G254" s="6">
        <v>18.0</v>
      </c>
      <c r="H254" s="2"/>
      <c r="I254" s="6">
        <v>23.0</v>
      </c>
    </row>
    <row r="255">
      <c r="E255" s="2"/>
      <c r="F255" s="2"/>
      <c r="G255" s="6">
        <v>19.0</v>
      </c>
      <c r="H255" s="2"/>
      <c r="I255" s="6">
        <v>21.0</v>
      </c>
    </row>
    <row r="256">
      <c r="E256" s="2"/>
      <c r="F256" s="2"/>
      <c r="G256" s="6">
        <v>14.0</v>
      </c>
      <c r="H256" s="2"/>
      <c r="I256" s="6">
        <v>21.0</v>
      </c>
    </row>
    <row r="257">
      <c r="E257" s="2"/>
      <c r="F257" s="2"/>
      <c r="G257" s="6">
        <v>17.0</v>
      </c>
      <c r="H257" s="2"/>
      <c r="I257" s="6">
        <v>21.0</v>
      </c>
    </row>
    <row r="258">
      <c r="E258" s="2"/>
      <c r="F258" s="2"/>
      <c r="G258" s="6">
        <v>21.0</v>
      </c>
      <c r="H258" s="2"/>
      <c r="I258" s="6">
        <v>23.0</v>
      </c>
    </row>
    <row r="259">
      <c r="E259" s="2"/>
      <c r="F259" s="2"/>
      <c r="G259" s="6">
        <v>16.0</v>
      </c>
      <c r="H259" s="2"/>
      <c r="I259" s="6">
        <v>28.0</v>
      </c>
    </row>
    <row r="260">
      <c r="E260" s="2"/>
      <c r="F260" s="2"/>
      <c r="G260" s="6">
        <v>19.0</v>
      </c>
      <c r="H260" s="2"/>
      <c r="I260" s="6">
        <v>19.0</v>
      </c>
    </row>
    <row r="261">
      <c r="E261" s="2"/>
      <c r="F261" s="2"/>
      <c r="G261" s="6">
        <v>17.0</v>
      </c>
      <c r="H261" s="2"/>
      <c r="I261" s="6">
        <v>23.0</v>
      </c>
    </row>
    <row r="262">
      <c r="E262" s="2"/>
      <c r="F262" s="2"/>
      <c r="G262" s="6">
        <v>19.0</v>
      </c>
      <c r="H262" s="2"/>
      <c r="I262" s="6">
        <v>20.0</v>
      </c>
    </row>
    <row r="263">
      <c r="E263" s="2"/>
      <c r="F263" s="2"/>
      <c r="G263" s="6">
        <v>28.0</v>
      </c>
      <c r="H263" s="2"/>
      <c r="I263" s="6">
        <v>19.0</v>
      </c>
    </row>
    <row r="264">
      <c r="E264" s="2"/>
      <c r="F264" s="2"/>
      <c r="G264" s="6">
        <v>19.0</v>
      </c>
      <c r="H264" s="2"/>
      <c r="I264" s="6">
        <v>12.0</v>
      </c>
    </row>
    <row r="265">
      <c r="E265" s="2"/>
      <c r="F265" s="2"/>
      <c r="G265" s="6">
        <v>27.0</v>
      </c>
      <c r="H265" s="2"/>
      <c r="I265" s="6">
        <v>19.0</v>
      </c>
    </row>
    <row r="266">
      <c r="E266" s="2"/>
      <c r="F266" s="2"/>
      <c r="G266" s="6">
        <v>17.0</v>
      </c>
      <c r="H266" s="2"/>
      <c r="I266" s="6">
        <v>14.0</v>
      </c>
    </row>
    <row r="267">
      <c r="E267" s="2"/>
      <c r="F267" s="2"/>
      <c r="G267" s="6">
        <v>19.0</v>
      </c>
      <c r="H267" s="2"/>
      <c r="I267" s="6">
        <v>17.0</v>
      </c>
    </row>
    <row r="268">
      <c r="E268" s="2"/>
      <c r="F268" s="2"/>
      <c r="G268" s="6">
        <v>22.0</v>
      </c>
      <c r="H268" s="2"/>
      <c r="I268" s="6">
        <v>20.0</v>
      </c>
    </row>
    <row r="269">
      <c r="E269" s="2"/>
      <c r="F269" s="2"/>
      <c r="G269" s="6">
        <v>25.0</v>
      </c>
      <c r="H269" s="2"/>
      <c r="I269" s="6">
        <v>19.0</v>
      </c>
    </row>
    <row r="270">
      <c r="E270" s="2"/>
      <c r="F270" s="2"/>
      <c r="G270" s="6">
        <v>16.0</v>
      </c>
      <c r="H270" s="2"/>
      <c r="I270" s="6">
        <v>21.0</v>
      </c>
    </row>
    <row r="271">
      <c r="E271" s="2"/>
      <c r="F271" s="2"/>
      <c r="G271" s="6">
        <v>14.0</v>
      </c>
      <c r="H271" s="2"/>
      <c r="I271" s="6">
        <v>17.0</v>
      </c>
    </row>
    <row r="272">
      <c r="E272" s="2"/>
      <c r="F272" s="2"/>
      <c r="G272" s="6">
        <v>28.0</v>
      </c>
      <c r="H272" s="2"/>
      <c r="I272" s="6">
        <v>15.0</v>
      </c>
    </row>
    <row r="273">
      <c r="E273" s="2"/>
      <c r="F273" s="2"/>
      <c r="G273" s="6">
        <v>20.0</v>
      </c>
      <c r="H273" s="2"/>
      <c r="I273" s="6">
        <v>17.0</v>
      </c>
    </row>
    <row r="274">
      <c r="E274" s="2"/>
      <c r="F274" s="2"/>
      <c r="G274" s="6">
        <v>25.0</v>
      </c>
      <c r="H274" s="2"/>
      <c r="I274" s="6">
        <v>21.0</v>
      </c>
    </row>
    <row r="275">
      <c r="E275" s="2"/>
      <c r="F275" s="2"/>
      <c r="G275" s="6">
        <v>19.0</v>
      </c>
      <c r="H275" s="2"/>
      <c r="I275" s="6">
        <v>13.0</v>
      </c>
    </row>
    <row r="276">
      <c r="E276" s="2"/>
      <c r="F276" s="2"/>
      <c r="G276" s="6">
        <v>17.0</v>
      </c>
      <c r="H276" s="2"/>
      <c r="I276" s="6">
        <v>13.0</v>
      </c>
    </row>
    <row r="277">
      <c r="E277" s="2"/>
      <c r="F277" s="2"/>
      <c r="G277" s="6">
        <v>21.0</v>
      </c>
      <c r="H277" s="2"/>
      <c r="I277" s="6">
        <v>10.0</v>
      </c>
    </row>
    <row r="278">
      <c r="E278" s="2"/>
      <c r="F278" s="2"/>
      <c r="G278" s="6">
        <v>18.0</v>
      </c>
      <c r="H278" s="2"/>
      <c r="I278" s="6">
        <v>26.0</v>
      </c>
    </row>
    <row r="279">
      <c r="E279" s="2"/>
      <c r="F279" s="2"/>
      <c r="G279" s="6">
        <v>21.0</v>
      </c>
      <c r="H279" s="2"/>
      <c r="I279" s="6">
        <v>18.0</v>
      </c>
    </row>
    <row r="280">
      <c r="E280" s="2"/>
      <c r="F280" s="2"/>
      <c r="G280" s="6">
        <v>17.0</v>
      </c>
      <c r="H280" s="2"/>
      <c r="I280" s="6">
        <v>31.0</v>
      </c>
    </row>
    <row r="281">
      <c r="E281" s="2"/>
      <c r="F281" s="2"/>
      <c r="G281" s="6">
        <v>15.0</v>
      </c>
      <c r="H281" s="2"/>
      <c r="I281" s="6">
        <v>16.0</v>
      </c>
    </row>
    <row r="282">
      <c r="E282" s="2"/>
      <c r="F282" s="2"/>
      <c r="G282" s="6">
        <v>25.0</v>
      </c>
      <c r="H282" s="2"/>
      <c r="I282" s="6">
        <v>14.0</v>
      </c>
    </row>
    <row r="283">
      <c r="E283" s="2"/>
      <c r="F283" s="2"/>
      <c r="G283" s="6">
        <v>22.0</v>
      </c>
      <c r="H283" s="2"/>
      <c r="I283" s="6">
        <v>21.0</v>
      </c>
    </row>
    <row r="284">
      <c r="E284" s="2"/>
      <c r="F284" s="2"/>
      <c r="G284" s="6">
        <v>16.0</v>
      </c>
      <c r="H284" s="2"/>
      <c r="I284" s="6">
        <v>24.0</v>
      </c>
    </row>
    <row r="285">
      <c r="E285" s="2"/>
      <c r="F285" s="2"/>
      <c r="G285" s="6">
        <v>16.0</v>
      </c>
      <c r="H285" s="2"/>
      <c r="I285" s="6">
        <v>24.0</v>
      </c>
    </row>
    <row r="286">
      <c r="E286" s="2"/>
      <c r="F286" s="2"/>
      <c r="G286" s="6">
        <v>12.0</v>
      </c>
      <c r="H286" s="2"/>
      <c r="I286" s="6">
        <v>26.0</v>
      </c>
    </row>
    <row r="287">
      <c r="E287" s="2"/>
      <c r="F287" s="2"/>
      <c r="G287" s="6">
        <v>26.0</v>
      </c>
      <c r="H287" s="2"/>
      <c r="I287" s="6">
        <v>24.0</v>
      </c>
    </row>
    <row r="288">
      <c r="E288" s="2"/>
      <c r="F288" s="2"/>
      <c r="G288" s="6">
        <v>31.0</v>
      </c>
      <c r="H288" s="2"/>
      <c r="I288" s="6">
        <v>19.0</v>
      </c>
    </row>
    <row r="289">
      <c r="E289" s="2"/>
      <c r="F289" s="2"/>
      <c r="G289" s="6">
        <v>14.0</v>
      </c>
      <c r="H289" s="2"/>
      <c r="I289" s="6">
        <v>16.0</v>
      </c>
    </row>
    <row r="290">
      <c r="E290" s="2"/>
      <c r="F290" s="2"/>
      <c r="G290" s="6">
        <v>25.0</v>
      </c>
      <c r="H290" s="2"/>
      <c r="I290" s="6">
        <v>19.0</v>
      </c>
    </row>
    <row r="291">
      <c r="E291" s="2"/>
      <c r="F291" s="2"/>
      <c r="G291" s="6">
        <v>17.0</v>
      </c>
      <c r="H291" s="2"/>
      <c r="I291" s="6">
        <v>13.0</v>
      </c>
    </row>
    <row r="292">
      <c r="E292" s="2"/>
      <c r="F292" s="2"/>
      <c r="G292" s="6">
        <v>13.0</v>
      </c>
      <c r="H292" s="2"/>
      <c r="I292" s="6">
        <v>24.0</v>
      </c>
    </row>
    <row r="293">
      <c r="E293" s="2"/>
      <c r="F293" s="2"/>
      <c r="G293" s="6">
        <v>19.0</v>
      </c>
      <c r="H293" s="2"/>
      <c r="I293" s="6">
        <v>22.0</v>
      </c>
    </row>
    <row r="294">
      <c r="E294" s="2"/>
      <c r="F294" s="2"/>
      <c r="G294" s="6">
        <v>24.0</v>
      </c>
      <c r="H294" s="2"/>
      <c r="I294" s="6">
        <v>21.0</v>
      </c>
    </row>
    <row r="295">
      <c r="E295" s="2"/>
      <c r="F295" s="2"/>
      <c r="G295" s="6">
        <v>23.0</v>
      </c>
      <c r="H295" s="2"/>
      <c r="I295" s="6">
        <v>20.0</v>
      </c>
    </row>
    <row r="296">
      <c r="E296" s="2"/>
      <c r="F296" s="2"/>
      <c r="G296" s="6">
        <v>29.0</v>
      </c>
      <c r="H296" s="2"/>
      <c r="I296" s="6">
        <v>20.0</v>
      </c>
    </row>
    <row r="297">
      <c r="E297" s="2"/>
      <c r="F297" s="2"/>
      <c r="G297" s="6">
        <v>31.0</v>
      </c>
      <c r="H297" s="2"/>
      <c r="I297" s="6">
        <v>15.0</v>
      </c>
    </row>
    <row r="298">
      <c r="E298" s="2"/>
      <c r="F298" s="2"/>
      <c r="G298" s="6">
        <v>21.0</v>
      </c>
      <c r="H298" s="2"/>
      <c r="I298" s="6">
        <v>22.0</v>
      </c>
    </row>
    <row r="299">
      <c r="E299" s="2"/>
      <c r="F299" s="2"/>
      <c r="G299" s="6">
        <v>26.0</v>
      </c>
      <c r="H299" s="2"/>
      <c r="I299" s="6">
        <v>20.0</v>
      </c>
    </row>
    <row r="300">
      <c r="E300" s="2"/>
      <c r="F300" s="2"/>
      <c r="G300" s="6">
        <v>20.0</v>
      </c>
      <c r="H300" s="2"/>
      <c r="I300" s="6">
        <v>18.0</v>
      </c>
    </row>
    <row r="301">
      <c r="E301" s="2"/>
      <c r="F301" s="2"/>
      <c r="G301" s="6">
        <v>16.0</v>
      </c>
      <c r="H301" s="2"/>
      <c r="I301" s="6">
        <v>18.0</v>
      </c>
    </row>
    <row r="302">
      <c r="E302" s="2"/>
      <c r="F302" s="2"/>
      <c r="G302" s="6">
        <v>25.0</v>
      </c>
      <c r="H302" s="2"/>
      <c r="I302" s="6">
        <v>22.0</v>
      </c>
    </row>
    <row r="303">
      <c r="E303" s="2"/>
      <c r="F303" s="2"/>
      <c r="G303" s="6">
        <v>25.0</v>
      </c>
      <c r="H303" s="2"/>
      <c r="I303" s="6">
        <v>22.0</v>
      </c>
    </row>
    <row r="304">
      <c r="E304" s="2"/>
      <c r="F304" s="2"/>
      <c r="G304" s="6">
        <v>20.0</v>
      </c>
      <c r="H304" s="2"/>
      <c r="I304" s="6">
        <v>11.0</v>
      </c>
    </row>
    <row r="305">
      <c r="E305" s="2"/>
      <c r="F305" s="2"/>
      <c r="G305" s="6">
        <v>30.0</v>
      </c>
      <c r="H305" s="2"/>
      <c r="I305" s="6">
        <v>26.0</v>
      </c>
    </row>
    <row r="306">
      <c r="E306" s="2"/>
      <c r="F306" s="2"/>
      <c r="G306" s="6">
        <v>17.0</v>
      </c>
      <c r="H306" s="2"/>
      <c r="I306" s="6">
        <v>19.0</v>
      </c>
    </row>
    <row r="307">
      <c r="E307" s="2"/>
      <c r="F307" s="2"/>
      <c r="G307" s="6">
        <v>24.0</v>
      </c>
      <c r="H307" s="2"/>
      <c r="I307" s="6">
        <v>19.0</v>
      </c>
    </row>
    <row r="308">
      <c r="E308" s="2"/>
      <c r="F308" s="2"/>
      <c r="G308" s="6">
        <v>18.0</v>
      </c>
      <c r="H308" s="2"/>
      <c r="I308" s="6">
        <v>19.0</v>
      </c>
    </row>
    <row r="309">
      <c r="E309" s="2"/>
      <c r="F309" s="2"/>
      <c r="G309" s="6">
        <v>17.0</v>
      </c>
      <c r="H309" s="2"/>
      <c r="I309" s="6">
        <v>20.0</v>
      </c>
    </row>
    <row r="310">
      <c r="E310" s="2"/>
      <c r="F310" s="2"/>
      <c r="G310" s="6">
        <v>17.0</v>
      </c>
      <c r="H310" s="2"/>
      <c r="I310" s="6">
        <v>23.0</v>
      </c>
    </row>
    <row r="311">
      <c r="E311" s="2"/>
      <c r="F311" s="2"/>
      <c r="G311" s="6">
        <v>18.0</v>
      </c>
      <c r="H311" s="2"/>
      <c r="I311" s="6">
        <v>16.0</v>
      </c>
    </row>
    <row r="312">
      <c r="E312" s="2"/>
      <c r="F312" s="2"/>
      <c r="G312" s="6">
        <v>25.0</v>
      </c>
      <c r="H312" s="2"/>
      <c r="I312" s="6">
        <v>25.0</v>
      </c>
    </row>
    <row r="313">
      <c r="E313" s="2"/>
      <c r="F313" s="2"/>
      <c r="G313" s="6">
        <v>13.0</v>
      </c>
      <c r="H313" s="2"/>
      <c r="I313" s="6">
        <v>24.0</v>
      </c>
    </row>
    <row r="314">
      <c r="E314" s="2"/>
      <c r="F314" s="2"/>
      <c r="G314" s="6">
        <v>18.0</v>
      </c>
      <c r="H314" s="2"/>
      <c r="I314" s="6">
        <v>25.0</v>
      </c>
    </row>
    <row r="315">
      <c r="E315" s="2"/>
      <c r="F315" s="2"/>
      <c r="G315" s="6">
        <v>15.0</v>
      </c>
      <c r="H315" s="2"/>
      <c r="I315" s="6">
        <v>24.0</v>
      </c>
    </row>
    <row r="316">
      <c r="E316" s="2"/>
      <c r="F316" s="2"/>
      <c r="G316" s="6">
        <v>14.0</v>
      </c>
      <c r="H316" s="2"/>
      <c r="I316" s="6">
        <v>19.0</v>
      </c>
    </row>
    <row r="317">
      <c r="E317" s="2"/>
      <c r="F317" s="2"/>
      <c r="G317" s="6">
        <v>15.0</v>
      </c>
      <c r="H317" s="2"/>
      <c r="I317" s="6">
        <v>18.0</v>
      </c>
    </row>
    <row r="318">
      <c r="E318" s="2"/>
      <c r="F318" s="2"/>
      <c r="G318" s="6">
        <v>23.0</v>
      </c>
      <c r="H318" s="2"/>
      <c r="I318" s="6">
        <v>21.0</v>
      </c>
    </row>
    <row r="319">
      <c r="E319" s="2"/>
      <c r="F319" s="2"/>
      <c r="G319" s="6">
        <v>20.0</v>
      </c>
      <c r="H319" s="2"/>
      <c r="I319" s="6">
        <v>24.0</v>
      </c>
    </row>
    <row r="320">
      <c r="E320" s="2"/>
      <c r="F320" s="2"/>
      <c r="G320" s="6">
        <v>27.0</v>
      </c>
      <c r="H320" s="2"/>
      <c r="I320" s="6">
        <v>18.0</v>
      </c>
    </row>
    <row r="321">
      <c r="E321" s="2"/>
      <c r="F321" s="2"/>
      <c r="G321" s="6">
        <v>16.0</v>
      </c>
      <c r="H321" s="2"/>
      <c r="I321" s="6">
        <v>24.0</v>
      </c>
    </row>
    <row r="322">
      <c r="E322" s="2"/>
      <c r="F322" s="2"/>
      <c r="G322" s="6">
        <v>16.0</v>
      </c>
      <c r="H322" s="2"/>
      <c r="I322" s="6">
        <v>14.0</v>
      </c>
    </row>
    <row r="323">
      <c r="E323" s="2"/>
      <c r="F323" s="2"/>
      <c r="G323" s="6">
        <v>22.0</v>
      </c>
      <c r="H323" s="2"/>
      <c r="I323" s="6">
        <v>20.0</v>
      </c>
    </row>
    <row r="324">
      <c r="E324" s="2"/>
      <c r="F324" s="2"/>
      <c r="G324" s="6">
        <v>11.0</v>
      </c>
      <c r="H324" s="2"/>
      <c r="I324" s="6">
        <v>23.0</v>
      </c>
    </row>
    <row r="325">
      <c r="E325" s="2"/>
      <c r="F325" s="2"/>
      <c r="G325" s="6">
        <v>23.0</v>
      </c>
      <c r="H325" s="2"/>
      <c r="I325" s="6">
        <v>21.0</v>
      </c>
    </row>
    <row r="326">
      <c r="E326" s="2"/>
      <c r="F326" s="2"/>
      <c r="G326" s="6">
        <v>26.0</v>
      </c>
      <c r="H326" s="2"/>
      <c r="I326" s="6">
        <v>22.0</v>
      </c>
    </row>
    <row r="327">
      <c r="E327" s="2"/>
      <c r="F327" s="2"/>
      <c r="G327" s="6">
        <v>15.0</v>
      </c>
      <c r="H327" s="2"/>
      <c r="I327" s="6">
        <v>23.0</v>
      </c>
    </row>
    <row r="328">
      <c r="E328" s="2"/>
      <c r="F328" s="2"/>
      <c r="G328" s="6">
        <v>21.0</v>
      </c>
      <c r="H328" s="2"/>
      <c r="I328" s="6">
        <v>20.0</v>
      </c>
    </row>
    <row r="329">
      <c r="E329" s="2"/>
      <c r="F329" s="2"/>
      <c r="G329" s="6">
        <v>25.0</v>
      </c>
      <c r="H329" s="2"/>
      <c r="I329" s="6">
        <v>24.0</v>
      </c>
    </row>
    <row r="330">
      <c r="E330" s="2"/>
      <c r="F330" s="2"/>
      <c r="G330" s="6">
        <v>14.0</v>
      </c>
      <c r="H330" s="2"/>
      <c r="I330" s="6">
        <v>29.0</v>
      </c>
    </row>
    <row r="331">
      <c r="E331" s="2"/>
      <c r="F331" s="2"/>
      <c r="G331" s="6">
        <v>17.0</v>
      </c>
      <c r="H331" s="2"/>
      <c r="I331" s="6">
        <v>28.0</v>
      </c>
    </row>
    <row r="332">
      <c r="E332" s="2"/>
      <c r="F332" s="2"/>
      <c r="G332" s="6">
        <v>25.0</v>
      </c>
      <c r="H332" s="2"/>
      <c r="I332" s="6">
        <v>27.0</v>
      </c>
    </row>
    <row r="333">
      <c r="E333" s="2"/>
      <c r="F333" s="2"/>
      <c r="G333" s="6">
        <v>17.0</v>
      </c>
      <c r="H333" s="2"/>
      <c r="I333" s="6">
        <v>20.0</v>
      </c>
    </row>
    <row r="334">
      <c r="E334" s="2"/>
      <c r="F334" s="2"/>
      <c r="G334" s="6">
        <v>10.0</v>
      </c>
      <c r="H334" s="2"/>
      <c r="I334" s="6">
        <v>19.0</v>
      </c>
    </row>
    <row r="335">
      <c r="E335" s="2"/>
      <c r="F335" s="2"/>
      <c r="G335" s="6">
        <v>25.0</v>
      </c>
      <c r="H335" s="2"/>
      <c r="I335" s="6">
        <v>21.0</v>
      </c>
    </row>
    <row r="336">
      <c r="E336" s="2"/>
      <c r="F336" s="2"/>
      <c r="G336" s="6">
        <v>21.0</v>
      </c>
      <c r="H336" s="2"/>
      <c r="I336" s="6">
        <v>18.0</v>
      </c>
    </row>
    <row r="337">
      <c r="E337" s="2"/>
      <c r="F337" s="2"/>
      <c r="G337" s="6">
        <v>20.0</v>
      </c>
      <c r="H337" s="2"/>
      <c r="I337" s="6">
        <v>21.0</v>
      </c>
    </row>
    <row r="338">
      <c r="E338" s="2"/>
      <c r="F338" s="2"/>
      <c r="G338" s="6">
        <v>26.0</v>
      </c>
      <c r="H338" s="2"/>
      <c r="I338" s="6">
        <v>23.0</v>
      </c>
    </row>
    <row r="339">
      <c r="E339" s="2"/>
      <c r="F339" s="2"/>
      <c r="G339" s="6">
        <v>21.0</v>
      </c>
      <c r="H339" s="2"/>
      <c r="I339" s="6">
        <v>12.0</v>
      </c>
    </row>
    <row r="340">
      <c r="E340" s="2"/>
      <c r="F340" s="2"/>
      <c r="G340" s="6">
        <v>17.0</v>
      </c>
      <c r="H340" s="2"/>
      <c r="I340" s="6">
        <v>20.0</v>
      </c>
    </row>
    <row r="341">
      <c r="E341" s="2"/>
      <c r="F341" s="2"/>
      <c r="G341" s="6">
        <v>21.0</v>
      </c>
      <c r="H341" s="2"/>
      <c r="I341" s="6">
        <v>31.0</v>
      </c>
    </row>
    <row r="342">
      <c r="E342" s="2"/>
      <c r="F342" s="2"/>
      <c r="G342" s="6">
        <v>24.0</v>
      </c>
      <c r="H342" s="2"/>
      <c r="I342" s="6">
        <v>20.0</v>
      </c>
    </row>
    <row r="343">
      <c r="E343" s="2"/>
      <c r="F343" s="2"/>
      <c r="G343" s="6">
        <v>22.0</v>
      </c>
      <c r="H343" s="2"/>
      <c r="I343" s="6">
        <v>20.0</v>
      </c>
    </row>
    <row r="344">
      <c r="E344" s="2"/>
      <c r="F344" s="2"/>
      <c r="G344" s="6">
        <v>19.0</v>
      </c>
      <c r="H344" s="2"/>
      <c r="I344" s="6">
        <v>14.0</v>
      </c>
    </row>
    <row r="345">
      <c r="E345" s="2"/>
      <c r="F345" s="2"/>
      <c r="G345" s="6">
        <v>26.0</v>
      </c>
      <c r="H345" s="2"/>
      <c r="I345" s="6">
        <v>15.0</v>
      </c>
    </row>
    <row r="346">
      <c r="E346" s="2"/>
      <c r="F346" s="2"/>
      <c r="G346" s="6">
        <v>13.0</v>
      </c>
      <c r="H346" s="2"/>
      <c r="I346" s="6">
        <v>19.0</v>
      </c>
    </row>
    <row r="347">
      <c r="E347" s="2"/>
      <c r="F347" s="2"/>
      <c r="G347" s="6">
        <v>19.0</v>
      </c>
      <c r="H347" s="2"/>
      <c r="I347" s="6">
        <v>25.0</v>
      </c>
    </row>
    <row r="348">
      <c r="E348" s="2"/>
      <c r="F348" s="2"/>
      <c r="G348" s="6">
        <v>17.0</v>
      </c>
      <c r="H348" s="2"/>
      <c r="I348" s="6">
        <v>29.0</v>
      </c>
    </row>
    <row r="349">
      <c r="E349" s="2"/>
      <c r="F349" s="2"/>
      <c r="G349" s="6">
        <v>27.0</v>
      </c>
      <c r="H349" s="2"/>
      <c r="I349" s="6">
        <v>18.0</v>
      </c>
    </row>
    <row r="350">
      <c r="E350" s="2"/>
      <c r="F350" s="2"/>
      <c r="G350" s="6">
        <v>25.0</v>
      </c>
      <c r="H350" s="2"/>
      <c r="I350" s="6">
        <v>22.0</v>
      </c>
    </row>
    <row r="351">
      <c r="E351" s="2"/>
      <c r="F351" s="2"/>
      <c r="G351" s="6">
        <v>24.0</v>
      </c>
      <c r="H351" s="2"/>
      <c r="I351" s="6">
        <v>13.0</v>
      </c>
    </row>
    <row r="352">
      <c r="E352" s="2"/>
      <c r="F352" s="2"/>
      <c r="G352" s="6">
        <v>12.0</v>
      </c>
      <c r="H352" s="2"/>
      <c r="I352" s="6">
        <v>23.0</v>
      </c>
    </row>
    <row r="353">
      <c r="E353" s="2"/>
      <c r="F353" s="2"/>
      <c r="G353" s="6">
        <v>20.0</v>
      </c>
      <c r="H353" s="2"/>
      <c r="I353" s="6">
        <v>23.0</v>
      </c>
    </row>
    <row r="354">
      <c r="E354" s="2"/>
      <c r="F354" s="2"/>
      <c r="G354" s="6">
        <v>23.0</v>
      </c>
      <c r="H354" s="2"/>
      <c r="I354" s="6">
        <v>20.0</v>
      </c>
    </row>
    <row r="355">
      <c r="E355" s="2"/>
      <c r="F355" s="2"/>
      <c r="G355" s="6">
        <v>23.0</v>
      </c>
      <c r="H355" s="2"/>
      <c r="I355" s="6">
        <v>15.0</v>
      </c>
    </row>
    <row r="356">
      <c r="E356" s="2"/>
      <c r="F356" s="2"/>
      <c r="G356" s="6">
        <v>18.0</v>
      </c>
      <c r="H356" s="2"/>
      <c r="I356" s="6">
        <v>23.0</v>
      </c>
    </row>
    <row r="357">
      <c r="E357" s="2"/>
      <c r="F357" s="2"/>
      <c r="G357" s="6">
        <v>20.0</v>
      </c>
      <c r="H357" s="2"/>
      <c r="I357" s="6">
        <v>19.0</v>
      </c>
    </row>
    <row r="358">
      <c r="E358" s="2"/>
      <c r="F358" s="2"/>
      <c r="G358" s="6">
        <v>27.0</v>
      </c>
      <c r="H358" s="2"/>
      <c r="I358" s="6">
        <v>22.0</v>
      </c>
    </row>
    <row r="359">
      <c r="E359" s="2"/>
      <c r="F359" s="2"/>
      <c r="G359" s="6">
        <v>25.0</v>
      </c>
      <c r="H359" s="2"/>
      <c r="I359" s="6">
        <v>21.0</v>
      </c>
    </row>
    <row r="360">
      <c r="E360" s="2"/>
      <c r="F360" s="2"/>
      <c r="G360" s="6">
        <v>22.0</v>
      </c>
      <c r="H360" s="2"/>
      <c r="I360" s="6">
        <v>25.0</v>
      </c>
    </row>
    <row r="361">
      <c r="E361" s="2"/>
      <c r="F361" s="2"/>
      <c r="G361" s="6">
        <v>17.0</v>
      </c>
      <c r="H361" s="2"/>
      <c r="I361" s="6">
        <v>20.0</v>
      </c>
    </row>
    <row r="362">
      <c r="E362" s="2"/>
      <c r="F362" s="2"/>
      <c r="G362" s="6">
        <v>21.0</v>
      </c>
      <c r="H362" s="2"/>
      <c r="I362" s="6">
        <v>21.0</v>
      </c>
    </row>
    <row r="363">
      <c r="E363" s="2"/>
      <c r="F363" s="2"/>
      <c r="G363" s="6">
        <v>17.0</v>
      </c>
      <c r="H363" s="2"/>
      <c r="I363" s="6">
        <v>28.0</v>
      </c>
    </row>
    <row r="364">
      <c r="E364" s="2"/>
      <c r="F364" s="2"/>
      <c r="G364" s="6">
        <v>20.0</v>
      </c>
      <c r="H364" s="2"/>
      <c r="I364" s="6">
        <v>20.0</v>
      </c>
    </row>
    <row r="365">
      <c r="E365" s="2"/>
      <c r="F365" s="2"/>
      <c r="G365" s="6">
        <v>22.0</v>
      </c>
      <c r="H365" s="2"/>
      <c r="I365" s="6">
        <v>24.0</v>
      </c>
    </row>
    <row r="366">
      <c r="E366" s="2"/>
      <c r="F366" s="2"/>
      <c r="G366" s="6">
        <v>13.0</v>
      </c>
      <c r="H366" s="2"/>
      <c r="I366" s="6">
        <v>17.0</v>
      </c>
    </row>
    <row r="367">
      <c r="E367" s="2"/>
      <c r="F367" s="2"/>
      <c r="G367" s="6">
        <v>15.0</v>
      </c>
      <c r="H367" s="2"/>
      <c r="I367" s="6">
        <v>14.0</v>
      </c>
    </row>
    <row r="368">
      <c r="E368" s="2"/>
      <c r="F368" s="2"/>
      <c r="G368" s="6">
        <v>18.0</v>
      </c>
      <c r="H368" s="2"/>
      <c r="I368" s="6">
        <v>19.0</v>
      </c>
    </row>
    <row r="369">
      <c r="E369" s="2"/>
      <c r="F369" s="2"/>
      <c r="G369" s="6">
        <v>23.0</v>
      </c>
      <c r="H369" s="2"/>
      <c r="I369" s="6">
        <v>19.0</v>
      </c>
    </row>
    <row r="370">
      <c r="E370" s="2"/>
      <c r="F370" s="2"/>
      <c r="G370" s="6">
        <v>20.0</v>
      </c>
      <c r="H370" s="2"/>
      <c r="I370" s="6">
        <v>11.0</v>
      </c>
    </row>
    <row r="371">
      <c r="E371" s="2"/>
      <c r="F371" s="2"/>
      <c r="G371" s="6">
        <v>18.0</v>
      </c>
      <c r="H371" s="2"/>
      <c r="I371" s="6">
        <v>26.0</v>
      </c>
    </row>
    <row r="372">
      <c r="E372" s="2"/>
      <c r="F372" s="2"/>
      <c r="G372" s="6">
        <v>23.0</v>
      </c>
      <c r="H372" s="2"/>
      <c r="I372" s="6">
        <v>20.0</v>
      </c>
    </row>
    <row r="373">
      <c r="E373" s="2"/>
      <c r="F373" s="2"/>
      <c r="G373" s="6">
        <v>18.0</v>
      </c>
      <c r="H373" s="2"/>
      <c r="I373" s="6">
        <v>25.0</v>
      </c>
    </row>
    <row r="374">
      <c r="E374" s="2"/>
      <c r="F374" s="2"/>
      <c r="G374" s="6">
        <v>21.0</v>
      </c>
      <c r="H374" s="2"/>
      <c r="I374" s="6">
        <v>21.0</v>
      </c>
    </row>
    <row r="375">
      <c r="E375" s="2"/>
      <c r="F375" s="2"/>
      <c r="G375" s="6">
        <v>17.0</v>
      </c>
      <c r="H375" s="2"/>
      <c r="I375" s="6">
        <v>22.0</v>
      </c>
    </row>
    <row r="376">
      <c r="E376" s="2"/>
      <c r="F376" s="2"/>
      <c r="G376" s="6">
        <v>25.0</v>
      </c>
      <c r="H376" s="2"/>
      <c r="I376" s="6">
        <v>24.0</v>
      </c>
    </row>
    <row r="377">
      <c r="E377" s="2"/>
      <c r="F377" s="2"/>
      <c r="G377" s="6">
        <v>21.0</v>
      </c>
      <c r="H377" s="2"/>
      <c r="I377" s="6">
        <v>18.0</v>
      </c>
    </row>
    <row r="378">
      <c r="E378" s="2"/>
      <c r="F378" s="2"/>
      <c r="G378" s="6">
        <v>18.0</v>
      </c>
      <c r="H378" s="2"/>
      <c r="I378" s="6">
        <v>20.0</v>
      </c>
    </row>
    <row r="379">
      <c r="E379" s="2"/>
      <c r="F379" s="2"/>
      <c r="G379" s="6">
        <v>19.0</v>
      </c>
      <c r="H379" s="2"/>
      <c r="I379" s="6">
        <v>23.0</v>
      </c>
    </row>
    <row r="380">
      <c r="E380" s="2"/>
      <c r="F380" s="2"/>
      <c r="G380" s="6">
        <v>22.0</v>
      </c>
      <c r="H380" s="2"/>
      <c r="I380" s="6">
        <v>28.0</v>
      </c>
    </row>
    <row r="381">
      <c r="E381" s="2"/>
      <c r="F381" s="2"/>
      <c r="G381" s="6">
        <v>19.0</v>
      </c>
      <c r="H381" s="2"/>
      <c r="I381" s="6">
        <v>21.0</v>
      </c>
    </row>
    <row r="382">
      <c r="E382" s="2"/>
      <c r="F382" s="2"/>
      <c r="G382" s="6">
        <v>17.0</v>
      </c>
      <c r="H382" s="2"/>
      <c r="I382" s="6">
        <v>16.0</v>
      </c>
    </row>
    <row r="383">
      <c r="E383" s="2"/>
      <c r="F383" s="2"/>
      <c r="G383" s="6">
        <v>18.0</v>
      </c>
      <c r="H383" s="2"/>
      <c r="I383" s="6">
        <v>15.0</v>
      </c>
    </row>
    <row r="384">
      <c r="E384" s="2"/>
      <c r="F384" s="2"/>
      <c r="G384" s="6">
        <v>19.0</v>
      </c>
      <c r="H384" s="2"/>
      <c r="I384" s="6">
        <v>17.0</v>
      </c>
    </row>
    <row r="385">
      <c r="E385" s="2"/>
      <c r="F385" s="2"/>
      <c r="G385" s="6">
        <v>19.0</v>
      </c>
      <c r="H385" s="2"/>
      <c r="I385" s="6">
        <v>27.0</v>
      </c>
    </row>
    <row r="386">
      <c r="E386" s="2"/>
      <c r="F386" s="2"/>
      <c r="G386" s="6">
        <v>17.0</v>
      </c>
      <c r="H386" s="2"/>
      <c r="I386" s="6">
        <v>13.0</v>
      </c>
    </row>
    <row r="387">
      <c r="E387" s="2"/>
      <c r="F387" s="2"/>
      <c r="G387" s="6">
        <v>24.0</v>
      </c>
      <c r="H387" s="2"/>
      <c r="I387" s="6">
        <v>29.0</v>
      </c>
    </row>
    <row r="388">
      <c r="E388" s="2"/>
      <c r="F388" s="2"/>
      <c r="G388" s="6">
        <v>20.0</v>
      </c>
      <c r="H388" s="2"/>
      <c r="I388" s="6">
        <v>25.0</v>
      </c>
    </row>
    <row r="389">
      <c r="E389" s="2"/>
      <c r="F389" s="2"/>
      <c r="G389" s="6">
        <v>20.0</v>
      </c>
      <c r="H389" s="2"/>
      <c r="I389" s="6">
        <v>30.0</v>
      </c>
    </row>
    <row r="390">
      <c r="E390" s="2"/>
      <c r="F390" s="2"/>
      <c r="G390" s="6">
        <v>15.0</v>
      </c>
      <c r="H390" s="2"/>
      <c r="I390" s="6">
        <v>28.0</v>
      </c>
    </row>
    <row r="391">
      <c r="E391" s="2"/>
      <c r="F391" s="2"/>
      <c r="G391" s="6">
        <v>21.0</v>
      </c>
      <c r="H391" s="2"/>
      <c r="I391" s="6">
        <v>25.0</v>
      </c>
    </row>
    <row r="392">
      <c r="E392" s="2"/>
      <c r="F392" s="2"/>
      <c r="G392" s="6">
        <v>22.0</v>
      </c>
      <c r="H392" s="2"/>
      <c r="I392" s="6">
        <v>20.0</v>
      </c>
    </row>
    <row r="393">
      <c r="E393" s="2"/>
      <c r="F393" s="2"/>
      <c r="G393" s="6">
        <v>17.0</v>
      </c>
      <c r="H393" s="2"/>
      <c r="I393" s="6">
        <v>16.0</v>
      </c>
    </row>
    <row r="394">
      <c r="E394" s="2"/>
      <c r="F394" s="2"/>
      <c r="G394" s="6">
        <v>18.0</v>
      </c>
      <c r="H394" s="2"/>
      <c r="I394" s="6">
        <v>14.0</v>
      </c>
    </row>
    <row r="395">
      <c r="E395" s="2"/>
      <c r="F395" s="2"/>
      <c r="G395" s="6">
        <v>18.0</v>
      </c>
      <c r="H395" s="2"/>
      <c r="I395" s="6">
        <v>21.0</v>
      </c>
    </row>
    <row r="396">
      <c r="E396" s="2"/>
      <c r="F396" s="2"/>
      <c r="G396" s="6">
        <v>22.0</v>
      </c>
      <c r="H396" s="2"/>
      <c r="I396" s="6">
        <v>24.0</v>
      </c>
    </row>
    <row r="397">
      <c r="E397" s="2"/>
      <c r="F397" s="2"/>
      <c r="G397" s="6">
        <v>25.0</v>
      </c>
      <c r="H397" s="2"/>
      <c r="I397" s="6">
        <v>14.0</v>
      </c>
    </row>
    <row r="398">
      <c r="E398" s="2"/>
      <c r="F398" s="2"/>
      <c r="G398" s="6">
        <v>20.0</v>
      </c>
      <c r="H398" s="2"/>
      <c r="I398" s="6">
        <v>17.0</v>
      </c>
    </row>
    <row r="399">
      <c r="E399" s="2"/>
      <c r="F399" s="2"/>
      <c r="G399" s="6">
        <v>23.0</v>
      </c>
      <c r="H399" s="2"/>
      <c r="I399" s="6">
        <v>22.0</v>
      </c>
    </row>
    <row r="400">
      <c r="E400" s="2"/>
      <c r="F400" s="2"/>
      <c r="G400" s="6">
        <v>17.0</v>
      </c>
      <c r="H400" s="2"/>
      <c r="I400" s="6">
        <v>23.0</v>
      </c>
    </row>
    <row r="401">
      <c r="E401" s="2"/>
      <c r="F401" s="2"/>
      <c r="G401" s="6">
        <v>26.0</v>
      </c>
      <c r="H401" s="2"/>
      <c r="I401" s="6">
        <v>28.0</v>
      </c>
    </row>
    <row r="402">
      <c r="E402" s="2"/>
      <c r="F402" s="2"/>
      <c r="G402" s="6">
        <v>17.0</v>
      </c>
      <c r="H402" s="2"/>
      <c r="I402" s="6">
        <v>20.0</v>
      </c>
    </row>
    <row r="403">
      <c r="E403" s="2"/>
      <c r="F403" s="2"/>
      <c r="G403" s="6">
        <v>20.0</v>
      </c>
      <c r="H403" s="2"/>
      <c r="I403" s="6">
        <v>16.0</v>
      </c>
    </row>
    <row r="404">
      <c r="E404" s="2"/>
      <c r="F404" s="2"/>
      <c r="G404" s="6">
        <v>26.0</v>
      </c>
      <c r="H404" s="2"/>
      <c r="I404" s="6">
        <v>25.0</v>
      </c>
    </row>
    <row r="405">
      <c r="E405" s="2"/>
      <c r="F405" s="2"/>
      <c r="G405" s="6">
        <v>19.0</v>
      </c>
      <c r="H405" s="2"/>
      <c r="I405" s="6">
        <v>21.0</v>
      </c>
    </row>
    <row r="406">
      <c r="E406" s="2"/>
      <c r="F406" s="2"/>
      <c r="G406" s="6">
        <v>23.0</v>
      </c>
      <c r="H406" s="2"/>
      <c r="I406" s="6">
        <v>21.0</v>
      </c>
    </row>
    <row r="407">
      <c r="E407" s="2"/>
      <c r="F407" s="2"/>
      <c r="G407" s="6">
        <v>11.0</v>
      </c>
      <c r="H407" s="2"/>
      <c r="I407" s="6">
        <v>15.0</v>
      </c>
    </row>
    <row r="408">
      <c r="E408" s="2"/>
      <c r="F408" s="2"/>
      <c r="G408" s="6">
        <v>20.0</v>
      </c>
      <c r="H408" s="2"/>
      <c r="I408" s="6">
        <v>22.0</v>
      </c>
    </row>
    <row r="409">
      <c r="E409" s="2"/>
      <c r="F409" s="2"/>
      <c r="G409" s="6">
        <v>20.0</v>
      </c>
      <c r="H409" s="2"/>
      <c r="I409" s="6">
        <v>20.0</v>
      </c>
    </row>
    <row r="410">
      <c r="E410" s="2"/>
      <c r="F410" s="2"/>
      <c r="G410" s="6">
        <v>21.0</v>
      </c>
      <c r="H410" s="2"/>
      <c r="I410" s="6">
        <v>21.0</v>
      </c>
    </row>
    <row r="411">
      <c r="E411" s="2"/>
      <c r="F411" s="2"/>
      <c r="G411" s="6">
        <v>19.0</v>
      </c>
      <c r="H411" s="2"/>
      <c r="I411" s="6">
        <v>18.0</v>
      </c>
    </row>
    <row r="412">
      <c r="E412" s="2"/>
      <c r="F412" s="2"/>
      <c r="G412" s="6">
        <v>20.0</v>
      </c>
      <c r="H412" s="2"/>
      <c r="I412" s="6">
        <v>19.0</v>
      </c>
    </row>
    <row r="413">
      <c r="E413" s="2"/>
      <c r="F413" s="2"/>
      <c r="G413" s="6">
        <v>14.0</v>
      </c>
      <c r="H413" s="2"/>
      <c r="I413" s="6">
        <v>19.0</v>
      </c>
    </row>
    <row r="414">
      <c r="E414" s="2"/>
      <c r="F414" s="2"/>
      <c r="G414" s="6">
        <v>16.0</v>
      </c>
      <c r="H414" s="2"/>
      <c r="I414" s="6">
        <v>19.0</v>
      </c>
    </row>
    <row r="415">
      <c r="E415" s="2"/>
      <c r="F415" s="2"/>
      <c r="G415" s="6">
        <v>24.0</v>
      </c>
      <c r="H415" s="2"/>
      <c r="I415" s="6">
        <v>21.0</v>
      </c>
    </row>
    <row r="416">
      <c r="E416" s="2"/>
      <c r="F416" s="2"/>
      <c r="G416" s="6">
        <v>20.0</v>
      </c>
      <c r="H416" s="2"/>
      <c r="I416" s="6">
        <v>15.0</v>
      </c>
    </row>
    <row r="417">
      <c r="E417" s="2"/>
      <c r="F417" s="2"/>
      <c r="G417" s="6">
        <v>26.0</v>
      </c>
      <c r="H417" s="2"/>
      <c r="I417" s="6">
        <v>17.0</v>
      </c>
    </row>
    <row r="418">
      <c r="E418" s="2"/>
      <c r="F418" s="2"/>
      <c r="G418" s="6">
        <v>20.0</v>
      </c>
      <c r="H418" s="2"/>
      <c r="I418" s="6">
        <v>18.0</v>
      </c>
    </row>
    <row r="419">
      <c r="E419" s="2"/>
      <c r="F419" s="2"/>
      <c r="G419" s="6">
        <v>14.0</v>
      </c>
      <c r="H419" s="2"/>
      <c r="I419" s="6">
        <v>19.0</v>
      </c>
    </row>
    <row r="420">
      <c r="E420" s="2"/>
      <c r="F420" s="2"/>
      <c r="G420" s="6">
        <v>23.0</v>
      </c>
      <c r="H420" s="2"/>
      <c r="I420" s="6">
        <v>14.0</v>
      </c>
    </row>
    <row r="421">
      <c r="E421" s="2"/>
      <c r="F421" s="2"/>
      <c r="G421" s="6">
        <v>22.0</v>
      </c>
      <c r="H421" s="2"/>
      <c r="I421" s="6">
        <v>20.0</v>
      </c>
    </row>
    <row r="422">
      <c r="E422" s="2"/>
      <c r="F422" s="2"/>
      <c r="G422" s="6">
        <v>18.0</v>
      </c>
      <c r="H422" s="2"/>
      <c r="I422" s="6">
        <v>19.0</v>
      </c>
    </row>
    <row r="423">
      <c r="E423" s="2"/>
      <c r="F423" s="2"/>
      <c r="G423" s="6">
        <v>21.0</v>
      </c>
      <c r="H423" s="2"/>
      <c r="I423" s="6">
        <v>18.0</v>
      </c>
    </row>
    <row r="424">
      <c r="E424" s="2"/>
      <c r="F424" s="2"/>
      <c r="G424" s="6">
        <v>19.0</v>
      </c>
      <c r="H424" s="2"/>
      <c r="I424" s="6">
        <v>25.0</v>
      </c>
    </row>
    <row r="425">
      <c r="E425" s="2"/>
      <c r="F425" s="2"/>
      <c r="G425" s="6">
        <v>21.0</v>
      </c>
      <c r="H425" s="2"/>
      <c r="I425" s="6">
        <v>25.0</v>
      </c>
    </row>
    <row r="426">
      <c r="E426" s="2"/>
      <c r="F426" s="2"/>
      <c r="G426" s="6">
        <v>24.0</v>
      </c>
      <c r="H426" s="2"/>
      <c r="I426" s="6">
        <v>17.0</v>
      </c>
    </row>
    <row r="427">
      <c r="E427" s="2"/>
      <c r="F427" s="2"/>
      <c r="G427" s="6">
        <v>19.0</v>
      </c>
      <c r="H427" s="2"/>
      <c r="I427" s="6">
        <v>19.0</v>
      </c>
    </row>
    <row r="428">
      <c r="E428" s="2"/>
      <c r="F428" s="2"/>
      <c r="G428" s="6">
        <v>13.0</v>
      </c>
      <c r="H428" s="2"/>
      <c r="I428" s="6">
        <v>21.0</v>
      </c>
    </row>
    <row r="429">
      <c r="E429" s="2"/>
      <c r="F429" s="2"/>
      <c r="G429" s="6">
        <v>25.0</v>
      </c>
      <c r="H429" s="2"/>
      <c r="I429" s="6">
        <v>21.0</v>
      </c>
    </row>
    <row r="430">
      <c r="E430" s="2"/>
      <c r="F430" s="2"/>
      <c r="G430" s="6">
        <v>26.0</v>
      </c>
      <c r="H430" s="2"/>
      <c r="I430" s="6">
        <v>21.0</v>
      </c>
    </row>
    <row r="431">
      <c r="E431" s="2"/>
      <c r="F431" s="2"/>
      <c r="G431" s="6">
        <v>22.0</v>
      </c>
      <c r="H431" s="2"/>
      <c r="I431" s="6">
        <v>14.0</v>
      </c>
    </row>
    <row r="432">
      <c r="E432" s="2"/>
      <c r="F432" s="2"/>
      <c r="G432" s="6">
        <v>22.0</v>
      </c>
      <c r="H432" s="2"/>
      <c r="I432" s="6">
        <v>24.0</v>
      </c>
    </row>
    <row r="433">
      <c r="E433" s="2"/>
      <c r="F433" s="2"/>
      <c r="G433" s="6">
        <v>24.0</v>
      </c>
      <c r="H433" s="2"/>
      <c r="I433" s="6">
        <v>21.0</v>
      </c>
    </row>
    <row r="434">
      <c r="E434" s="2"/>
      <c r="F434" s="2"/>
      <c r="G434" s="6">
        <v>20.0</v>
      </c>
      <c r="H434" s="2"/>
      <c r="I434" s="6">
        <v>19.0</v>
      </c>
    </row>
    <row r="435">
      <c r="E435" s="2"/>
      <c r="F435" s="2"/>
      <c r="G435" s="6">
        <v>18.0</v>
      </c>
      <c r="H435" s="2"/>
      <c r="I435" s="6">
        <v>18.0</v>
      </c>
    </row>
    <row r="436">
      <c r="E436" s="2"/>
      <c r="F436" s="2"/>
      <c r="G436" s="6">
        <v>15.0</v>
      </c>
      <c r="H436" s="2"/>
      <c r="I436" s="6">
        <v>18.0</v>
      </c>
    </row>
    <row r="437">
      <c r="E437" s="2"/>
      <c r="F437" s="2"/>
      <c r="G437" s="6">
        <v>17.0</v>
      </c>
      <c r="H437" s="2"/>
      <c r="I437" s="6">
        <v>15.0</v>
      </c>
    </row>
    <row r="438">
      <c r="E438" s="2"/>
      <c r="F438" s="2"/>
      <c r="G438" s="6">
        <v>37.0</v>
      </c>
      <c r="H438" s="2"/>
      <c r="I438" s="6">
        <v>20.0</v>
      </c>
    </row>
    <row r="439">
      <c r="E439" s="2"/>
      <c r="F439" s="2"/>
      <c r="G439" s="6">
        <v>24.0</v>
      </c>
      <c r="H439" s="2"/>
      <c r="I439" s="6">
        <v>15.0</v>
      </c>
    </row>
    <row r="440">
      <c r="E440" s="2"/>
      <c r="F440" s="2"/>
      <c r="G440" s="6">
        <v>13.0</v>
      </c>
      <c r="H440" s="2"/>
      <c r="I440" s="6">
        <v>24.0</v>
      </c>
    </row>
    <row r="441">
      <c r="E441" s="2"/>
      <c r="F441" s="2"/>
      <c r="G441" s="6">
        <v>18.0</v>
      </c>
      <c r="H441" s="2"/>
      <c r="I441" s="6">
        <v>19.0</v>
      </c>
    </row>
    <row r="442">
      <c r="E442" s="2"/>
      <c r="F442" s="2"/>
      <c r="G442" s="6">
        <v>15.0</v>
      </c>
      <c r="H442" s="2"/>
      <c r="I442" s="6">
        <v>21.0</v>
      </c>
    </row>
    <row r="443">
      <c r="E443" s="2"/>
      <c r="F443" s="2"/>
      <c r="G443" s="6">
        <v>24.0</v>
      </c>
      <c r="H443" s="2"/>
      <c r="I443" s="6">
        <v>28.0</v>
      </c>
    </row>
    <row r="444">
      <c r="E444" s="2"/>
      <c r="F444" s="2"/>
      <c r="G444" s="6">
        <v>21.0</v>
      </c>
      <c r="H444" s="2"/>
      <c r="I444" s="6">
        <v>22.0</v>
      </c>
    </row>
    <row r="445">
      <c r="E445" s="2"/>
      <c r="F445" s="2"/>
      <c r="G445" s="6">
        <v>18.0</v>
      </c>
      <c r="H445" s="2"/>
      <c r="I445" s="6">
        <v>19.0</v>
      </c>
    </row>
    <row r="446">
      <c r="E446" s="2"/>
      <c r="F446" s="2"/>
      <c r="G446" s="6">
        <v>25.0</v>
      </c>
      <c r="H446" s="2"/>
      <c r="I446" s="6">
        <v>18.0</v>
      </c>
    </row>
    <row r="447">
      <c r="E447" s="2"/>
      <c r="F447" s="2"/>
      <c r="G447" s="6">
        <v>25.0</v>
      </c>
      <c r="H447" s="2"/>
      <c r="I447" s="6">
        <v>21.0</v>
      </c>
    </row>
    <row r="448">
      <c r="E448" s="2"/>
      <c r="F448" s="2"/>
      <c r="G448" s="6">
        <v>22.0</v>
      </c>
      <c r="H448" s="2"/>
      <c r="I448" s="6">
        <v>24.0</v>
      </c>
    </row>
    <row r="449">
      <c r="E449" s="2"/>
      <c r="F449" s="2"/>
      <c r="G449" s="6">
        <v>14.0</v>
      </c>
      <c r="H449" s="2"/>
      <c r="I449" s="6">
        <v>16.0</v>
      </c>
    </row>
    <row r="450">
      <c r="E450" s="2"/>
      <c r="F450" s="2"/>
      <c r="G450" s="6">
        <v>19.0</v>
      </c>
      <c r="H450" s="2"/>
      <c r="I450" s="6">
        <v>16.0</v>
      </c>
    </row>
    <row r="451">
      <c r="E451" s="2"/>
      <c r="F451" s="2"/>
      <c r="G451" s="6">
        <v>17.0</v>
      </c>
      <c r="H451" s="2"/>
      <c r="I451" s="6">
        <v>15.0</v>
      </c>
    </row>
    <row r="452">
      <c r="E452" s="2"/>
      <c r="F452" s="2"/>
      <c r="G452" s="6">
        <v>22.0</v>
      </c>
      <c r="H452" s="2"/>
      <c r="I452" s="6">
        <v>20.0</v>
      </c>
    </row>
    <row r="453">
      <c r="E453" s="2"/>
      <c r="F453" s="2"/>
      <c r="G453" s="6">
        <v>18.0</v>
      </c>
      <c r="H453" s="2"/>
      <c r="I453" s="6">
        <v>16.0</v>
      </c>
    </row>
    <row r="454">
      <c r="E454" s="2"/>
      <c r="F454" s="2"/>
      <c r="G454" s="6">
        <v>18.0</v>
      </c>
      <c r="H454" s="2"/>
      <c r="I454" s="6">
        <v>14.0</v>
      </c>
    </row>
    <row r="455">
      <c r="E455" s="2"/>
      <c r="F455" s="2"/>
      <c r="G455" s="6">
        <v>16.0</v>
      </c>
      <c r="H455" s="2"/>
      <c r="I455" s="6">
        <v>23.0</v>
      </c>
    </row>
    <row r="456">
      <c r="E456" s="2"/>
      <c r="F456" s="2"/>
      <c r="G456" s="6">
        <v>23.0</v>
      </c>
      <c r="H456" s="2"/>
      <c r="I456" s="6">
        <v>21.0</v>
      </c>
    </row>
    <row r="457">
      <c r="E457" s="2"/>
      <c r="F457" s="2"/>
      <c r="G457" s="6">
        <v>15.0</v>
      </c>
      <c r="H457" s="2"/>
      <c r="I457" s="6">
        <v>18.0</v>
      </c>
    </row>
    <row r="458">
      <c r="E458" s="2"/>
      <c r="F458" s="2"/>
      <c r="G458" s="6">
        <v>18.0</v>
      </c>
      <c r="H458" s="2"/>
      <c r="I458" s="6">
        <v>14.0</v>
      </c>
    </row>
    <row r="459">
      <c r="E459" s="2"/>
      <c r="F459" s="2"/>
      <c r="G459" s="6">
        <v>18.0</v>
      </c>
      <c r="H459" s="2"/>
      <c r="I459" s="6">
        <v>13.0</v>
      </c>
    </row>
    <row r="460">
      <c r="E460" s="2"/>
      <c r="F460" s="2"/>
      <c r="G460" s="6">
        <v>33.0</v>
      </c>
      <c r="H460" s="2"/>
      <c r="I460" s="6">
        <v>25.0</v>
      </c>
    </row>
    <row r="461">
      <c r="E461" s="2"/>
      <c r="F461" s="2"/>
      <c r="G461" s="6">
        <v>17.0</v>
      </c>
      <c r="H461" s="2"/>
      <c r="I461" s="6">
        <v>23.0</v>
      </c>
    </row>
    <row r="462">
      <c r="E462" s="2"/>
      <c r="F462" s="2"/>
      <c r="G462" s="6">
        <v>27.0</v>
      </c>
      <c r="H462" s="2"/>
      <c r="I462" s="6">
        <v>21.0</v>
      </c>
    </row>
    <row r="463">
      <c r="E463" s="2"/>
      <c r="F463" s="2"/>
      <c r="G463" s="6">
        <v>29.0</v>
      </c>
      <c r="H463" s="2"/>
      <c r="I463" s="6">
        <v>19.0</v>
      </c>
    </row>
    <row r="464">
      <c r="E464" s="2"/>
      <c r="F464" s="2"/>
      <c r="G464" s="6">
        <v>19.0</v>
      </c>
      <c r="H464" s="2"/>
      <c r="I464" s="6">
        <v>15.0</v>
      </c>
    </row>
    <row r="465">
      <c r="E465" s="2"/>
      <c r="F465" s="2"/>
      <c r="G465" s="6">
        <v>25.0</v>
      </c>
      <c r="H465" s="2"/>
      <c r="I465" s="6">
        <v>17.0</v>
      </c>
    </row>
    <row r="466">
      <c r="E466" s="2"/>
      <c r="F466" s="2"/>
      <c r="G466" s="6">
        <v>22.0</v>
      </c>
      <c r="H466" s="2"/>
      <c r="I466" s="6">
        <v>21.0</v>
      </c>
    </row>
    <row r="467">
      <c r="E467" s="2"/>
      <c r="F467" s="2"/>
      <c r="G467" s="6">
        <v>16.0</v>
      </c>
      <c r="H467" s="2"/>
      <c r="I467" s="6">
        <v>9.0</v>
      </c>
    </row>
    <row r="468">
      <c r="E468" s="2"/>
      <c r="F468" s="2"/>
      <c r="G468" s="6">
        <v>23.0</v>
      </c>
      <c r="H468" s="2"/>
      <c r="I468" s="6">
        <v>18.0</v>
      </c>
    </row>
    <row r="469">
      <c r="E469" s="2"/>
      <c r="F469" s="2"/>
      <c r="G469" s="6">
        <v>23.0</v>
      </c>
      <c r="H469" s="2"/>
      <c r="I469" s="6">
        <v>19.0</v>
      </c>
    </row>
    <row r="470">
      <c r="E470" s="2"/>
      <c r="F470" s="2"/>
      <c r="G470" s="6">
        <v>19.0</v>
      </c>
      <c r="H470" s="2"/>
      <c r="I470" s="6">
        <v>14.0</v>
      </c>
    </row>
    <row r="471">
      <c r="E471" s="2"/>
      <c r="F471" s="2"/>
      <c r="G471" s="6">
        <v>20.0</v>
      </c>
      <c r="H471" s="2"/>
      <c r="I471" s="6">
        <v>14.0</v>
      </c>
    </row>
    <row r="472">
      <c r="E472" s="2"/>
      <c r="F472" s="2"/>
      <c r="G472" s="6">
        <v>12.0</v>
      </c>
      <c r="H472" s="2"/>
      <c r="I472" s="6">
        <v>18.0</v>
      </c>
    </row>
    <row r="473">
      <c r="E473" s="2"/>
      <c r="F473" s="2"/>
      <c r="G473" s="6">
        <v>20.0</v>
      </c>
      <c r="H473" s="2"/>
      <c r="I473" s="6">
        <v>24.0</v>
      </c>
    </row>
    <row r="474">
      <c r="E474" s="2"/>
      <c r="F474" s="2"/>
      <c r="G474" s="6">
        <v>21.0</v>
      </c>
      <c r="H474" s="2"/>
      <c r="I474" s="6">
        <v>21.0</v>
      </c>
    </row>
    <row r="475">
      <c r="E475" s="2"/>
      <c r="F475" s="2"/>
      <c r="G475" s="6">
        <v>19.0</v>
      </c>
      <c r="H475" s="2"/>
      <c r="I475" s="6">
        <v>11.0</v>
      </c>
    </row>
    <row r="476">
      <c r="E476" s="2"/>
      <c r="F476" s="2"/>
      <c r="G476" s="6">
        <v>16.0</v>
      </c>
      <c r="H476" s="2"/>
      <c r="I476" s="6">
        <v>21.0</v>
      </c>
    </row>
    <row r="477">
      <c r="E477" s="2"/>
      <c r="F477" s="2"/>
      <c r="G477" s="6">
        <v>18.0</v>
      </c>
      <c r="H477" s="2"/>
      <c r="I477" s="6">
        <v>20.0</v>
      </c>
    </row>
    <row r="478">
      <c r="E478" s="2"/>
      <c r="F478" s="2"/>
      <c r="G478" s="6">
        <v>14.0</v>
      </c>
      <c r="H478" s="2"/>
      <c r="I478" s="6">
        <v>22.0</v>
      </c>
    </row>
    <row r="479">
      <c r="E479" s="2"/>
      <c r="F479" s="2"/>
      <c r="G479" s="6">
        <v>16.0</v>
      </c>
      <c r="H479" s="2"/>
      <c r="I479" s="6">
        <v>14.0</v>
      </c>
    </row>
    <row r="480">
      <c r="E480" s="2"/>
      <c r="F480" s="2"/>
      <c r="G480" s="6">
        <v>25.0</v>
      </c>
      <c r="H480" s="2"/>
      <c r="I480" s="6">
        <v>18.0</v>
      </c>
    </row>
    <row r="481">
      <c r="E481" s="2"/>
      <c r="F481" s="2"/>
      <c r="G481" s="6">
        <v>18.0</v>
      </c>
      <c r="H481" s="2"/>
      <c r="I481" s="6">
        <v>23.0</v>
      </c>
    </row>
    <row r="482">
      <c r="E482" s="2"/>
      <c r="F482" s="2"/>
      <c r="G482" s="6">
        <v>22.0</v>
      </c>
      <c r="H482" s="2"/>
      <c r="I482" s="6">
        <v>18.0</v>
      </c>
    </row>
    <row r="483">
      <c r="E483" s="2"/>
      <c r="F483" s="2"/>
      <c r="G483" s="6">
        <v>25.0</v>
      </c>
      <c r="H483" s="2"/>
      <c r="I483" s="6">
        <v>12.0</v>
      </c>
    </row>
    <row r="484">
      <c r="E484" s="2"/>
      <c r="F484" s="2"/>
      <c r="G484" s="6">
        <v>22.0</v>
      </c>
      <c r="H484" s="2"/>
      <c r="I484" s="6">
        <v>19.0</v>
      </c>
    </row>
    <row r="485">
      <c r="E485" s="2"/>
      <c r="F485" s="2"/>
      <c r="G485" s="6">
        <v>20.0</v>
      </c>
      <c r="H485" s="2"/>
      <c r="I485" s="6">
        <v>17.0</v>
      </c>
    </row>
    <row r="486">
      <c r="E486" s="2"/>
      <c r="F486" s="2"/>
      <c r="G486" s="6">
        <v>19.0</v>
      </c>
      <c r="H486" s="2"/>
      <c r="I486" s="6">
        <v>20.0</v>
      </c>
    </row>
    <row r="487">
      <c r="E487" s="2"/>
      <c r="F487" s="2"/>
      <c r="G487" s="6">
        <v>16.0</v>
      </c>
      <c r="H487" s="2"/>
      <c r="I487" s="6">
        <v>21.0</v>
      </c>
    </row>
    <row r="488">
      <c r="E488" s="2"/>
      <c r="F488" s="2"/>
      <c r="G488" s="6">
        <v>23.0</v>
      </c>
      <c r="H488" s="2"/>
      <c r="I488" s="6">
        <v>21.0</v>
      </c>
    </row>
    <row r="489">
      <c r="E489" s="2"/>
      <c r="F489" s="2"/>
      <c r="G489" s="6">
        <v>16.0</v>
      </c>
      <c r="H489" s="2"/>
      <c r="I489" s="6">
        <v>19.0</v>
      </c>
    </row>
    <row r="490">
      <c r="E490" s="2"/>
      <c r="F490" s="2"/>
      <c r="G490" s="6">
        <v>23.0</v>
      </c>
      <c r="H490" s="2"/>
      <c r="I490" s="6">
        <v>15.0</v>
      </c>
    </row>
    <row r="491">
      <c r="E491" s="2"/>
      <c r="F491" s="2"/>
      <c r="G491" s="6">
        <v>20.0</v>
      </c>
      <c r="H491" s="2"/>
      <c r="I491" s="6">
        <v>15.0</v>
      </c>
    </row>
    <row r="492">
      <c r="E492" s="2"/>
      <c r="F492" s="2"/>
      <c r="G492" s="6">
        <v>16.0</v>
      </c>
      <c r="H492" s="2"/>
      <c r="I492" s="6">
        <v>18.0</v>
      </c>
    </row>
    <row r="493">
      <c r="E493" s="2"/>
      <c r="F493" s="2"/>
      <c r="G493" s="6">
        <v>20.0</v>
      </c>
      <c r="H493" s="2"/>
      <c r="I493" s="6">
        <v>16.0</v>
      </c>
    </row>
    <row r="494">
      <c r="E494" s="2"/>
      <c r="F494" s="2"/>
      <c r="G494" s="6">
        <v>18.0</v>
      </c>
      <c r="H494" s="2"/>
      <c r="I494" s="6">
        <v>17.0</v>
      </c>
    </row>
    <row r="495">
      <c r="E495" s="2"/>
      <c r="F495" s="2"/>
      <c r="G495" s="6">
        <v>19.0</v>
      </c>
      <c r="H495" s="2"/>
      <c r="I495" s="6">
        <v>18.0</v>
      </c>
    </row>
    <row r="496">
      <c r="E496" s="2"/>
      <c r="F496" s="2"/>
      <c r="G496" s="6">
        <v>20.0</v>
      </c>
      <c r="H496" s="2"/>
      <c r="I496" s="6">
        <v>28.0</v>
      </c>
    </row>
    <row r="497">
      <c r="E497" s="2"/>
      <c r="F497" s="2"/>
      <c r="G497" s="6">
        <v>18.0</v>
      </c>
      <c r="H497" s="2"/>
      <c r="I497" s="6">
        <v>16.0</v>
      </c>
    </row>
    <row r="498">
      <c r="E498" s="2"/>
      <c r="F498" s="2"/>
      <c r="G498" s="6">
        <v>17.0</v>
      </c>
      <c r="H498" s="2"/>
      <c r="I498" s="6">
        <v>18.0</v>
      </c>
    </row>
    <row r="499">
      <c r="E499" s="2"/>
      <c r="F499" s="2"/>
      <c r="G499" s="6">
        <v>20.0</v>
      </c>
      <c r="H499" s="2"/>
      <c r="I499" s="6">
        <v>15.0</v>
      </c>
    </row>
    <row r="500">
      <c r="E500" s="2"/>
      <c r="F500" s="2"/>
      <c r="G500" s="6">
        <v>22.0</v>
      </c>
      <c r="H500" s="2"/>
      <c r="I500" s="6">
        <v>15.0</v>
      </c>
    </row>
    <row r="501">
      <c r="E501" s="2"/>
      <c r="F501" s="2"/>
      <c r="G501" s="6">
        <v>23.0</v>
      </c>
      <c r="H501" s="2"/>
      <c r="I501" s="6">
        <v>20.0</v>
      </c>
    </row>
    <row r="502">
      <c r="E502" s="2"/>
      <c r="F502" s="2"/>
      <c r="G502" s="6">
        <v>14.0</v>
      </c>
      <c r="H502" s="2"/>
      <c r="I502" s="6">
        <v>24.0</v>
      </c>
    </row>
    <row r="503">
      <c r="E503" s="2"/>
      <c r="F503" s="2"/>
      <c r="G503" s="6">
        <v>26.0</v>
      </c>
      <c r="H503" s="2"/>
      <c r="I503" s="6">
        <v>21.0</v>
      </c>
    </row>
    <row r="504">
      <c r="E504" s="2"/>
      <c r="F504" s="2"/>
      <c r="G504" s="6">
        <v>17.0</v>
      </c>
      <c r="H504" s="2"/>
      <c r="I504" s="6">
        <v>14.0</v>
      </c>
    </row>
    <row r="505">
      <c r="E505" s="2"/>
      <c r="F505" s="2"/>
      <c r="G505" s="6">
        <v>21.0</v>
      </c>
      <c r="H505" s="2"/>
      <c r="I505" s="6">
        <v>21.0</v>
      </c>
    </row>
    <row r="506">
      <c r="E506" s="2"/>
      <c r="F506" s="2"/>
      <c r="G506" s="6">
        <v>22.0</v>
      </c>
      <c r="H506" s="2"/>
      <c r="I506" s="6">
        <v>18.0</v>
      </c>
    </row>
    <row r="507">
      <c r="E507" s="2"/>
      <c r="F507" s="2"/>
      <c r="G507" s="6">
        <v>20.0</v>
      </c>
      <c r="H507" s="2"/>
      <c r="I507" s="6">
        <v>21.0</v>
      </c>
    </row>
    <row r="508">
      <c r="E508" s="2"/>
      <c r="F508" s="2"/>
      <c r="G508" s="6">
        <v>17.0</v>
      </c>
      <c r="H508" s="2"/>
      <c r="I508" s="6">
        <v>19.0</v>
      </c>
    </row>
    <row r="509">
      <c r="E509" s="2"/>
      <c r="F509" s="2"/>
      <c r="G509" s="6">
        <v>22.0</v>
      </c>
      <c r="H509" s="2"/>
      <c r="I509" s="6">
        <v>26.0</v>
      </c>
    </row>
    <row r="510">
      <c r="E510" s="2"/>
      <c r="F510" s="2"/>
      <c r="G510" s="6">
        <v>30.0</v>
      </c>
      <c r="H510" s="2"/>
      <c r="I510" s="6">
        <v>10.0</v>
      </c>
    </row>
    <row r="511">
      <c r="E511" s="2"/>
      <c r="F511" s="2"/>
      <c r="G511" s="6">
        <v>23.0</v>
      </c>
      <c r="H511" s="2"/>
      <c r="I511" s="6">
        <v>21.0</v>
      </c>
    </row>
    <row r="512">
      <c r="E512" s="2"/>
      <c r="F512" s="2"/>
      <c r="G512" s="6">
        <v>17.0</v>
      </c>
      <c r="H512" s="2"/>
      <c r="I512" s="6">
        <v>26.0</v>
      </c>
    </row>
    <row r="513">
      <c r="E513" s="2"/>
      <c r="F513" s="2"/>
      <c r="G513" s="6">
        <v>15.0</v>
      </c>
      <c r="H513" s="2"/>
      <c r="I513" s="6">
        <v>14.0</v>
      </c>
    </row>
    <row r="514">
      <c r="E514" s="2"/>
      <c r="F514" s="2"/>
      <c r="G514" s="6">
        <v>25.0</v>
      </c>
      <c r="H514" s="2"/>
      <c r="I514" s="6">
        <v>19.0</v>
      </c>
    </row>
    <row r="515">
      <c r="E515" s="2"/>
      <c r="F515" s="2"/>
      <c r="G515" s="6">
        <v>28.0</v>
      </c>
      <c r="H515" s="2"/>
      <c r="I515" s="6">
        <v>24.0</v>
      </c>
    </row>
    <row r="516">
      <c r="E516" s="2"/>
      <c r="F516" s="2"/>
      <c r="G516" s="6">
        <v>25.0</v>
      </c>
      <c r="H516" s="2"/>
      <c r="I516" s="6">
        <v>13.0</v>
      </c>
    </row>
    <row r="517">
      <c r="E517" s="2"/>
      <c r="F517" s="2"/>
      <c r="G517" s="6">
        <v>19.0</v>
      </c>
      <c r="H517" s="2"/>
      <c r="I517" s="6">
        <v>18.0</v>
      </c>
    </row>
    <row r="518">
      <c r="E518" s="2"/>
      <c r="F518" s="2"/>
      <c r="G518" s="6">
        <v>20.0</v>
      </c>
      <c r="H518" s="2"/>
      <c r="I518" s="6">
        <v>22.0</v>
      </c>
    </row>
    <row r="519">
      <c r="E519" s="2"/>
      <c r="F519" s="2"/>
      <c r="G519" s="6">
        <v>27.0</v>
      </c>
      <c r="H519" s="2"/>
      <c r="I519" s="6">
        <v>21.0</v>
      </c>
    </row>
    <row r="520">
      <c r="E520" s="2"/>
      <c r="F520" s="2"/>
      <c r="G520" s="6">
        <v>24.0</v>
      </c>
      <c r="H520" s="2"/>
      <c r="I520" s="6">
        <v>17.0</v>
      </c>
    </row>
    <row r="521">
      <c r="E521" s="2"/>
      <c r="F521" s="2"/>
      <c r="G521" s="6">
        <v>20.0</v>
      </c>
      <c r="H521" s="2"/>
      <c r="I521" s="6">
        <v>16.0</v>
      </c>
    </row>
    <row r="522">
      <c r="E522" s="2"/>
      <c r="F522" s="2"/>
      <c r="G522" s="6">
        <v>22.0</v>
      </c>
      <c r="H522" s="2"/>
      <c r="I522" s="6">
        <v>17.0</v>
      </c>
    </row>
    <row r="523">
      <c r="E523" s="2"/>
      <c r="F523" s="2"/>
      <c r="G523" s="6">
        <v>31.0</v>
      </c>
      <c r="H523" s="2"/>
      <c r="I523" s="6">
        <v>18.0</v>
      </c>
    </row>
    <row r="524">
      <c r="E524" s="2"/>
      <c r="F524" s="2"/>
      <c r="G524" s="6">
        <v>25.0</v>
      </c>
      <c r="H524" s="2"/>
      <c r="I524" s="6">
        <v>19.0</v>
      </c>
    </row>
    <row r="525">
      <c r="E525" s="2"/>
      <c r="F525" s="2"/>
      <c r="G525" s="6">
        <v>19.0</v>
      </c>
      <c r="H525" s="2"/>
      <c r="I525" s="6">
        <v>23.0</v>
      </c>
    </row>
    <row r="526">
      <c r="E526" s="2"/>
      <c r="F526" s="2"/>
      <c r="G526" s="6">
        <v>22.0</v>
      </c>
      <c r="H526" s="2"/>
      <c r="I526" s="6">
        <v>20.0</v>
      </c>
    </row>
    <row r="527">
      <c r="E527" s="2"/>
      <c r="F527" s="2"/>
      <c r="G527" s="6">
        <v>20.0</v>
      </c>
      <c r="H527" s="2"/>
      <c r="I527" s="6">
        <v>19.0</v>
      </c>
    </row>
    <row r="528">
      <c r="E528" s="2"/>
      <c r="F528" s="2"/>
      <c r="G528" s="6">
        <v>22.0</v>
      </c>
      <c r="H528" s="2"/>
      <c r="I528" s="6">
        <v>16.0</v>
      </c>
    </row>
    <row r="529">
      <c r="E529" s="2"/>
      <c r="F529" s="2"/>
      <c r="G529" s="6">
        <v>19.0</v>
      </c>
      <c r="H529" s="2"/>
      <c r="I529" s="6">
        <v>22.0</v>
      </c>
    </row>
    <row r="530">
      <c r="E530" s="2"/>
      <c r="F530" s="2"/>
      <c r="G530" s="6">
        <v>23.0</v>
      </c>
      <c r="H530" s="2"/>
      <c r="I530" s="6">
        <v>19.0</v>
      </c>
    </row>
    <row r="531">
      <c r="E531" s="2"/>
      <c r="F531" s="2"/>
      <c r="G531" s="6">
        <v>20.0</v>
      </c>
      <c r="H531" s="2"/>
      <c r="I531" s="6">
        <v>17.0</v>
      </c>
    </row>
    <row r="532">
      <c r="E532" s="2"/>
      <c r="F532" s="2"/>
      <c r="G532" s="6">
        <v>16.0</v>
      </c>
      <c r="H532" s="2"/>
      <c r="I532" s="6">
        <v>27.0</v>
      </c>
    </row>
    <row r="533">
      <c r="E533" s="2"/>
      <c r="F533" s="2"/>
      <c r="G533" s="6">
        <v>19.0</v>
      </c>
      <c r="H533" s="2"/>
      <c r="I533" s="6">
        <v>19.0</v>
      </c>
    </row>
    <row r="534">
      <c r="E534" s="2"/>
      <c r="F534" s="2"/>
      <c r="G534" s="6">
        <v>18.0</v>
      </c>
      <c r="H534" s="2"/>
      <c r="I534" s="6">
        <v>19.0</v>
      </c>
    </row>
    <row r="535">
      <c r="E535" s="2"/>
      <c r="F535" s="2"/>
      <c r="G535" s="6">
        <v>20.0</v>
      </c>
      <c r="H535" s="2"/>
      <c r="I535" s="6">
        <v>12.0</v>
      </c>
    </row>
    <row r="536">
      <c r="E536" s="2"/>
      <c r="F536" s="2"/>
      <c r="G536" s="6">
        <v>15.0</v>
      </c>
      <c r="H536" s="2"/>
      <c r="I536" s="6">
        <v>23.0</v>
      </c>
    </row>
    <row r="537">
      <c r="E537" s="2"/>
      <c r="F537" s="2"/>
      <c r="G537" s="6">
        <v>13.0</v>
      </c>
      <c r="H537" s="2"/>
      <c r="I537" s="6">
        <v>17.0</v>
      </c>
    </row>
    <row r="538">
      <c r="E538" s="2"/>
      <c r="F538" s="2"/>
      <c r="G538" s="6">
        <v>18.0</v>
      </c>
      <c r="H538" s="2"/>
      <c r="I538" s="6">
        <v>19.0</v>
      </c>
    </row>
    <row r="539">
      <c r="E539" s="2"/>
      <c r="F539" s="2"/>
      <c r="G539" s="6">
        <v>23.0</v>
      </c>
      <c r="H539" s="2"/>
      <c r="I539" s="6">
        <v>21.0</v>
      </c>
    </row>
    <row r="540">
      <c r="E540" s="2"/>
      <c r="F540" s="2"/>
      <c r="G540" s="6">
        <v>22.0</v>
      </c>
      <c r="H540" s="2"/>
      <c r="I540" s="6">
        <v>19.0</v>
      </c>
    </row>
    <row r="541">
      <c r="E541" s="2"/>
      <c r="F541" s="2"/>
      <c r="G541" s="6">
        <v>18.0</v>
      </c>
      <c r="H541" s="2"/>
      <c r="I541" s="6">
        <v>19.0</v>
      </c>
    </row>
    <row r="542">
      <c r="E542" s="2"/>
      <c r="F542" s="2"/>
      <c r="G542" s="6">
        <v>20.0</v>
      </c>
      <c r="H542" s="2"/>
      <c r="I542" s="6">
        <v>19.0</v>
      </c>
    </row>
    <row r="543">
      <c r="E543" s="2"/>
      <c r="F543" s="2"/>
      <c r="G543" s="6">
        <v>27.0</v>
      </c>
      <c r="H543" s="2"/>
      <c r="I543" s="6">
        <v>21.0</v>
      </c>
    </row>
    <row r="544">
      <c r="E544" s="2"/>
      <c r="F544" s="2"/>
      <c r="G544" s="6">
        <v>17.0</v>
      </c>
      <c r="H544" s="2"/>
      <c r="I544" s="6">
        <v>13.0</v>
      </c>
    </row>
    <row r="545">
      <c r="E545" s="2"/>
      <c r="F545" s="2"/>
      <c r="G545" s="6">
        <v>25.0</v>
      </c>
      <c r="H545" s="2"/>
      <c r="I545" s="6">
        <v>14.0</v>
      </c>
    </row>
    <row r="546">
      <c r="E546" s="2"/>
      <c r="F546" s="2"/>
      <c r="G546" s="6">
        <v>20.0</v>
      </c>
      <c r="H546" s="2"/>
      <c r="I546" s="6">
        <v>13.0</v>
      </c>
    </row>
    <row r="547">
      <c r="E547" s="2"/>
      <c r="F547" s="2"/>
      <c r="G547" s="6">
        <v>17.0</v>
      </c>
      <c r="H547" s="2"/>
      <c r="I547" s="6">
        <v>15.0</v>
      </c>
    </row>
    <row r="548">
      <c r="E548" s="2"/>
      <c r="F548" s="2"/>
      <c r="G548" s="6">
        <v>23.0</v>
      </c>
      <c r="H548" s="2"/>
      <c r="I548" s="6">
        <v>21.0</v>
      </c>
    </row>
    <row r="549">
      <c r="E549" s="2"/>
      <c r="F549" s="2"/>
      <c r="G549" s="6">
        <v>19.0</v>
      </c>
      <c r="H549" s="2"/>
      <c r="I549" s="6">
        <v>20.0</v>
      </c>
    </row>
    <row r="550">
      <c r="E550" s="2"/>
      <c r="F550" s="2"/>
      <c r="G550" s="6">
        <v>22.0</v>
      </c>
      <c r="H550" s="2"/>
      <c r="I550" s="6">
        <v>16.0</v>
      </c>
    </row>
    <row r="551">
      <c r="E551" s="2"/>
      <c r="F551" s="2"/>
      <c r="G551" s="6">
        <v>19.0</v>
      </c>
      <c r="H551" s="2"/>
      <c r="I551" s="6">
        <v>28.0</v>
      </c>
    </row>
    <row r="552">
      <c r="E552" s="2"/>
      <c r="F552" s="2"/>
      <c r="G552" s="6">
        <v>20.0</v>
      </c>
      <c r="H552" s="2"/>
      <c r="I552" s="6">
        <v>25.0</v>
      </c>
    </row>
    <row r="553">
      <c r="E553" s="2"/>
      <c r="F553" s="2"/>
      <c r="G553" s="6">
        <v>21.0</v>
      </c>
      <c r="H553" s="2"/>
      <c r="I553" s="6">
        <v>24.0</v>
      </c>
    </row>
    <row r="554">
      <c r="E554" s="2"/>
      <c r="F554" s="2"/>
      <c r="G554" s="6">
        <v>24.0</v>
      </c>
      <c r="H554" s="2"/>
      <c r="I554" s="6">
        <v>19.0</v>
      </c>
    </row>
    <row r="555">
      <c r="E555" s="2"/>
      <c r="F555" s="2"/>
      <c r="G555" s="6">
        <v>20.0</v>
      </c>
      <c r="H555" s="2"/>
      <c r="I555" s="6">
        <v>19.0</v>
      </c>
    </row>
    <row r="556">
      <c r="E556" s="2"/>
      <c r="F556" s="2"/>
      <c r="G556" s="6">
        <v>22.0</v>
      </c>
      <c r="H556" s="2"/>
      <c r="I556" s="6">
        <v>18.0</v>
      </c>
    </row>
    <row r="557">
      <c r="E557" s="2"/>
      <c r="F557" s="2"/>
      <c r="G557" s="6">
        <v>17.0</v>
      </c>
      <c r="H557" s="2"/>
      <c r="I557" s="6">
        <v>15.0</v>
      </c>
    </row>
    <row r="558">
      <c r="E558" s="2"/>
      <c r="F558" s="2"/>
      <c r="G558" s="6">
        <v>17.0</v>
      </c>
      <c r="H558" s="2"/>
      <c r="I558" s="6">
        <v>20.0</v>
      </c>
    </row>
    <row r="559">
      <c r="E559" s="2"/>
      <c r="F559" s="2"/>
      <c r="G559" s="6">
        <v>25.0</v>
      </c>
      <c r="H559" s="2"/>
      <c r="I559" s="6">
        <v>21.0</v>
      </c>
    </row>
    <row r="560">
      <c r="E560" s="2"/>
      <c r="F560" s="2"/>
      <c r="G560" s="6">
        <v>17.0</v>
      </c>
      <c r="H560" s="2"/>
      <c r="I560" s="6">
        <v>26.0</v>
      </c>
    </row>
    <row r="561">
      <c r="E561" s="2"/>
      <c r="F561" s="2"/>
      <c r="G561" s="6">
        <v>24.0</v>
      </c>
      <c r="H561" s="2"/>
      <c r="I561" s="6">
        <v>15.0</v>
      </c>
    </row>
    <row r="562">
      <c r="E562" s="2"/>
      <c r="F562" s="2"/>
      <c r="G562" s="6">
        <v>19.0</v>
      </c>
      <c r="H562" s="2"/>
      <c r="I562" s="6">
        <v>19.0</v>
      </c>
    </row>
    <row r="563">
      <c r="E563" s="2"/>
      <c r="F563" s="2"/>
      <c r="G563" s="6">
        <v>20.0</v>
      </c>
      <c r="H563" s="2"/>
      <c r="I563" s="6">
        <v>17.0</v>
      </c>
    </row>
    <row r="564">
      <c r="E564" s="2"/>
      <c r="F564" s="2"/>
      <c r="G564" s="6">
        <v>26.0</v>
      </c>
      <c r="H564" s="2"/>
      <c r="I564" s="6">
        <v>18.0</v>
      </c>
    </row>
    <row r="565">
      <c r="E565" s="2"/>
      <c r="F565" s="2"/>
      <c r="G565" s="6">
        <v>18.0</v>
      </c>
      <c r="H565" s="2"/>
      <c r="I565" s="6">
        <v>17.0</v>
      </c>
    </row>
    <row r="566">
      <c r="E566" s="2"/>
      <c r="F566" s="2"/>
      <c r="G566" s="6">
        <v>22.0</v>
      </c>
      <c r="H566" s="2"/>
      <c r="I566" s="6">
        <v>22.0</v>
      </c>
    </row>
    <row r="567">
      <c r="E567" s="2"/>
      <c r="F567" s="2"/>
      <c r="G567" s="6">
        <v>20.0</v>
      </c>
      <c r="H567" s="2"/>
      <c r="I567" s="6">
        <v>29.0</v>
      </c>
    </row>
    <row r="568">
      <c r="E568" s="2"/>
      <c r="F568" s="2"/>
      <c r="G568" s="6">
        <v>20.0</v>
      </c>
      <c r="H568" s="2"/>
      <c r="I568" s="6">
        <v>23.0</v>
      </c>
    </row>
    <row r="569">
      <c r="E569" s="2"/>
      <c r="F569" s="2"/>
      <c r="G569" s="6">
        <v>23.0</v>
      </c>
      <c r="H569" s="2"/>
      <c r="I569" s="6">
        <v>29.0</v>
      </c>
    </row>
    <row r="570">
      <c r="E570" s="2"/>
      <c r="F570" s="2"/>
      <c r="G570" s="6">
        <v>21.0</v>
      </c>
      <c r="H570" s="2"/>
      <c r="I570" s="6">
        <v>21.0</v>
      </c>
    </row>
    <row r="571">
      <c r="E571" s="2"/>
      <c r="F571" s="2"/>
      <c r="G571" s="6">
        <v>20.0</v>
      </c>
      <c r="H571" s="2"/>
      <c r="I571" s="6">
        <v>21.0</v>
      </c>
    </row>
    <row r="572">
      <c r="E572" s="2"/>
      <c r="F572" s="2"/>
      <c r="G572" s="6">
        <v>20.0</v>
      </c>
      <c r="H572" s="2"/>
      <c r="I572" s="6">
        <v>18.0</v>
      </c>
    </row>
    <row r="573">
      <c r="E573" s="2"/>
      <c r="F573" s="2"/>
      <c r="G573" s="6">
        <v>22.0</v>
      </c>
      <c r="H573" s="2"/>
      <c r="I573" s="6">
        <v>20.0</v>
      </c>
    </row>
    <row r="574">
      <c r="E574" s="2"/>
      <c r="F574" s="2"/>
      <c r="G574" s="6">
        <v>22.0</v>
      </c>
      <c r="H574" s="2"/>
      <c r="I574" s="6">
        <v>19.0</v>
      </c>
    </row>
    <row r="575">
      <c r="E575" s="2"/>
      <c r="F575" s="2"/>
      <c r="G575" s="6">
        <v>15.0</v>
      </c>
      <c r="H575" s="2"/>
      <c r="I575" s="6">
        <v>29.0</v>
      </c>
    </row>
    <row r="576">
      <c r="E576" s="2"/>
      <c r="F576" s="2"/>
      <c r="G576" s="6">
        <v>19.0</v>
      </c>
      <c r="H576" s="2"/>
      <c r="I576" s="6">
        <v>16.0</v>
      </c>
    </row>
    <row r="577">
      <c r="E577" s="2"/>
      <c r="F577" s="2"/>
      <c r="G577" s="6">
        <v>22.0</v>
      </c>
      <c r="H577" s="2"/>
      <c r="I577" s="6">
        <v>21.0</v>
      </c>
    </row>
    <row r="578">
      <c r="E578" s="2"/>
      <c r="F578" s="2"/>
      <c r="G578" s="6">
        <v>19.0</v>
      </c>
      <c r="H578" s="2"/>
      <c r="I578" s="6">
        <v>15.0</v>
      </c>
    </row>
    <row r="579">
      <c r="E579" s="2"/>
      <c r="F579" s="2"/>
      <c r="G579" s="6">
        <v>18.0</v>
      </c>
      <c r="H579" s="2"/>
      <c r="I579" s="6">
        <v>15.0</v>
      </c>
    </row>
    <row r="580">
      <c r="E580" s="2"/>
      <c r="F580" s="2"/>
      <c r="G580" s="6">
        <v>35.0</v>
      </c>
      <c r="H580" s="2"/>
      <c r="I580" s="6">
        <v>17.0</v>
      </c>
    </row>
    <row r="581">
      <c r="E581" s="2"/>
      <c r="F581" s="2"/>
      <c r="G581" s="6">
        <v>16.0</v>
      </c>
      <c r="H581" s="2"/>
      <c r="I581" s="6">
        <v>28.0</v>
      </c>
    </row>
    <row r="582">
      <c r="E582" s="2"/>
      <c r="F582" s="2"/>
      <c r="G582" s="6">
        <v>20.0</v>
      </c>
      <c r="H582" s="2"/>
      <c r="I582" s="6">
        <v>20.0</v>
      </c>
    </row>
    <row r="583">
      <c r="E583" s="2"/>
      <c r="F583" s="2"/>
      <c r="G583" s="6">
        <v>29.0</v>
      </c>
      <c r="H583" s="2"/>
      <c r="I583" s="6">
        <v>18.0</v>
      </c>
    </row>
    <row r="584">
      <c r="E584" s="2"/>
      <c r="F584" s="2"/>
      <c r="G584" s="6">
        <v>22.0</v>
      </c>
      <c r="H584" s="2"/>
      <c r="I584" s="6">
        <v>28.0</v>
      </c>
    </row>
    <row r="585">
      <c r="E585" s="2"/>
      <c r="F585" s="2"/>
      <c r="G585" s="6">
        <v>20.0</v>
      </c>
      <c r="H585" s="2"/>
      <c r="I585" s="6">
        <v>18.0</v>
      </c>
    </row>
    <row r="586">
      <c r="E586" s="2"/>
      <c r="F586" s="2"/>
      <c r="G586" s="6">
        <v>25.0</v>
      </c>
      <c r="H586" s="2"/>
      <c r="I586" s="6">
        <v>13.0</v>
      </c>
    </row>
    <row r="587">
      <c r="E587" s="2"/>
      <c r="F587" s="2"/>
      <c r="G587" s="6">
        <v>23.0</v>
      </c>
      <c r="H587" s="2"/>
      <c r="I587" s="6">
        <v>22.0</v>
      </c>
    </row>
    <row r="588">
      <c r="E588" s="2"/>
      <c r="F588" s="2"/>
      <c r="G588" s="6">
        <v>14.0</v>
      </c>
      <c r="H588" s="2"/>
      <c r="I588" s="6">
        <v>19.0</v>
      </c>
    </row>
    <row r="589">
      <c r="E589" s="2"/>
      <c r="F589" s="2"/>
      <c r="G589" s="6">
        <v>31.0</v>
      </c>
      <c r="H589" s="2"/>
      <c r="I589" s="6">
        <v>19.0</v>
      </c>
    </row>
    <row r="590">
      <c r="E590" s="2"/>
      <c r="F590" s="2"/>
      <c r="G590" s="6">
        <v>16.0</v>
      </c>
      <c r="H590" s="2"/>
      <c r="I590" s="6">
        <v>13.0</v>
      </c>
    </row>
    <row r="591">
      <c r="E591" s="2"/>
      <c r="F591" s="2"/>
      <c r="G591" s="6">
        <v>15.0</v>
      </c>
      <c r="H591" s="2"/>
      <c r="I591" s="6">
        <v>27.0</v>
      </c>
    </row>
    <row r="592">
      <c r="E592" s="2"/>
      <c r="F592" s="2"/>
      <c r="G592" s="6">
        <v>24.0</v>
      </c>
      <c r="H592" s="2"/>
      <c r="I592" s="6">
        <v>16.0</v>
      </c>
    </row>
    <row r="593">
      <c r="E593" s="2"/>
      <c r="F593" s="2"/>
      <c r="G593" s="6">
        <v>15.0</v>
      </c>
      <c r="H593" s="2"/>
      <c r="I593" s="6">
        <v>23.0</v>
      </c>
    </row>
    <row r="594">
      <c r="E594" s="2"/>
      <c r="F594" s="2"/>
      <c r="G594" s="6">
        <v>18.0</v>
      </c>
      <c r="H594" s="2"/>
      <c r="I594" s="6">
        <v>23.0</v>
      </c>
    </row>
    <row r="595">
      <c r="E595" s="2"/>
      <c r="F595" s="2"/>
      <c r="G595" s="6">
        <v>18.0</v>
      </c>
      <c r="H595" s="2"/>
      <c r="I595" s="6">
        <v>20.0</v>
      </c>
    </row>
    <row r="596">
      <c r="E596" s="2"/>
      <c r="F596" s="2"/>
      <c r="G596" s="6">
        <v>18.0</v>
      </c>
      <c r="H596" s="2"/>
      <c r="I596" s="6">
        <v>25.0</v>
      </c>
    </row>
    <row r="597">
      <c r="E597" s="2"/>
      <c r="F597" s="2"/>
      <c r="G597" s="6">
        <v>17.0</v>
      </c>
      <c r="H597" s="2"/>
      <c r="I597" s="6">
        <v>14.0</v>
      </c>
    </row>
    <row r="598">
      <c r="E598" s="2"/>
      <c r="F598" s="2"/>
      <c r="G598" s="6">
        <v>17.0</v>
      </c>
      <c r="H598" s="2"/>
      <c r="I598" s="6">
        <v>19.0</v>
      </c>
    </row>
    <row r="599">
      <c r="E599" s="2"/>
      <c r="F599" s="2"/>
      <c r="G599" s="6">
        <v>21.0</v>
      </c>
      <c r="H599" s="2"/>
      <c r="I599" s="6">
        <v>25.0</v>
      </c>
    </row>
    <row r="600">
      <c r="E600" s="2"/>
      <c r="F600" s="2"/>
      <c r="G600" s="6">
        <v>18.0</v>
      </c>
      <c r="H600" s="2"/>
      <c r="I600" s="6">
        <v>20.0</v>
      </c>
    </row>
    <row r="601">
      <c r="E601" s="2"/>
      <c r="F601" s="2"/>
      <c r="G601" s="6">
        <v>26.0</v>
      </c>
      <c r="H601" s="2"/>
      <c r="I601" s="6">
        <v>33.0</v>
      </c>
    </row>
    <row r="602">
      <c r="E602" s="2"/>
      <c r="F602" s="2"/>
      <c r="G602" s="6">
        <v>15.0</v>
      </c>
      <c r="H602" s="2"/>
      <c r="I602" s="6">
        <v>20.0</v>
      </c>
    </row>
    <row r="603">
      <c r="E603" s="2"/>
      <c r="F603" s="2"/>
      <c r="G603" s="6">
        <v>16.0</v>
      </c>
      <c r="H603" s="2"/>
      <c r="I603" s="6">
        <v>24.0</v>
      </c>
    </row>
    <row r="604">
      <c r="E604" s="2"/>
      <c r="F604" s="2"/>
      <c r="G604" s="6">
        <v>15.0</v>
      </c>
      <c r="H604" s="2"/>
      <c r="I604" s="6">
        <v>17.0</v>
      </c>
    </row>
    <row r="605">
      <c r="E605" s="2"/>
      <c r="F605" s="2"/>
      <c r="G605" s="6">
        <v>24.0</v>
      </c>
      <c r="H605" s="2"/>
      <c r="I605" s="6">
        <v>20.0</v>
      </c>
    </row>
    <row r="606">
      <c r="E606" s="2"/>
      <c r="F606" s="2"/>
      <c r="G606" s="6">
        <v>15.0</v>
      </c>
      <c r="H606" s="2"/>
      <c r="I606" s="6">
        <v>25.0</v>
      </c>
    </row>
    <row r="607">
      <c r="E607" s="2"/>
      <c r="F607" s="2"/>
      <c r="G607" s="6">
        <v>22.0</v>
      </c>
      <c r="H607" s="2"/>
      <c r="I607" s="6">
        <v>17.0</v>
      </c>
    </row>
    <row r="608">
      <c r="E608" s="2"/>
      <c r="F608" s="2"/>
      <c r="G608" s="6">
        <v>25.0</v>
      </c>
      <c r="H608" s="2"/>
      <c r="I608" s="6">
        <v>20.0</v>
      </c>
    </row>
    <row r="609">
      <c r="E609" s="2"/>
      <c r="F609" s="2"/>
      <c r="G609" s="6">
        <v>21.0</v>
      </c>
      <c r="H609" s="2"/>
      <c r="I609" s="6">
        <v>13.0</v>
      </c>
    </row>
    <row r="610">
      <c r="E610" s="2"/>
      <c r="F610" s="2"/>
      <c r="G610" s="6">
        <v>26.0</v>
      </c>
      <c r="H610" s="2"/>
      <c r="I610" s="6">
        <v>20.0</v>
      </c>
    </row>
    <row r="611">
      <c r="E611" s="2"/>
      <c r="F611" s="2"/>
      <c r="G611" s="6">
        <v>25.0</v>
      </c>
      <c r="H611" s="2"/>
      <c r="I611" s="6">
        <v>21.0</v>
      </c>
    </row>
    <row r="612">
      <c r="E612" s="2"/>
      <c r="F612" s="2"/>
      <c r="G612" s="6">
        <v>19.0</v>
      </c>
      <c r="H612" s="2"/>
      <c r="I612" s="6">
        <v>18.0</v>
      </c>
    </row>
    <row r="613">
      <c r="E613" s="2"/>
      <c r="F613" s="2"/>
      <c r="G613" s="6">
        <v>19.0</v>
      </c>
      <c r="H613" s="2"/>
      <c r="I613" s="6">
        <v>13.0</v>
      </c>
    </row>
    <row r="614">
      <c r="E614" s="2"/>
      <c r="F614" s="2"/>
      <c r="G614" s="6">
        <v>14.0</v>
      </c>
      <c r="H614" s="2"/>
      <c r="I614" s="6">
        <v>24.0</v>
      </c>
    </row>
    <row r="615">
      <c r="E615" s="2"/>
      <c r="F615" s="2"/>
      <c r="G615" s="6">
        <v>18.0</v>
      </c>
      <c r="H615" s="2"/>
      <c r="I615" s="6">
        <v>17.0</v>
      </c>
    </row>
    <row r="616">
      <c r="E616" s="2"/>
      <c r="F616" s="2"/>
      <c r="G616" s="6">
        <v>20.0</v>
      </c>
      <c r="H616" s="2"/>
      <c r="I616" s="6">
        <v>18.0</v>
      </c>
    </row>
    <row r="617">
      <c r="E617" s="2"/>
      <c r="F617" s="2"/>
      <c r="G617" s="6">
        <v>18.0</v>
      </c>
      <c r="H617" s="2"/>
      <c r="I617" s="6">
        <v>18.0</v>
      </c>
    </row>
    <row r="618">
      <c r="E618" s="2"/>
      <c r="F618" s="2"/>
      <c r="G618" s="6">
        <v>19.0</v>
      </c>
      <c r="H618" s="2"/>
      <c r="I618" s="6">
        <v>19.0</v>
      </c>
    </row>
    <row r="619">
      <c r="E619" s="2"/>
      <c r="F619" s="2"/>
      <c r="G619" s="6">
        <v>23.0</v>
      </c>
      <c r="H619" s="2"/>
      <c r="I619" s="6">
        <v>19.0</v>
      </c>
    </row>
    <row r="620">
      <c r="E620" s="2"/>
      <c r="F620" s="2"/>
      <c r="G620" s="6">
        <v>17.0</v>
      </c>
      <c r="H620" s="2"/>
      <c r="I620" s="6">
        <v>18.0</v>
      </c>
    </row>
    <row r="621">
      <c r="E621" s="2"/>
      <c r="F621" s="2"/>
      <c r="G621" s="6">
        <v>19.0</v>
      </c>
      <c r="H621" s="2"/>
      <c r="I621" s="6">
        <v>22.0</v>
      </c>
    </row>
    <row r="622">
      <c r="E622" s="2"/>
      <c r="F622" s="2"/>
      <c r="G622" s="6">
        <v>19.0</v>
      </c>
      <c r="H622" s="2"/>
      <c r="I622" s="6">
        <v>20.0</v>
      </c>
    </row>
    <row r="623">
      <c r="E623" s="2"/>
      <c r="F623" s="2"/>
      <c r="G623" s="6">
        <v>16.0</v>
      </c>
      <c r="H623" s="2"/>
      <c r="I623" s="6">
        <v>16.0</v>
      </c>
    </row>
    <row r="624">
      <c r="E624" s="2"/>
      <c r="F624" s="2"/>
      <c r="G624" s="6">
        <v>18.0</v>
      </c>
      <c r="H624" s="2"/>
      <c r="I624" s="6">
        <v>26.0</v>
      </c>
    </row>
    <row r="625">
      <c r="E625" s="2"/>
      <c r="F625" s="2"/>
      <c r="G625" s="6">
        <v>12.0</v>
      </c>
      <c r="H625" s="2"/>
      <c r="I625" s="6">
        <v>26.0</v>
      </c>
    </row>
    <row r="626">
      <c r="E626" s="2"/>
      <c r="F626" s="2"/>
      <c r="G626" s="6">
        <v>18.0</v>
      </c>
      <c r="H626" s="2"/>
      <c r="I626" s="6">
        <v>18.0</v>
      </c>
    </row>
    <row r="627">
      <c r="E627" s="2"/>
      <c r="F627" s="2"/>
      <c r="G627" s="6">
        <v>23.0</v>
      </c>
      <c r="H627" s="2"/>
      <c r="I627" s="6">
        <v>21.0</v>
      </c>
    </row>
    <row r="628">
      <c r="E628" s="2"/>
      <c r="F628" s="2"/>
      <c r="G628" s="6">
        <v>20.0</v>
      </c>
      <c r="H628" s="2"/>
      <c r="I628" s="6">
        <v>31.0</v>
      </c>
    </row>
    <row r="629">
      <c r="E629" s="2"/>
      <c r="F629" s="2"/>
      <c r="G629" s="6">
        <v>25.0</v>
      </c>
      <c r="H629" s="2"/>
      <c r="I629" s="6">
        <v>13.0</v>
      </c>
    </row>
    <row r="630">
      <c r="E630" s="2"/>
      <c r="F630" s="2"/>
      <c r="G630" s="6">
        <v>15.0</v>
      </c>
      <c r="H630" s="2"/>
      <c r="I630" s="6">
        <v>13.0</v>
      </c>
    </row>
    <row r="631">
      <c r="E631" s="2"/>
      <c r="F631" s="2"/>
      <c r="G631" s="6">
        <v>23.0</v>
      </c>
      <c r="H631" s="2"/>
      <c r="I631" s="6">
        <v>17.0</v>
      </c>
    </row>
    <row r="632">
      <c r="E632" s="2"/>
      <c r="F632" s="2"/>
      <c r="G632" s="6">
        <v>19.0</v>
      </c>
      <c r="H632" s="2"/>
      <c r="I632" s="6">
        <v>23.0</v>
      </c>
    </row>
    <row r="633">
      <c r="E633" s="2"/>
      <c r="F633" s="2"/>
      <c r="G633" s="6">
        <v>23.0</v>
      </c>
      <c r="H633" s="2"/>
      <c r="I633" s="6">
        <v>18.0</v>
      </c>
    </row>
    <row r="634">
      <c r="E634" s="2"/>
      <c r="F634" s="2"/>
      <c r="G634" s="6">
        <v>29.0</v>
      </c>
      <c r="H634" s="2"/>
      <c r="I634" s="6">
        <v>24.0</v>
      </c>
    </row>
    <row r="635">
      <c r="E635" s="2"/>
      <c r="F635" s="2"/>
      <c r="G635" s="6">
        <v>16.0</v>
      </c>
      <c r="H635" s="2"/>
      <c r="I635" s="6">
        <v>28.0</v>
      </c>
    </row>
    <row r="636">
      <c r="E636" s="2"/>
      <c r="F636" s="2"/>
      <c r="G636" s="6">
        <v>10.0</v>
      </c>
      <c r="H636" s="2"/>
      <c r="I636" s="6">
        <v>17.0</v>
      </c>
    </row>
    <row r="637">
      <c r="E637" s="2"/>
      <c r="F637" s="2"/>
      <c r="G637" s="6">
        <v>14.0</v>
      </c>
      <c r="H637" s="2"/>
      <c r="I637" s="6">
        <v>17.0</v>
      </c>
    </row>
    <row r="638">
      <c r="E638" s="2"/>
      <c r="F638" s="2"/>
      <c r="G638" s="6">
        <v>22.0</v>
      </c>
      <c r="H638" s="2"/>
      <c r="I638" s="6">
        <v>28.0</v>
      </c>
    </row>
    <row r="639">
      <c r="E639" s="2"/>
      <c r="F639" s="2"/>
      <c r="G639" s="6">
        <v>20.0</v>
      </c>
      <c r="H639" s="2"/>
      <c r="I639" s="6">
        <v>25.0</v>
      </c>
    </row>
    <row r="640">
      <c r="E640" s="2"/>
      <c r="F640" s="2"/>
      <c r="G640" s="6">
        <v>34.0</v>
      </c>
      <c r="H640" s="2"/>
      <c r="I640" s="6">
        <v>27.0</v>
      </c>
    </row>
    <row r="641">
      <c r="E641" s="2"/>
      <c r="F641" s="2"/>
      <c r="G641" s="6">
        <v>25.0</v>
      </c>
      <c r="H641" s="2"/>
      <c r="I641" s="6">
        <v>22.0</v>
      </c>
    </row>
    <row r="642">
      <c r="E642" s="2"/>
      <c r="F642" s="2"/>
      <c r="G642" s="6">
        <v>19.0</v>
      </c>
      <c r="H642" s="2"/>
      <c r="I642" s="6">
        <v>26.0</v>
      </c>
    </row>
    <row r="643">
      <c r="E643" s="2"/>
      <c r="F643" s="2"/>
      <c r="G643" s="6">
        <v>18.0</v>
      </c>
      <c r="H643" s="2"/>
      <c r="I643" s="6">
        <v>19.0</v>
      </c>
    </row>
    <row r="644">
      <c r="E644" s="2"/>
      <c r="F644" s="2"/>
      <c r="G644" s="6">
        <v>22.0</v>
      </c>
      <c r="H644" s="2"/>
      <c r="I644" s="6">
        <v>21.0</v>
      </c>
    </row>
    <row r="645">
      <c r="E645" s="2"/>
      <c r="F645" s="2"/>
      <c r="G645" s="6">
        <v>18.0</v>
      </c>
      <c r="H645" s="2"/>
      <c r="I645" s="6">
        <v>19.0</v>
      </c>
    </row>
    <row r="646">
      <c r="E646" s="2"/>
      <c r="F646" s="2"/>
      <c r="G646" s="6">
        <v>18.0</v>
      </c>
      <c r="H646" s="2"/>
      <c r="I646" s="6">
        <v>20.0</v>
      </c>
    </row>
    <row r="647">
      <c r="E647" s="2"/>
      <c r="F647" s="2"/>
      <c r="G647" s="6">
        <v>20.0</v>
      </c>
      <c r="H647" s="2"/>
      <c r="I647" s="6">
        <v>15.0</v>
      </c>
    </row>
    <row r="648">
      <c r="E648" s="2"/>
      <c r="F648" s="2"/>
      <c r="G648" s="6">
        <v>21.0</v>
      </c>
      <c r="H648" s="2"/>
      <c r="I648" s="6">
        <v>24.0</v>
      </c>
    </row>
    <row r="649">
      <c r="E649" s="2"/>
      <c r="F649" s="2"/>
      <c r="G649" s="6">
        <v>25.0</v>
      </c>
      <c r="H649" s="2"/>
      <c r="I649" s="6">
        <v>17.0</v>
      </c>
    </row>
    <row r="650">
      <c r="E650" s="2"/>
      <c r="F650" s="2"/>
      <c r="G650" s="6">
        <v>21.0</v>
      </c>
      <c r="H650" s="2"/>
      <c r="I650" s="6">
        <v>17.0</v>
      </c>
    </row>
    <row r="651">
      <c r="E651" s="2"/>
      <c r="F651" s="2"/>
      <c r="G651" s="6">
        <v>14.0</v>
      </c>
      <c r="H651" s="2"/>
      <c r="I651" s="6">
        <v>22.0</v>
      </c>
    </row>
    <row r="652">
      <c r="E652" s="2"/>
      <c r="F652" s="2"/>
      <c r="G652" s="6">
        <v>18.0</v>
      </c>
      <c r="H652" s="2"/>
      <c r="I652" s="6">
        <v>19.0</v>
      </c>
    </row>
    <row r="653">
      <c r="E653" s="2"/>
      <c r="F653" s="2"/>
      <c r="G653" s="6">
        <v>25.0</v>
      </c>
      <c r="H653" s="2"/>
      <c r="I653" s="6">
        <v>13.0</v>
      </c>
    </row>
    <row r="654">
      <c r="E654" s="2"/>
      <c r="F654" s="2"/>
      <c r="G654" s="6">
        <v>18.0</v>
      </c>
      <c r="H654" s="2"/>
      <c r="I654" s="6">
        <v>19.0</v>
      </c>
    </row>
    <row r="655">
      <c r="E655" s="2"/>
      <c r="F655" s="2"/>
      <c r="G655" s="6">
        <v>19.0</v>
      </c>
      <c r="H655" s="2"/>
      <c r="I655" s="6">
        <v>16.0</v>
      </c>
    </row>
    <row r="656">
      <c r="E656" s="2"/>
      <c r="F656" s="2"/>
      <c r="G656" s="6">
        <v>21.0</v>
      </c>
      <c r="H656" s="2"/>
      <c r="I656" s="6">
        <v>19.0</v>
      </c>
    </row>
    <row r="657">
      <c r="E657" s="2"/>
      <c r="F657" s="2"/>
      <c r="G657" s="6">
        <v>24.0</v>
      </c>
      <c r="H657" s="2"/>
      <c r="I657" s="6">
        <v>15.0</v>
      </c>
    </row>
    <row r="658">
      <c r="E658" s="2"/>
      <c r="F658" s="2"/>
      <c r="G658" s="6">
        <v>22.0</v>
      </c>
      <c r="H658" s="2"/>
      <c r="I658" s="6">
        <v>23.0</v>
      </c>
    </row>
    <row r="659">
      <c r="E659" s="2"/>
      <c r="F659" s="2"/>
      <c r="G659" s="6">
        <v>19.0</v>
      </c>
      <c r="H659" s="2"/>
      <c r="I659" s="6">
        <v>17.0</v>
      </c>
    </row>
    <row r="660">
      <c r="E660" s="2"/>
      <c r="F660" s="2"/>
      <c r="G660" s="6">
        <v>22.0</v>
      </c>
      <c r="H660" s="2"/>
      <c r="I660" s="6">
        <v>17.0</v>
      </c>
    </row>
    <row r="661">
      <c r="E661" s="2"/>
      <c r="F661" s="2"/>
      <c r="G661" s="6">
        <v>18.0</v>
      </c>
      <c r="H661" s="2"/>
      <c r="I661" s="6">
        <v>17.0</v>
      </c>
    </row>
    <row r="662">
      <c r="E662" s="2"/>
      <c r="F662" s="2"/>
      <c r="G662" s="6">
        <v>21.0</v>
      </c>
      <c r="H662" s="2"/>
      <c r="I662" s="6">
        <v>22.0</v>
      </c>
    </row>
    <row r="663">
      <c r="E663" s="2"/>
      <c r="F663" s="2"/>
      <c r="G663" s="6">
        <v>25.0</v>
      </c>
      <c r="H663" s="2"/>
      <c r="I663" s="6">
        <v>14.0</v>
      </c>
    </row>
    <row r="664">
      <c r="E664" s="2"/>
      <c r="F664" s="2"/>
      <c r="G664" s="6">
        <v>18.0</v>
      </c>
      <c r="H664" s="2"/>
      <c r="I664" s="6">
        <v>20.0</v>
      </c>
    </row>
    <row r="665">
      <c r="E665" s="2"/>
      <c r="F665" s="2"/>
      <c r="G665" s="6">
        <v>20.0</v>
      </c>
      <c r="H665" s="2"/>
      <c r="I665" s="6">
        <v>25.0</v>
      </c>
    </row>
    <row r="666">
      <c r="E666" s="2"/>
      <c r="F666" s="2"/>
      <c r="G666" s="6">
        <v>19.0</v>
      </c>
      <c r="H666" s="2"/>
      <c r="I666" s="6">
        <v>22.0</v>
      </c>
    </row>
    <row r="667">
      <c r="E667" s="2"/>
      <c r="F667" s="2"/>
      <c r="G667" s="6">
        <v>26.0</v>
      </c>
      <c r="H667" s="2"/>
      <c r="I667" s="6">
        <v>27.0</v>
      </c>
    </row>
    <row r="668">
      <c r="E668" s="2"/>
      <c r="F668" s="2"/>
      <c r="G668" s="6">
        <v>23.0</v>
      </c>
      <c r="H668" s="2"/>
      <c r="I668" s="6">
        <v>14.0</v>
      </c>
    </row>
    <row r="669">
      <c r="E669" s="2"/>
      <c r="F669" s="2"/>
      <c r="G669" s="6">
        <v>18.0</v>
      </c>
      <c r="H669" s="2"/>
      <c r="I669" s="6">
        <v>17.0</v>
      </c>
    </row>
    <row r="670">
      <c r="E670" s="2"/>
      <c r="F670" s="2"/>
      <c r="G670" s="6">
        <v>21.0</v>
      </c>
      <c r="H670" s="2"/>
      <c r="I670" s="6">
        <v>19.0</v>
      </c>
    </row>
    <row r="671">
      <c r="E671" s="2"/>
      <c r="F671" s="2"/>
      <c r="G671" s="6">
        <v>21.0</v>
      </c>
      <c r="H671" s="2"/>
      <c r="I671" s="6">
        <v>16.0</v>
      </c>
    </row>
    <row r="672">
      <c r="E672" s="2"/>
      <c r="F672" s="2"/>
      <c r="G672" s="6">
        <v>26.0</v>
      </c>
      <c r="H672" s="2"/>
      <c r="I672" s="6">
        <v>23.0</v>
      </c>
    </row>
    <row r="673">
      <c r="E673" s="2"/>
      <c r="F673" s="2"/>
      <c r="G673" s="6">
        <v>15.0</v>
      </c>
      <c r="H673" s="2"/>
      <c r="I673" s="6">
        <v>17.0</v>
      </c>
    </row>
    <row r="674">
      <c r="E674" s="2"/>
      <c r="F674" s="2"/>
      <c r="G674" s="6">
        <v>21.0</v>
      </c>
      <c r="H674" s="2"/>
      <c r="I674" s="6">
        <v>27.0</v>
      </c>
    </row>
    <row r="675">
      <c r="E675" s="2"/>
      <c r="F675" s="2"/>
      <c r="G675" s="6">
        <v>17.0</v>
      </c>
      <c r="H675" s="2"/>
      <c r="I675" s="6">
        <v>15.0</v>
      </c>
    </row>
    <row r="676">
      <c r="E676" s="2"/>
      <c r="F676" s="2"/>
      <c r="G676" s="6">
        <v>17.0</v>
      </c>
      <c r="H676" s="2"/>
      <c r="I676" s="6">
        <v>21.0</v>
      </c>
    </row>
    <row r="677">
      <c r="E677" s="2"/>
      <c r="F677" s="2"/>
      <c r="G677" s="6">
        <v>20.0</v>
      </c>
      <c r="H677" s="2"/>
      <c r="I677" s="6">
        <v>22.0</v>
      </c>
    </row>
    <row r="678">
      <c r="E678" s="2"/>
      <c r="F678" s="2"/>
      <c r="G678" s="6">
        <v>18.0</v>
      </c>
      <c r="H678" s="2"/>
      <c r="I678" s="6">
        <v>20.0</v>
      </c>
    </row>
    <row r="679">
      <c r="E679" s="2"/>
      <c r="F679" s="2"/>
      <c r="G679" s="6">
        <v>20.0</v>
      </c>
      <c r="H679" s="2"/>
      <c r="I679" s="6">
        <v>16.0</v>
      </c>
    </row>
    <row r="680">
      <c r="E680" s="2"/>
      <c r="F680" s="2"/>
      <c r="G680" s="6">
        <v>26.0</v>
      </c>
      <c r="H680" s="2"/>
      <c r="I680" s="6">
        <v>20.0</v>
      </c>
    </row>
    <row r="681">
      <c r="E681" s="2"/>
      <c r="F681" s="2"/>
      <c r="G681" s="6">
        <v>20.0</v>
      </c>
      <c r="H681" s="2"/>
      <c r="I681" s="6">
        <v>30.0</v>
      </c>
    </row>
    <row r="682">
      <c r="E682" s="2"/>
      <c r="F682" s="2"/>
      <c r="G682" s="6">
        <v>18.0</v>
      </c>
      <c r="H682" s="2"/>
      <c r="I682" s="6">
        <v>14.0</v>
      </c>
    </row>
    <row r="683">
      <c r="E683" s="2"/>
      <c r="F683" s="2"/>
      <c r="G683" s="6">
        <v>20.0</v>
      </c>
      <c r="H683" s="2"/>
      <c r="I683" s="6">
        <v>23.0</v>
      </c>
    </row>
    <row r="684">
      <c r="E684" s="2"/>
      <c r="F684" s="2"/>
      <c r="G684" s="6">
        <v>23.0</v>
      </c>
      <c r="H684" s="2"/>
      <c r="I684" s="6">
        <v>19.0</v>
      </c>
    </row>
    <row r="685">
      <c r="E685" s="2"/>
      <c r="F685" s="2"/>
      <c r="G685" s="6">
        <v>21.0</v>
      </c>
      <c r="H685" s="2"/>
      <c r="I685" s="6">
        <v>22.0</v>
      </c>
    </row>
    <row r="686">
      <c r="E686" s="2"/>
      <c r="F686" s="2"/>
      <c r="G686" s="6">
        <v>22.0</v>
      </c>
      <c r="H686" s="2"/>
      <c r="I686" s="6">
        <v>17.0</v>
      </c>
    </row>
    <row r="687">
      <c r="E687" s="2"/>
      <c r="F687" s="2"/>
      <c r="G687" s="6">
        <v>20.0</v>
      </c>
      <c r="H687" s="2"/>
      <c r="I687" s="6">
        <v>21.0</v>
      </c>
    </row>
    <row r="688">
      <c r="E688" s="2"/>
      <c r="F688" s="2"/>
      <c r="G688" s="6">
        <v>27.0</v>
      </c>
      <c r="H688" s="2"/>
      <c r="I688" s="6">
        <v>28.0</v>
      </c>
    </row>
    <row r="689">
      <c r="E689" s="2"/>
      <c r="F689" s="2"/>
      <c r="G689" s="6">
        <v>19.0</v>
      </c>
      <c r="H689" s="2"/>
      <c r="I689" s="6">
        <v>26.0</v>
      </c>
    </row>
    <row r="690">
      <c r="E690" s="2"/>
      <c r="F690" s="2"/>
      <c r="G690" s="6">
        <v>17.0</v>
      </c>
      <c r="H690" s="2"/>
      <c r="I690" s="6">
        <v>24.0</v>
      </c>
    </row>
    <row r="691">
      <c r="E691" s="2"/>
      <c r="F691" s="2"/>
      <c r="G691" s="6">
        <v>21.0</v>
      </c>
      <c r="H691" s="2"/>
      <c r="I691" s="6">
        <v>26.0</v>
      </c>
    </row>
    <row r="692">
      <c r="E692" s="2"/>
      <c r="F692" s="2"/>
      <c r="G692" s="6">
        <v>17.0</v>
      </c>
      <c r="H692" s="2"/>
      <c r="I692" s="6">
        <v>21.0</v>
      </c>
    </row>
    <row r="693">
      <c r="E693" s="2"/>
      <c r="F693" s="2"/>
      <c r="G693" s="6">
        <v>22.0</v>
      </c>
      <c r="H693" s="2"/>
      <c r="I693" s="6">
        <v>24.0</v>
      </c>
    </row>
    <row r="694">
      <c r="E694" s="2"/>
      <c r="F694" s="2"/>
      <c r="G694" s="6">
        <v>16.0</v>
      </c>
      <c r="H694" s="2"/>
      <c r="I694" s="6">
        <v>20.0</v>
      </c>
    </row>
    <row r="695">
      <c r="E695" s="2"/>
      <c r="F695" s="2"/>
      <c r="G695" s="6">
        <v>21.0</v>
      </c>
      <c r="H695" s="2"/>
      <c r="I695" s="6">
        <v>22.0</v>
      </c>
    </row>
    <row r="696">
      <c r="E696" s="2"/>
      <c r="F696" s="2"/>
      <c r="G696" s="6">
        <v>19.0</v>
      </c>
      <c r="H696" s="2"/>
      <c r="I696" s="6">
        <v>11.0</v>
      </c>
    </row>
    <row r="697">
      <c r="E697" s="2"/>
      <c r="F697" s="2"/>
      <c r="G697" s="6">
        <v>22.0</v>
      </c>
      <c r="H697" s="2"/>
      <c r="I697" s="6">
        <v>17.0</v>
      </c>
    </row>
    <row r="698">
      <c r="E698" s="2"/>
      <c r="F698" s="2"/>
      <c r="G698" s="6">
        <v>14.0</v>
      </c>
      <c r="H698" s="2"/>
      <c r="I698" s="6">
        <v>19.0</v>
      </c>
    </row>
    <row r="699">
      <c r="E699" s="2"/>
      <c r="F699" s="2"/>
      <c r="G699" s="6">
        <v>18.0</v>
      </c>
      <c r="H699" s="2"/>
      <c r="I699" s="6">
        <v>19.0</v>
      </c>
    </row>
    <row r="700">
      <c r="E700" s="2"/>
      <c r="F700" s="2"/>
      <c r="G700" s="6">
        <v>28.0</v>
      </c>
      <c r="H700" s="2"/>
      <c r="I700" s="6">
        <v>24.0</v>
      </c>
    </row>
    <row r="701">
      <c r="E701" s="2"/>
      <c r="F701" s="2"/>
      <c r="G701" s="6">
        <v>17.0</v>
      </c>
      <c r="H701" s="2"/>
      <c r="I701" s="6">
        <v>18.0</v>
      </c>
    </row>
    <row r="702">
      <c r="E702" s="2"/>
      <c r="F702" s="2"/>
      <c r="G702" s="6">
        <v>19.0</v>
      </c>
      <c r="H702" s="2"/>
      <c r="I702" s="6">
        <v>21.0</v>
      </c>
    </row>
    <row r="703">
      <c r="E703" s="2"/>
      <c r="F703" s="2"/>
      <c r="G703" s="6">
        <v>20.0</v>
      </c>
      <c r="H703" s="2"/>
      <c r="I703" s="6">
        <v>21.0</v>
      </c>
    </row>
    <row r="704">
      <c r="E704" s="2"/>
      <c r="F704" s="2"/>
      <c r="G704" s="6">
        <v>27.0</v>
      </c>
      <c r="H704" s="2"/>
      <c r="I704" s="6">
        <v>15.0</v>
      </c>
    </row>
    <row r="705">
      <c r="E705" s="2"/>
      <c r="F705" s="2"/>
      <c r="G705" s="6">
        <v>18.0</v>
      </c>
      <c r="H705" s="2"/>
      <c r="I705" s="6">
        <v>17.0</v>
      </c>
    </row>
    <row r="706">
      <c r="E706" s="2"/>
      <c r="F706" s="2"/>
      <c r="G706" s="6">
        <v>19.0</v>
      </c>
      <c r="H706" s="2"/>
      <c r="I706" s="6">
        <v>19.0</v>
      </c>
    </row>
    <row r="707">
      <c r="E707" s="2"/>
      <c r="F707" s="2"/>
      <c r="G707" s="6">
        <v>20.0</v>
      </c>
      <c r="H707" s="2"/>
      <c r="I707" s="6">
        <v>15.0</v>
      </c>
    </row>
    <row r="708">
      <c r="E708" s="2"/>
      <c r="F708" s="2"/>
      <c r="G708" s="6">
        <v>16.0</v>
      </c>
      <c r="H708" s="2"/>
      <c r="I708" s="6">
        <v>18.0</v>
      </c>
    </row>
    <row r="709">
      <c r="E709" s="2"/>
      <c r="F709" s="2"/>
      <c r="G709" s="6">
        <v>18.0</v>
      </c>
      <c r="H709" s="2"/>
      <c r="I709" s="6">
        <v>22.0</v>
      </c>
    </row>
    <row r="710">
      <c r="E710" s="2"/>
      <c r="F710" s="2"/>
      <c r="G710" s="6">
        <v>24.0</v>
      </c>
      <c r="H710" s="2"/>
      <c r="I710" s="6">
        <v>19.0</v>
      </c>
    </row>
    <row r="711">
      <c r="E711" s="2"/>
      <c r="F711" s="2"/>
      <c r="G711" s="6">
        <v>22.0</v>
      </c>
      <c r="H711" s="2"/>
      <c r="I711" s="6">
        <v>19.0</v>
      </c>
    </row>
    <row r="712">
      <c r="E712" s="2"/>
      <c r="F712" s="2"/>
      <c r="G712" s="6">
        <v>13.0</v>
      </c>
      <c r="H712" s="2"/>
      <c r="I712" s="6">
        <v>15.0</v>
      </c>
    </row>
    <row r="713">
      <c r="E713" s="2"/>
      <c r="F713" s="2"/>
      <c r="G713" s="6">
        <v>25.0</v>
      </c>
      <c r="H713" s="2"/>
      <c r="I713" s="6">
        <v>19.0</v>
      </c>
    </row>
    <row r="714">
      <c r="E714" s="2"/>
      <c r="F714" s="2"/>
      <c r="G714" s="6">
        <v>26.0</v>
      </c>
      <c r="H714" s="2"/>
      <c r="I714" s="6">
        <v>26.0</v>
      </c>
    </row>
    <row r="715">
      <c r="E715" s="2"/>
      <c r="F715" s="2"/>
      <c r="G715" s="6">
        <v>12.0</v>
      </c>
      <c r="H715" s="2"/>
      <c r="I715" s="6">
        <v>25.0</v>
      </c>
    </row>
    <row r="716">
      <c r="E716" s="2"/>
      <c r="F716" s="2"/>
      <c r="G716" s="6">
        <v>17.0</v>
      </c>
      <c r="H716" s="2"/>
      <c r="I716" s="6">
        <v>22.0</v>
      </c>
    </row>
    <row r="717">
      <c r="E717" s="2"/>
      <c r="F717" s="2"/>
      <c r="G717" s="6">
        <v>18.0</v>
      </c>
      <c r="H717" s="2"/>
      <c r="I717" s="6">
        <v>17.0</v>
      </c>
    </row>
    <row r="718">
      <c r="E718" s="2"/>
      <c r="F718" s="2"/>
      <c r="G718" s="6">
        <v>21.0</v>
      </c>
      <c r="H718" s="2"/>
      <c r="I718" s="6">
        <v>18.0</v>
      </c>
    </row>
    <row r="719">
      <c r="E719" s="2"/>
      <c r="F719" s="2"/>
      <c r="G719" s="6">
        <v>30.0</v>
      </c>
      <c r="H719" s="2"/>
      <c r="I719" s="6">
        <v>19.0</v>
      </c>
    </row>
    <row r="720">
      <c r="E720" s="2"/>
      <c r="F720" s="2"/>
      <c r="G720" s="6">
        <v>19.0</v>
      </c>
      <c r="H720" s="2"/>
      <c r="I720" s="6">
        <v>18.0</v>
      </c>
    </row>
    <row r="721">
      <c r="E721" s="2"/>
      <c r="F721" s="2"/>
      <c r="G721" s="6">
        <v>21.0</v>
      </c>
      <c r="H721" s="2"/>
      <c r="I721" s="6">
        <v>17.0</v>
      </c>
    </row>
    <row r="722">
      <c r="E722" s="2"/>
      <c r="F722" s="2"/>
      <c r="G722" s="6">
        <v>19.0</v>
      </c>
      <c r="H722" s="2"/>
      <c r="I722" s="6">
        <v>19.0</v>
      </c>
    </row>
    <row r="723">
      <c r="E723" s="2"/>
      <c r="F723" s="2"/>
      <c r="G723" s="6">
        <v>26.0</v>
      </c>
      <c r="H723" s="2"/>
      <c r="I723" s="6">
        <v>19.0</v>
      </c>
    </row>
    <row r="724">
      <c r="E724" s="2"/>
      <c r="F724" s="2"/>
      <c r="G724" s="6">
        <v>15.0</v>
      </c>
      <c r="H724" s="2"/>
      <c r="I724" s="6">
        <v>17.0</v>
      </c>
    </row>
    <row r="725">
      <c r="E725" s="2"/>
      <c r="F725" s="2"/>
      <c r="G725" s="6">
        <v>22.0</v>
      </c>
      <c r="H725" s="2"/>
      <c r="I725" s="6">
        <v>22.0</v>
      </c>
    </row>
    <row r="726">
      <c r="E726" s="2"/>
      <c r="F726" s="2"/>
      <c r="G726" s="6">
        <v>13.0</v>
      </c>
      <c r="H726" s="2"/>
      <c r="I726" s="6">
        <v>22.0</v>
      </c>
    </row>
    <row r="727">
      <c r="E727" s="2"/>
      <c r="F727" s="2"/>
      <c r="G727" s="6">
        <v>19.0</v>
      </c>
      <c r="H727" s="2"/>
      <c r="I727" s="6">
        <v>19.0</v>
      </c>
    </row>
    <row r="728">
      <c r="E728" s="2"/>
      <c r="F728" s="2"/>
      <c r="G728" s="6">
        <v>28.0</v>
      </c>
      <c r="H728" s="2"/>
      <c r="I728" s="6">
        <v>18.0</v>
      </c>
    </row>
    <row r="729">
      <c r="E729" s="2"/>
      <c r="F729" s="2"/>
      <c r="G729" s="6">
        <v>20.0</v>
      </c>
      <c r="H729" s="2"/>
      <c r="I729" s="6">
        <v>20.0</v>
      </c>
    </row>
    <row r="730">
      <c r="E730" s="2"/>
      <c r="F730" s="2"/>
      <c r="G730" s="6">
        <v>19.0</v>
      </c>
      <c r="H730" s="2"/>
      <c r="I730" s="6">
        <v>23.0</v>
      </c>
    </row>
    <row r="731">
      <c r="E731" s="2"/>
      <c r="F731" s="2"/>
      <c r="G731" s="6">
        <v>28.0</v>
      </c>
      <c r="H731" s="2"/>
      <c r="I731" s="6">
        <v>20.0</v>
      </c>
    </row>
    <row r="732">
      <c r="E732" s="2"/>
      <c r="F732" s="2"/>
      <c r="G732" s="6">
        <v>18.0</v>
      </c>
      <c r="H732" s="2"/>
      <c r="I732" s="6">
        <v>23.0</v>
      </c>
    </row>
    <row r="733">
      <c r="E733" s="2"/>
      <c r="F733" s="2"/>
      <c r="G733" s="6">
        <v>20.0</v>
      </c>
      <c r="H733" s="2"/>
      <c r="I733" s="6">
        <v>29.0</v>
      </c>
    </row>
    <row r="734">
      <c r="E734" s="2"/>
      <c r="F734" s="2"/>
      <c r="G734" s="6">
        <v>24.0</v>
      </c>
      <c r="H734" s="2"/>
      <c r="I734" s="6">
        <v>23.0</v>
      </c>
    </row>
    <row r="735">
      <c r="E735" s="2"/>
      <c r="F735" s="2"/>
      <c r="G735" s="6">
        <v>26.0</v>
      </c>
      <c r="H735" s="2"/>
      <c r="I735" s="6">
        <v>24.0</v>
      </c>
    </row>
    <row r="736">
      <c r="E736" s="2"/>
      <c r="F736" s="2"/>
      <c r="G736" s="6">
        <v>22.0</v>
      </c>
      <c r="H736" s="2"/>
      <c r="I736" s="6">
        <v>21.0</v>
      </c>
    </row>
    <row r="737">
      <c r="E737" s="2"/>
      <c r="F737" s="2"/>
      <c r="G737" s="6">
        <v>22.0</v>
      </c>
      <c r="H737" s="2"/>
      <c r="I737" s="6">
        <v>20.0</v>
      </c>
    </row>
    <row r="738">
      <c r="E738" s="2"/>
      <c r="F738" s="2"/>
      <c r="G738" s="6">
        <v>21.0</v>
      </c>
      <c r="H738" s="2"/>
      <c r="I738" s="6">
        <v>22.0</v>
      </c>
    </row>
    <row r="739">
      <c r="E739" s="2"/>
      <c r="F739" s="2"/>
      <c r="G739" s="6">
        <v>23.0</v>
      </c>
      <c r="H739" s="2"/>
      <c r="I739" s="6">
        <v>27.0</v>
      </c>
    </row>
    <row r="740">
      <c r="E740" s="2"/>
      <c r="F740" s="2"/>
      <c r="G740" s="6">
        <v>18.0</v>
      </c>
      <c r="H740" s="2"/>
      <c r="I740" s="6">
        <v>23.0</v>
      </c>
    </row>
    <row r="741">
      <c r="E741" s="2"/>
      <c r="F741" s="2"/>
      <c r="G741" s="6">
        <v>20.0</v>
      </c>
      <c r="H741" s="2"/>
      <c r="I741" s="6">
        <v>23.0</v>
      </c>
    </row>
    <row r="742">
      <c r="E742" s="2"/>
      <c r="F742" s="2"/>
      <c r="G742" s="6">
        <v>17.0</v>
      </c>
      <c r="H742" s="2"/>
      <c r="I742" s="6">
        <v>24.0</v>
      </c>
    </row>
    <row r="743">
      <c r="E743" s="2"/>
      <c r="F743" s="2"/>
      <c r="G743" s="6">
        <v>26.0</v>
      </c>
      <c r="H743" s="2"/>
      <c r="I743" s="6">
        <v>23.0</v>
      </c>
    </row>
    <row r="744">
      <c r="E744" s="2"/>
      <c r="F744" s="2"/>
      <c r="G744" s="6">
        <v>22.0</v>
      </c>
      <c r="H744" s="2"/>
      <c r="I744" s="6">
        <v>22.0</v>
      </c>
    </row>
    <row r="745">
      <c r="E745" s="2"/>
      <c r="F745" s="2"/>
      <c r="G745" s="6">
        <v>16.0</v>
      </c>
      <c r="H745" s="2"/>
      <c r="I745" s="6">
        <v>15.0</v>
      </c>
    </row>
    <row r="746">
      <c r="E746" s="2"/>
      <c r="F746" s="2"/>
      <c r="G746" s="6">
        <v>15.0</v>
      </c>
      <c r="H746" s="2"/>
      <c r="I746" s="6">
        <v>15.0</v>
      </c>
    </row>
    <row r="747">
      <c r="E747" s="2"/>
      <c r="F747" s="2"/>
      <c r="G747" s="6">
        <v>24.0</v>
      </c>
      <c r="H747" s="2"/>
      <c r="I747" s="6">
        <v>17.0</v>
      </c>
    </row>
    <row r="748">
      <c r="E748" s="2"/>
      <c r="F748" s="2"/>
      <c r="G748" s="6">
        <v>15.0</v>
      </c>
      <c r="H748" s="2"/>
      <c r="I748" s="6">
        <v>24.0</v>
      </c>
    </row>
    <row r="749">
      <c r="E749" s="2"/>
      <c r="F749" s="2"/>
      <c r="G749" s="6">
        <v>21.0</v>
      </c>
      <c r="H749" s="2"/>
      <c r="I749" s="6">
        <v>19.0</v>
      </c>
    </row>
    <row r="750">
      <c r="E750" s="2"/>
      <c r="F750" s="2"/>
      <c r="G750" s="6">
        <v>15.0</v>
      </c>
      <c r="H750" s="2"/>
      <c r="I750" s="6">
        <v>21.0</v>
      </c>
    </row>
    <row r="751">
      <c r="E751" s="2"/>
      <c r="F751" s="2"/>
      <c r="G751" s="6">
        <v>23.0</v>
      </c>
      <c r="H751" s="2"/>
      <c r="I751" s="6">
        <v>15.0</v>
      </c>
    </row>
    <row r="752">
      <c r="E752" s="2"/>
      <c r="F752" s="2"/>
      <c r="G752" s="6">
        <v>19.0</v>
      </c>
      <c r="H752" s="2"/>
      <c r="I752" s="6">
        <v>16.0</v>
      </c>
    </row>
    <row r="753">
      <c r="E753" s="2"/>
      <c r="F753" s="2"/>
      <c r="G753" s="6">
        <v>18.0</v>
      </c>
      <c r="H753" s="2"/>
      <c r="I753" s="6">
        <v>16.0</v>
      </c>
    </row>
    <row r="754">
      <c r="E754" s="2"/>
      <c r="F754" s="2"/>
      <c r="G754" s="6">
        <v>18.0</v>
      </c>
      <c r="H754" s="2"/>
      <c r="I754" s="6">
        <v>27.0</v>
      </c>
    </row>
    <row r="755">
      <c r="E755" s="2"/>
      <c r="F755" s="2"/>
      <c r="G755" s="6">
        <v>23.0</v>
      </c>
      <c r="H755" s="2"/>
      <c r="I755" s="6">
        <v>18.0</v>
      </c>
    </row>
    <row r="756">
      <c r="E756" s="2"/>
      <c r="F756" s="2"/>
      <c r="G756" s="6">
        <v>22.0</v>
      </c>
      <c r="H756" s="2"/>
      <c r="I756" s="6">
        <v>23.0</v>
      </c>
    </row>
    <row r="757">
      <c r="E757" s="2"/>
      <c r="F757" s="2"/>
      <c r="G757" s="6">
        <v>16.0</v>
      </c>
      <c r="H757" s="2"/>
      <c r="I757" s="6">
        <v>21.0</v>
      </c>
    </row>
    <row r="758">
      <c r="E758" s="2"/>
      <c r="F758" s="2"/>
      <c r="G758" s="6">
        <v>20.0</v>
      </c>
      <c r="H758" s="2"/>
      <c r="I758" s="6">
        <v>17.0</v>
      </c>
    </row>
    <row r="759">
      <c r="E759" s="2"/>
      <c r="F759" s="2"/>
      <c r="G759" s="6">
        <v>20.0</v>
      </c>
      <c r="H759" s="2"/>
      <c r="I759" s="6">
        <v>26.0</v>
      </c>
    </row>
    <row r="760">
      <c r="E760" s="2"/>
      <c r="F760" s="2"/>
      <c r="G760" s="6">
        <v>21.0</v>
      </c>
      <c r="H760" s="2"/>
      <c r="I760" s="6">
        <v>17.0</v>
      </c>
    </row>
    <row r="761">
      <c r="E761" s="2"/>
      <c r="F761" s="2"/>
      <c r="G761" s="6">
        <v>14.0</v>
      </c>
      <c r="H761" s="2"/>
      <c r="I761" s="6">
        <v>24.0</v>
      </c>
    </row>
    <row r="762">
      <c r="E762" s="2"/>
      <c r="F762" s="2"/>
      <c r="G762" s="6">
        <v>17.0</v>
      </c>
      <c r="H762" s="2"/>
      <c r="I762" s="6">
        <v>21.0</v>
      </c>
    </row>
    <row r="763">
      <c r="E763" s="2"/>
      <c r="F763" s="2"/>
      <c r="G763" s="6">
        <v>26.0</v>
      </c>
      <c r="H763" s="2"/>
      <c r="I763" s="6">
        <v>25.0</v>
      </c>
    </row>
    <row r="764">
      <c r="E764" s="2"/>
      <c r="F764" s="2"/>
      <c r="G764" s="6">
        <v>19.0</v>
      </c>
      <c r="H764" s="2"/>
      <c r="I764" s="6">
        <v>23.0</v>
      </c>
    </row>
    <row r="765">
      <c r="E765" s="2"/>
      <c r="F765" s="2"/>
      <c r="G765" s="6">
        <v>24.0</v>
      </c>
      <c r="H765" s="2"/>
      <c r="I765" s="6">
        <v>21.0</v>
      </c>
    </row>
    <row r="766">
      <c r="E766" s="2"/>
      <c r="F766" s="2"/>
      <c r="G766" s="6">
        <v>17.0</v>
      </c>
      <c r="H766" s="2"/>
      <c r="I766" s="6">
        <v>21.0</v>
      </c>
    </row>
    <row r="767">
      <c r="E767" s="2"/>
      <c r="F767" s="2"/>
      <c r="G767" s="6">
        <v>16.0</v>
      </c>
      <c r="H767" s="2"/>
      <c r="I767" s="6">
        <v>25.0</v>
      </c>
    </row>
    <row r="768">
      <c r="E768" s="2"/>
      <c r="F768" s="2"/>
      <c r="G768" s="6">
        <v>18.0</v>
      </c>
      <c r="H768" s="2"/>
      <c r="I768" s="6">
        <v>15.0</v>
      </c>
    </row>
    <row r="769">
      <c r="E769" s="2"/>
      <c r="F769" s="2"/>
      <c r="G769" s="6">
        <v>19.0</v>
      </c>
      <c r="H769" s="2"/>
      <c r="I769" s="6">
        <v>23.0</v>
      </c>
    </row>
    <row r="770">
      <c r="E770" s="2"/>
      <c r="F770" s="2"/>
      <c r="G770" s="6">
        <v>17.0</v>
      </c>
      <c r="H770" s="2"/>
      <c r="I770" s="6">
        <v>19.0</v>
      </c>
    </row>
    <row r="771">
      <c r="E771" s="2"/>
      <c r="F771" s="2"/>
      <c r="G771" s="6">
        <v>22.0</v>
      </c>
      <c r="H771" s="2"/>
      <c r="I771" s="6">
        <v>21.0</v>
      </c>
    </row>
    <row r="772">
      <c r="E772" s="2"/>
      <c r="F772" s="2"/>
      <c r="G772" s="6">
        <v>24.0</v>
      </c>
      <c r="H772" s="2"/>
      <c r="I772" s="6">
        <v>16.0</v>
      </c>
    </row>
    <row r="773">
      <c r="E773" s="2"/>
      <c r="F773" s="2"/>
      <c r="G773" s="6">
        <v>13.0</v>
      </c>
      <c r="H773" s="2"/>
      <c r="I773" s="6">
        <v>18.0</v>
      </c>
    </row>
    <row r="774">
      <c r="E774" s="2"/>
      <c r="F774" s="2"/>
      <c r="G774" s="6">
        <v>15.0</v>
      </c>
      <c r="H774" s="2"/>
      <c r="I774" s="6">
        <v>17.0</v>
      </c>
    </row>
    <row r="775">
      <c r="E775" s="2"/>
      <c r="F775" s="2"/>
      <c r="G775" s="6">
        <v>21.0</v>
      </c>
      <c r="H775" s="2"/>
      <c r="I775" s="6">
        <v>22.0</v>
      </c>
    </row>
    <row r="776">
      <c r="E776" s="2"/>
      <c r="F776" s="2"/>
      <c r="G776" s="6">
        <v>18.0</v>
      </c>
      <c r="H776" s="2"/>
      <c r="I776" s="6">
        <v>20.0</v>
      </c>
    </row>
    <row r="777">
      <c r="E777" s="2"/>
      <c r="F777" s="2"/>
      <c r="G777" s="6">
        <v>15.0</v>
      </c>
      <c r="H777" s="2"/>
      <c r="I777" s="6">
        <v>20.0</v>
      </c>
    </row>
    <row r="778">
      <c r="E778" s="2"/>
      <c r="F778" s="2"/>
      <c r="G778" s="6">
        <v>23.0</v>
      </c>
      <c r="H778" s="2"/>
      <c r="I778" s="6">
        <v>16.0</v>
      </c>
    </row>
    <row r="779">
      <c r="E779" s="2"/>
      <c r="F779" s="2"/>
      <c r="G779" s="6">
        <v>20.0</v>
      </c>
      <c r="H779" s="2"/>
      <c r="I779" s="6">
        <v>17.0</v>
      </c>
    </row>
    <row r="780">
      <c r="E780" s="2"/>
      <c r="F780" s="2"/>
      <c r="G780" s="6">
        <v>28.0</v>
      </c>
      <c r="H780" s="2"/>
      <c r="I780" s="6">
        <v>20.0</v>
      </c>
    </row>
    <row r="781">
      <c r="E781" s="2"/>
      <c r="F781" s="2"/>
      <c r="G781" s="6">
        <v>20.0</v>
      </c>
      <c r="H781" s="2"/>
      <c r="I781" s="6">
        <v>29.0</v>
      </c>
    </row>
    <row r="782">
      <c r="E782" s="2"/>
      <c r="F782" s="2"/>
      <c r="G782" s="6">
        <v>19.0</v>
      </c>
      <c r="H782" s="2"/>
      <c r="I782" s="6">
        <v>20.0</v>
      </c>
    </row>
    <row r="783">
      <c r="E783" s="2"/>
      <c r="F783" s="2"/>
      <c r="G783" s="6">
        <v>24.0</v>
      </c>
      <c r="H783" s="2"/>
      <c r="I783" s="6">
        <v>29.0</v>
      </c>
    </row>
    <row r="784">
      <c r="E784" s="2"/>
      <c r="F784" s="2"/>
      <c r="G784" s="6">
        <v>27.0</v>
      </c>
      <c r="H784" s="2"/>
      <c r="I784" s="6">
        <v>20.0</v>
      </c>
    </row>
    <row r="785">
      <c r="E785" s="2"/>
      <c r="F785" s="2"/>
      <c r="G785" s="6">
        <v>27.0</v>
      </c>
      <c r="H785" s="2"/>
      <c r="I785" s="6">
        <v>26.0</v>
      </c>
    </row>
    <row r="786">
      <c r="E786" s="2"/>
      <c r="F786" s="2"/>
      <c r="G786" s="6">
        <v>14.0</v>
      </c>
      <c r="H786" s="2"/>
      <c r="I786" s="6">
        <v>16.0</v>
      </c>
    </row>
    <row r="787">
      <c r="E787" s="2"/>
      <c r="F787" s="2"/>
      <c r="G787" s="6">
        <v>23.0</v>
      </c>
      <c r="H787" s="2"/>
      <c r="I787" s="6">
        <v>24.0</v>
      </c>
    </row>
    <row r="788">
      <c r="E788" s="2"/>
      <c r="F788" s="2"/>
      <c r="G788" s="6">
        <v>14.0</v>
      </c>
      <c r="H788" s="2"/>
      <c r="I788" s="6">
        <v>21.0</v>
      </c>
    </row>
    <row r="789">
      <c r="E789" s="2"/>
      <c r="F789" s="2"/>
      <c r="G789" s="6">
        <v>19.0</v>
      </c>
      <c r="H789" s="2"/>
      <c r="I789" s="6">
        <v>25.0</v>
      </c>
    </row>
    <row r="790">
      <c r="E790" s="2"/>
      <c r="F790" s="2"/>
      <c r="G790" s="6">
        <v>20.0</v>
      </c>
      <c r="H790" s="2"/>
      <c r="I790" s="6">
        <v>21.0</v>
      </c>
    </row>
    <row r="791">
      <c r="E791" s="2"/>
      <c r="F791" s="2"/>
      <c r="G791" s="6">
        <v>19.0</v>
      </c>
      <c r="H791" s="2"/>
      <c r="I791" s="6">
        <v>19.0</v>
      </c>
    </row>
    <row r="792">
      <c r="E792" s="2"/>
      <c r="F792" s="2"/>
      <c r="G792" s="6">
        <v>25.0</v>
      </c>
      <c r="H792" s="2"/>
      <c r="I792" s="6">
        <v>23.0</v>
      </c>
    </row>
    <row r="793">
      <c r="E793" s="2"/>
      <c r="F793" s="2"/>
      <c r="G793" s="6">
        <v>18.0</v>
      </c>
      <c r="H793" s="2"/>
      <c r="I793" s="6">
        <v>22.0</v>
      </c>
    </row>
    <row r="794">
      <c r="E794" s="2"/>
      <c r="F794" s="2"/>
      <c r="G794" s="6">
        <v>19.0</v>
      </c>
      <c r="H794" s="2"/>
      <c r="I794" s="6">
        <v>23.0</v>
      </c>
    </row>
    <row r="795">
      <c r="E795" s="2"/>
      <c r="F795" s="2"/>
      <c r="G795" s="6">
        <v>21.0</v>
      </c>
      <c r="H795" s="2"/>
      <c r="I795" s="6">
        <v>22.0</v>
      </c>
    </row>
    <row r="796">
      <c r="E796" s="2"/>
      <c r="F796" s="2"/>
      <c r="G796" s="6">
        <v>24.0</v>
      </c>
      <c r="H796" s="2"/>
      <c r="I796" s="6">
        <v>21.0</v>
      </c>
    </row>
    <row r="797">
      <c r="E797" s="2"/>
      <c r="F797" s="2"/>
      <c r="G797" s="6">
        <v>26.0</v>
      </c>
      <c r="H797" s="2"/>
      <c r="I797" s="6">
        <v>22.0</v>
      </c>
    </row>
    <row r="798">
      <c r="E798" s="2"/>
      <c r="F798" s="2"/>
      <c r="G798" s="6">
        <v>16.0</v>
      </c>
      <c r="H798" s="2"/>
      <c r="I798" s="6">
        <v>20.0</v>
      </c>
    </row>
    <row r="799">
      <c r="E799" s="2"/>
      <c r="F799" s="2"/>
      <c r="G799" s="6">
        <v>18.0</v>
      </c>
      <c r="H799" s="2"/>
      <c r="I799" s="6">
        <v>13.0</v>
      </c>
    </row>
    <row r="800">
      <c r="E800" s="2"/>
      <c r="F800" s="2"/>
      <c r="G800" s="6">
        <v>17.0</v>
      </c>
      <c r="H800" s="2"/>
      <c r="I800" s="6">
        <v>23.0</v>
      </c>
    </row>
    <row r="801">
      <c r="E801" s="2"/>
      <c r="F801" s="2"/>
      <c r="G801" s="6">
        <v>22.0</v>
      </c>
      <c r="H801" s="2"/>
      <c r="I801" s="6">
        <v>19.0</v>
      </c>
    </row>
    <row r="802">
      <c r="E802" s="2"/>
      <c r="F802" s="2"/>
      <c r="G802" s="6">
        <v>24.0</v>
      </c>
      <c r="H802" s="2"/>
      <c r="I802" s="6">
        <v>24.0</v>
      </c>
    </row>
    <row r="803">
      <c r="E803" s="2"/>
      <c r="F803" s="2"/>
      <c r="G803" s="6">
        <v>21.0</v>
      </c>
      <c r="H803" s="2"/>
      <c r="I803" s="6">
        <v>21.0</v>
      </c>
    </row>
    <row r="804">
      <c r="E804" s="2"/>
      <c r="F804" s="2"/>
      <c r="G804" s="6">
        <v>25.0</v>
      </c>
      <c r="H804" s="2"/>
      <c r="I804" s="6">
        <v>14.0</v>
      </c>
    </row>
    <row r="805">
      <c r="E805" s="2"/>
      <c r="F805" s="2"/>
      <c r="G805" s="6">
        <v>17.0</v>
      </c>
      <c r="H805" s="2"/>
      <c r="I805" s="6">
        <v>14.0</v>
      </c>
    </row>
    <row r="806">
      <c r="E806" s="2"/>
      <c r="F806" s="2"/>
      <c r="G806" s="6">
        <v>21.0</v>
      </c>
      <c r="H806" s="2"/>
      <c r="I806" s="6">
        <v>21.0</v>
      </c>
    </row>
    <row r="807">
      <c r="E807" s="2"/>
      <c r="F807" s="2"/>
      <c r="G807" s="6">
        <v>21.0</v>
      </c>
      <c r="H807" s="2"/>
      <c r="I807" s="6">
        <v>17.0</v>
      </c>
    </row>
    <row r="808">
      <c r="E808" s="2"/>
      <c r="F808" s="2"/>
      <c r="G808" s="6">
        <v>16.0</v>
      </c>
      <c r="H808" s="2"/>
      <c r="I808" s="6">
        <v>14.0</v>
      </c>
    </row>
    <row r="809">
      <c r="E809" s="2"/>
      <c r="F809" s="2"/>
      <c r="G809" s="6">
        <v>20.0</v>
      </c>
      <c r="H809" s="2"/>
      <c r="I809" s="6">
        <v>18.0</v>
      </c>
    </row>
    <row r="810">
      <c r="E810" s="2"/>
      <c r="F810" s="2"/>
      <c r="G810" s="6">
        <v>23.0</v>
      </c>
      <c r="H810" s="2"/>
      <c r="I810" s="6">
        <v>16.0</v>
      </c>
    </row>
    <row r="811">
      <c r="E811" s="2"/>
      <c r="F811" s="2"/>
      <c r="G811" s="6">
        <v>17.0</v>
      </c>
      <c r="H811" s="2"/>
      <c r="I811" s="6">
        <v>26.0</v>
      </c>
    </row>
    <row r="812">
      <c r="E812" s="2"/>
      <c r="F812" s="2"/>
      <c r="G812" s="6">
        <v>18.0</v>
      </c>
      <c r="H812" s="2"/>
      <c r="I812" s="6">
        <v>21.0</v>
      </c>
    </row>
    <row r="813">
      <c r="E813" s="2"/>
      <c r="F813" s="2"/>
      <c r="G813" s="6">
        <v>27.0</v>
      </c>
      <c r="H813" s="2"/>
      <c r="I813" s="6">
        <v>25.0</v>
      </c>
    </row>
    <row r="814">
      <c r="E814" s="2"/>
      <c r="F814" s="2"/>
      <c r="G814" s="6">
        <v>20.0</v>
      </c>
      <c r="H814" s="2"/>
      <c r="I814" s="6">
        <v>25.0</v>
      </c>
    </row>
    <row r="815">
      <c r="E815" s="2"/>
      <c r="F815" s="2"/>
      <c r="G815" s="6">
        <v>17.0</v>
      </c>
      <c r="H815" s="2"/>
      <c r="I815" s="6">
        <v>24.0</v>
      </c>
    </row>
    <row r="816">
      <c r="E816" s="2"/>
      <c r="F816" s="2"/>
      <c r="G816" s="6">
        <v>21.0</v>
      </c>
      <c r="H816" s="2"/>
      <c r="I816" s="6">
        <v>23.0</v>
      </c>
    </row>
    <row r="817">
      <c r="E817" s="2"/>
      <c r="F817" s="2"/>
      <c r="G817" s="6">
        <v>22.0</v>
      </c>
      <c r="H817" s="2"/>
      <c r="I817" s="6">
        <v>19.0</v>
      </c>
    </row>
    <row r="818">
      <c r="E818" s="2"/>
      <c r="F818" s="2"/>
      <c r="G818" s="6">
        <v>17.0</v>
      </c>
      <c r="H818" s="2"/>
      <c r="I818" s="6">
        <v>18.0</v>
      </c>
    </row>
    <row r="819">
      <c r="E819" s="2"/>
      <c r="F819" s="2"/>
      <c r="G819" s="6">
        <v>20.0</v>
      </c>
      <c r="H819" s="2"/>
      <c r="I819" s="6">
        <v>19.0</v>
      </c>
    </row>
    <row r="820">
      <c r="E820" s="2"/>
      <c r="F820" s="2"/>
      <c r="G820" s="6">
        <v>16.0</v>
      </c>
      <c r="H820" s="2"/>
      <c r="I820" s="6">
        <v>16.0</v>
      </c>
    </row>
    <row r="821">
      <c r="E821" s="2"/>
      <c r="F821" s="2"/>
      <c r="G821" s="6">
        <v>22.0</v>
      </c>
      <c r="H821" s="2"/>
      <c r="I821" s="6">
        <v>21.0</v>
      </c>
    </row>
    <row r="822">
      <c r="E822" s="2"/>
      <c r="F822" s="2"/>
      <c r="G822" s="6">
        <v>21.0</v>
      </c>
      <c r="H822" s="2"/>
      <c r="I822" s="6">
        <v>27.0</v>
      </c>
    </row>
    <row r="823">
      <c r="E823" s="2"/>
      <c r="F823" s="2"/>
      <c r="G823" s="6">
        <v>25.0</v>
      </c>
      <c r="H823" s="2"/>
      <c r="I823" s="6">
        <v>21.0</v>
      </c>
    </row>
    <row r="824">
      <c r="E824" s="2"/>
      <c r="F824" s="2"/>
      <c r="G824" s="6">
        <v>18.0</v>
      </c>
      <c r="H824" s="2"/>
      <c r="I824" s="6">
        <v>24.0</v>
      </c>
    </row>
    <row r="825">
      <c r="E825" s="2"/>
      <c r="F825" s="2"/>
      <c r="G825" s="6">
        <v>33.0</v>
      </c>
      <c r="H825" s="2"/>
      <c r="I825" s="6">
        <v>22.0</v>
      </c>
    </row>
    <row r="826">
      <c r="E826" s="2"/>
      <c r="F826" s="2"/>
      <c r="G826" s="6">
        <v>22.0</v>
      </c>
      <c r="H826" s="2"/>
      <c r="I826" s="6">
        <v>19.0</v>
      </c>
    </row>
    <row r="827">
      <c r="E827" s="2"/>
      <c r="F827" s="2"/>
      <c r="G827" s="6">
        <v>19.0</v>
      </c>
      <c r="H827" s="2"/>
      <c r="I827" s="6">
        <v>18.0</v>
      </c>
    </row>
    <row r="828">
      <c r="E828" s="2"/>
      <c r="F828" s="2"/>
      <c r="G828" s="6">
        <v>16.0</v>
      </c>
      <c r="H828" s="2"/>
      <c r="I828" s="6">
        <v>17.0</v>
      </c>
    </row>
    <row r="829">
      <c r="E829" s="2"/>
      <c r="F829" s="2"/>
      <c r="G829" s="6">
        <v>21.0</v>
      </c>
      <c r="H829" s="2"/>
      <c r="I829" s="6">
        <v>28.0</v>
      </c>
    </row>
    <row r="830">
      <c r="E830" s="2"/>
      <c r="F830" s="2"/>
      <c r="G830" s="6">
        <v>23.0</v>
      </c>
      <c r="H830" s="2"/>
      <c r="I830" s="6">
        <v>17.0</v>
      </c>
    </row>
    <row r="831">
      <c r="E831" s="2"/>
      <c r="F831" s="2"/>
      <c r="G831" s="6">
        <v>20.0</v>
      </c>
      <c r="H831" s="2"/>
      <c r="I831" s="6">
        <v>24.0</v>
      </c>
    </row>
    <row r="832">
      <c r="E832" s="2"/>
      <c r="F832" s="2"/>
      <c r="G832" s="6">
        <v>18.0</v>
      </c>
      <c r="H832" s="2"/>
      <c r="I832" s="6">
        <v>15.0</v>
      </c>
    </row>
    <row r="833">
      <c r="E833" s="2"/>
      <c r="F833" s="2"/>
      <c r="G833" s="6">
        <v>21.0</v>
      </c>
      <c r="H833" s="2"/>
      <c r="I833" s="6">
        <v>19.0</v>
      </c>
    </row>
    <row r="834">
      <c r="E834" s="2"/>
      <c r="F834" s="2"/>
      <c r="G834" s="6">
        <v>16.0</v>
      </c>
      <c r="H834" s="2"/>
      <c r="I834" s="6">
        <v>17.0</v>
      </c>
    </row>
    <row r="835">
      <c r="E835" s="2"/>
      <c r="F835" s="2"/>
      <c r="G835" s="6">
        <v>14.0</v>
      </c>
      <c r="H835" s="2"/>
      <c r="I835" s="6">
        <v>13.0</v>
      </c>
    </row>
    <row r="836">
      <c r="E836" s="2"/>
      <c r="F836" s="2"/>
      <c r="G836" s="6">
        <v>22.0</v>
      </c>
      <c r="H836" s="2"/>
      <c r="I836" s="6">
        <v>24.0</v>
      </c>
    </row>
    <row r="837">
      <c r="E837" s="2"/>
      <c r="F837" s="2"/>
      <c r="G837" s="6">
        <v>24.0</v>
      </c>
      <c r="H837" s="2"/>
      <c r="I837" s="6">
        <v>21.0</v>
      </c>
    </row>
    <row r="838">
      <c r="E838" s="2"/>
      <c r="F838" s="2"/>
      <c r="G838" s="6">
        <v>14.0</v>
      </c>
      <c r="H838" s="2"/>
      <c r="I838" s="6">
        <v>20.0</v>
      </c>
    </row>
    <row r="839">
      <c r="E839" s="2"/>
      <c r="F839" s="2"/>
      <c r="G839" s="6">
        <v>19.0</v>
      </c>
      <c r="H839" s="2"/>
      <c r="I839" s="6">
        <v>18.0</v>
      </c>
    </row>
    <row r="840">
      <c r="E840" s="2"/>
      <c r="F840" s="2"/>
      <c r="G840" s="6">
        <v>22.0</v>
      </c>
      <c r="H840" s="2"/>
      <c r="I840" s="6">
        <v>20.0</v>
      </c>
    </row>
    <row r="841">
      <c r="E841" s="2"/>
      <c r="F841" s="2"/>
      <c r="G841" s="6">
        <v>27.0</v>
      </c>
      <c r="H841" s="2"/>
      <c r="I841" s="6">
        <v>19.0</v>
      </c>
    </row>
    <row r="842">
      <c r="E842" s="2"/>
      <c r="F842" s="2"/>
      <c r="G842" s="6">
        <v>12.0</v>
      </c>
      <c r="H842" s="2"/>
      <c r="I842" s="6">
        <v>28.0</v>
      </c>
    </row>
    <row r="843">
      <c r="E843" s="2"/>
      <c r="F843" s="2"/>
      <c r="G843" s="6">
        <v>20.0</v>
      </c>
      <c r="H843" s="2"/>
      <c r="I843" s="6">
        <v>20.0</v>
      </c>
    </row>
    <row r="844">
      <c r="E844" s="2"/>
      <c r="F844" s="2"/>
      <c r="G844" s="6">
        <v>21.0</v>
      </c>
      <c r="H844" s="2"/>
      <c r="I844" s="6">
        <v>20.0</v>
      </c>
    </row>
    <row r="845">
      <c r="E845" s="2"/>
      <c r="F845" s="2"/>
      <c r="G845" s="6">
        <v>22.0</v>
      </c>
      <c r="H845" s="2"/>
      <c r="I845" s="6">
        <v>25.0</v>
      </c>
    </row>
    <row r="846">
      <c r="E846" s="2"/>
      <c r="F846" s="2"/>
      <c r="G846" s="6">
        <v>16.0</v>
      </c>
      <c r="H846" s="2"/>
      <c r="I846" s="6">
        <v>17.0</v>
      </c>
    </row>
    <row r="847">
      <c r="E847" s="2"/>
      <c r="F847" s="2"/>
      <c r="G847" s="6">
        <v>16.0</v>
      </c>
      <c r="H847" s="2"/>
      <c r="I847" s="6">
        <v>19.0</v>
      </c>
    </row>
    <row r="848">
      <c r="E848" s="2"/>
      <c r="F848" s="2"/>
      <c r="G848" s="6">
        <v>15.0</v>
      </c>
      <c r="H848" s="2"/>
      <c r="I848" s="6">
        <v>21.0</v>
      </c>
    </row>
    <row r="849">
      <c r="E849" s="2"/>
      <c r="F849" s="2"/>
      <c r="G849" s="6">
        <v>16.0</v>
      </c>
      <c r="H849" s="2"/>
      <c r="I849" s="6">
        <v>15.0</v>
      </c>
    </row>
    <row r="850">
      <c r="E850" s="2"/>
      <c r="F850" s="2"/>
      <c r="G850" s="6">
        <v>20.0</v>
      </c>
      <c r="H850" s="2"/>
      <c r="I850" s="6">
        <v>23.0</v>
      </c>
    </row>
    <row r="851">
      <c r="E851" s="2"/>
      <c r="F851" s="2"/>
      <c r="G851" s="6">
        <v>23.0</v>
      </c>
      <c r="H851" s="2"/>
      <c r="I851" s="6">
        <v>29.0</v>
      </c>
    </row>
    <row r="852">
      <c r="E852" s="2"/>
      <c r="F852" s="2"/>
      <c r="G852" s="6">
        <v>19.0</v>
      </c>
      <c r="H852" s="2"/>
      <c r="I852" s="6">
        <v>24.0</v>
      </c>
    </row>
    <row r="853">
      <c r="E853" s="2"/>
      <c r="F853" s="2"/>
      <c r="G853" s="6">
        <v>17.0</v>
      </c>
      <c r="H853" s="2"/>
      <c r="I853" s="6">
        <v>27.0</v>
      </c>
    </row>
    <row r="854">
      <c r="E854" s="2"/>
      <c r="F854" s="2"/>
      <c r="G854" s="6">
        <v>16.0</v>
      </c>
      <c r="H854" s="2"/>
      <c r="I854" s="6">
        <v>19.0</v>
      </c>
    </row>
    <row r="855">
      <c r="E855" s="2"/>
      <c r="F855" s="2"/>
      <c r="G855" s="6">
        <v>18.0</v>
      </c>
      <c r="H855" s="2"/>
      <c r="I855" s="6">
        <v>16.0</v>
      </c>
    </row>
    <row r="856">
      <c r="E856" s="2"/>
      <c r="F856" s="2"/>
      <c r="G856" s="6">
        <v>21.0</v>
      </c>
      <c r="H856" s="2"/>
      <c r="I856" s="6">
        <v>20.0</v>
      </c>
    </row>
    <row r="857">
      <c r="E857" s="2"/>
      <c r="F857" s="2"/>
      <c r="G857" s="6">
        <v>19.0</v>
      </c>
      <c r="H857" s="2"/>
      <c r="I857" s="6">
        <v>26.0</v>
      </c>
    </row>
    <row r="858">
      <c r="E858" s="2"/>
      <c r="F858" s="2"/>
      <c r="G858" s="6">
        <v>23.0</v>
      </c>
      <c r="H858" s="2"/>
      <c r="I858" s="6">
        <v>25.0</v>
      </c>
    </row>
    <row r="859">
      <c r="E859" s="2"/>
      <c r="F859" s="2"/>
      <c r="G859" s="6">
        <v>19.0</v>
      </c>
      <c r="H859" s="2"/>
      <c r="I859" s="6">
        <v>20.0</v>
      </c>
    </row>
    <row r="860">
      <c r="E860" s="2"/>
      <c r="F860" s="2"/>
      <c r="G860" s="6">
        <v>28.0</v>
      </c>
      <c r="H860" s="2"/>
      <c r="I860" s="6">
        <v>22.0</v>
      </c>
    </row>
    <row r="861">
      <c r="E861" s="2"/>
      <c r="F861" s="2"/>
      <c r="G861" s="6">
        <v>24.0</v>
      </c>
      <c r="H861" s="2"/>
      <c r="I861" s="6">
        <v>21.0</v>
      </c>
    </row>
    <row r="862">
      <c r="E862" s="2"/>
      <c r="F862" s="2"/>
      <c r="G862" s="6">
        <v>20.0</v>
      </c>
      <c r="H862" s="2"/>
      <c r="I862" s="6">
        <v>13.0</v>
      </c>
    </row>
    <row r="863">
      <c r="E863" s="2"/>
      <c r="F863" s="2"/>
      <c r="G863" s="6">
        <v>16.0</v>
      </c>
      <c r="H863" s="2"/>
      <c r="I863" s="6">
        <v>29.0</v>
      </c>
    </row>
    <row r="864">
      <c r="E864" s="2"/>
      <c r="F864" s="2"/>
      <c r="G864" s="6">
        <v>17.0</v>
      </c>
      <c r="H864" s="2"/>
      <c r="I864" s="6">
        <v>18.0</v>
      </c>
    </row>
    <row r="865">
      <c r="E865" s="2"/>
      <c r="F865" s="2"/>
      <c r="G865" s="6">
        <v>16.0</v>
      </c>
      <c r="H865" s="2"/>
      <c r="I865" s="6">
        <v>26.0</v>
      </c>
    </row>
    <row r="866">
      <c r="E866" s="2"/>
      <c r="F866" s="2"/>
      <c r="G866" s="6">
        <v>18.0</v>
      </c>
      <c r="H866" s="2"/>
      <c r="I866" s="6">
        <v>18.0</v>
      </c>
    </row>
    <row r="867">
      <c r="E867" s="2"/>
      <c r="F867" s="2"/>
      <c r="G867" s="6">
        <v>21.0</v>
      </c>
      <c r="H867" s="2"/>
      <c r="I867" s="6">
        <v>22.0</v>
      </c>
    </row>
    <row r="868">
      <c r="E868" s="2"/>
      <c r="F868" s="2"/>
      <c r="G868" s="6">
        <v>23.0</v>
      </c>
      <c r="H868" s="2"/>
      <c r="I868" s="6">
        <v>10.0</v>
      </c>
    </row>
    <row r="869">
      <c r="E869" s="2"/>
      <c r="F869" s="2"/>
      <c r="G869" s="6">
        <v>19.0</v>
      </c>
      <c r="H869" s="2"/>
      <c r="I869" s="6">
        <v>15.0</v>
      </c>
    </row>
    <row r="870">
      <c r="E870" s="2"/>
      <c r="F870" s="2"/>
      <c r="G870" s="6">
        <v>16.0</v>
      </c>
      <c r="H870" s="2"/>
      <c r="I870" s="6">
        <v>22.0</v>
      </c>
    </row>
    <row r="871">
      <c r="E871" s="2"/>
      <c r="F871" s="2"/>
      <c r="G871" s="6">
        <v>20.0</v>
      </c>
      <c r="H871" s="2"/>
      <c r="I871" s="6">
        <v>15.0</v>
      </c>
    </row>
    <row r="872">
      <c r="E872" s="2"/>
      <c r="F872" s="2"/>
      <c r="G872" s="6">
        <v>24.0</v>
      </c>
      <c r="H872" s="2"/>
      <c r="I872" s="6">
        <v>21.0</v>
      </c>
    </row>
    <row r="873">
      <c r="E873" s="2"/>
      <c r="F873" s="2"/>
      <c r="G873" s="6">
        <v>20.0</v>
      </c>
      <c r="H873" s="2"/>
      <c r="I873" s="6">
        <v>23.0</v>
      </c>
    </row>
    <row r="874">
      <c r="E874" s="2"/>
      <c r="F874" s="2"/>
      <c r="G874" s="6">
        <v>24.0</v>
      </c>
      <c r="H874" s="2"/>
      <c r="I874" s="6">
        <v>18.0</v>
      </c>
    </row>
    <row r="875">
      <c r="E875" s="2"/>
      <c r="F875" s="2"/>
      <c r="G875" s="6">
        <v>17.0</v>
      </c>
      <c r="H875" s="2"/>
      <c r="I875" s="6">
        <v>27.0</v>
      </c>
    </row>
    <row r="876">
      <c r="E876" s="2"/>
      <c r="F876" s="2"/>
      <c r="G876" s="6">
        <v>16.0</v>
      </c>
      <c r="H876" s="2"/>
      <c r="I876" s="6">
        <v>18.0</v>
      </c>
    </row>
    <row r="877">
      <c r="E877" s="2"/>
      <c r="F877" s="2"/>
      <c r="G877" s="6">
        <v>22.0</v>
      </c>
      <c r="H877" s="2"/>
      <c r="I877" s="6">
        <v>14.0</v>
      </c>
    </row>
    <row r="878">
      <c r="E878" s="2"/>
      <c r="F878" s="2"/>
      <c r="G878" s="6">
        <v>21.0</v>
      </c>
      <c r="H878" s="2"/>
      <c r="I878" s="6">
        <v>21.0</v>
      </c>
    </row>
    <row r="879">
      <c r="E879" s="2"/>
      <c r="F879" s="2"/>
      <c r="G879" s="6">
        <v>23.0</v>
      </c>
      <c r="H879" s="2"/>
      <c r="I879" s="6">
        <v>19.0</v>
      </c>
    </row>
    <row r="880">
      <c r="E880" s="2"/>
      <c r="F880" s="2"/>
      <c r="G880" s="6">
        <v>21.0</v>
      </c>
      <c r="H880" s="2"/>
      <c r="I880" s="6">
        <v>19.0</v>
      </c>
    </row>
    <row r="881">
      <c r="E881" s="2"/>
      <c r="F881" s="2"/>
      <c r="G881" s="6">
        <v>13.0</v>
      </c>
      <c r="H881" s="2"/>
      <c r="I881" s="6">
        <v>18.0</v>
      </c>
    </row>
    <row r="882">
      <c r="E882" s="2"/>
      <c r="F882" s="2"/>
      <c r="G882" s="6">
        <v>19.0</v>
      </c>
      <c r="H882" s="2"/>
      <c r="I882" s="6">
        <v>31.0</v>
      </c>
    </row>
    <row r="883">
      <c r="E883" s="2"/>
      <c r="F883" s="2"/>
      <c r="G883" s="6">
        <v>24.0</v>
      </c>
      <c r="H883" s="2"/>
      <c r="I883" s="6">
        <v>15.0</v>
      </c>
    </row>
    <row r="884">
      <c r="E884" s="2"/>
      <c r="F884" s="2"/>
      <c r="G884" s="6">
        <v>20.0</v>
      </c>
      <c r="H884" s="2"/>
      <c r="I884" s="6">
        <v>25.0</v>
      </c>
    </row>
    <row r="885">
      <c r="E885" s="2"/>
      <c r="F885" s="2"/>
      <c r="G885" s="6">
        <v>11.0</v>
      </c>
      <c r="H885" s="2"/>
      <c r="I885" s="6">
        <v>30.0</v>
      </c>
    </row>
    <row r="886">
      <c r="E886" s="2"/>
      <c r="F886" s="2"/>
      <c r="G886" s="6">
        <v>22.0</v>
      </c>
      <c r="H886" s="2"/>
      <c r="I886" s="6">
        <v>14.0</v>
      </c>
    </row>
    <row r="887">
      <c r="E887" s="2"/>
      <c r="F887" s="2"/>
      <c r="G887" s="6">
        <v>15.0</v>
      </c>
      <c r="H887" s="2"/>
      <c r="I887" s="6">
        <v>18.0</v>
      </c>
    </row>
    <row r="888">
      <c r="E888" s="2"/>
      <c r="F888" s="2"/>
      <c r="G888" s="6">
        <v>15.0</v>
      </c>
      <c r="H888" s="2"/>
      <c r="I888" s="6">
        <v>15.0</v>
      </c>
    </row>
    <row r="889">
      <c r="E889" s="2"/>
      <c r="F889" s="2"/>
      <c r="G889" s="6">
        <v>18.0</v>
      </c>
      <c r="H889" s="2"/>
      <c r="I889" s="6">
        <v>24.0</v>
      </c>
    </row>
    <row r="890">
      <c r="E890" s="2"/>
      <c r="F890" s="2"/>
      <c r="G890" s="6">
        <v>21.0</v>
      </c>
      <c r="H890" s="2"/>
      <c r="I890" s="6">
        <v>18.0</v>
      </c>
    </row>
    <row r="891">
      <c r="E891" s="2"/>
      <c r="F891" s="2"/>
      <c r="G891" s="6">
        <v>14.0</v>
      </c>
      <c r="H891" s="2"/>
      <c r="I891" s="6">
        <v>15.0</v>
      </c>
    </row>
    <row r="892">
      <c r="E892" s="2"/>
      <c r="F892" s="2"/>
      <c r="G892" s="6">
        <v>21.0</v>
      </c>
      <c r="H892" s="2"/>
      <c r="I892" s="6">
        <v>24.0</v>
      </c>
    </row>
    <row r="893">
      <c r="E893" s="2"/>
      <c r="F893" s="2"/>
      <c r="G893" s="6">
        <v>14.0</v>
      </c>
      <c r="H893" s="2"/>
      <c r="I893" s="6">
        <v>18.0</v>
      </c>
    </row>
    <row r="894">
      <c r="E894" s="2"/>
      <c r="F894" s="2"/>
      <c r="G894" s="6">
        <v>21.0</v>
      </c>
      <c r="H894" s="2"/>
      <c r="I894" s="6">
        <v>17.0</v>
      </c>
    </row>
    <row r="895">
      <c r="E895" s="2"/>
      <c r="F895" s="2"/>
      <c r="G895" s="6">
        <v>22.0</v>
      </c>
      <c r="H895" s="2"/>
      <c r="I895" s="6">
        <v>18.0</v>
      </c>
    </row>
    <row r="896">
      <c r="E896" s="2"/>
      <c r="F896" s="2"/>
      <c r="G896" s="6">
        <v>22.0</v>
      </c>
      <c r="H896" s="2"/>
      <c r="I896" s="6">
        <v>12.0</v>
      </c>
    </row>
    <row r="897">
      <c r="E897" s="2"/>
      <c r="F897" s="2"/>
      <c r="G897" s="6">
        <v>25.0</v>
      </c>
      <c r="H897" s="2"/>
      <c r="I897" s="6">
        <v>16.0</v>
      </c>
    </row>
    <row r="898">
      <c r="E898" s="2"/>
      <c r="F898" s="2"/>
      <c r="G898" s="6">
        <v>14.0</v>
      </c>
      <c r="H898" s="2"/>
      <c r="I898" s="6">
        <v>26.0</v>
      </c>
    </row>
    <row r="899">
      <c r="E899" s="2"/>
      <c r="F899" s="2"/>
      <c r="G899" s="6">
        <v>20.0</v>
      </c>
      <c r="H899" s="2"/>
      <c r="I899" s="6">
        <v>20.0</v>
      </c>
    </row>
    <row r="900">
      <c r="E900" s="2"/>
      <c r="F900" s="2"/>
      <c r="G900" s="6">
        <v>28.0</v>
      </c>
      <c r="H900" s="2"/>
      <c r="I900" s="6">
        <v>18.0</v>
      </c>
    </row>
    <row r="901">
      <c r="E901" s="2"/>
      <c r="F901" s="2"/>
      <c r="G901" s="6">
        <v>15.0</v>
      </c>
      <c r="H901" s="2"/>
      <c r="I901" s="6">
        <v>14.0</v>
      </c>
    </row>
    <row r="902">
      <c r="E902" s="2"/>
      <c r="F902" s="2"/>
      <c r="G902" s="6">
        <v>23.0</v>
      </c>
      <c r="H902" s="2"/>
      <c r="I902" s="6">
        <v>20.0</v>
      </c>
    </row>
    <row r="903">
      <c r="E903" s="2"/>
      <c r="F903" s="2"/>
      <c r="G903" s="6">
        <v>21.0</v>
      </c>
      <c r="H903" s="2"/>
      <c r="I903" s="6">
        <v>19.0</v>
      </c>
    </row>
    <row r="904">
      <c r="E904" s="2"/>
      <c r="F904" s="2"/>
      <c r="G904" s="6">
        <v>20.0</v>
      </c>
      <c r="H904" s="2"/>
      <c r="I904" s="6">
        <v>21.0</v>
      </c>
    </row>
    <row r="905">
      <c r="E905" s="2"/>
      <c r="F905" s="2"/>
      <c r="G905" s="6">
        <v>18.0</v>
      </c>
      <c r="H905" s="2"/>
      <c r="I905" s="6">
        <v>20.0</v>
      </c>
    </row>
    <row r="906">
      <c r="E906" s="2"/>
      <c r="F906" s="2"/>
      <c r="G906" s="6">
        <v>25.0</v>
      </c>
      <c r="H906" s="2"/>
      <c r="I906" s="6">
        <v>32.0</v>
      </c>
    </row>
    <row r="907">
      <c r="E907" s="2"/>
      <c r="F907" s="2"/>
      <c r="G907" s="6">
        <v>17.0</v>
      </c>
      <c r="H907" s="2"/>
      <c r="I907" s="6">
        <v>20.0</v>
      </c>
    </row>
    <row r="908">
      <c r="E908" s="2"/>
      <c r="F908" s="2"/>
      <c r="G908" s="6">
        <v>21.0</v>
      </c>
      <c r="H908" s="2"/>
      <c r="I908" s="6">
        <v>14.0</v>
      </c>
    </row>
    <row r="909">
      <c r="E909" s="2"/>
      <c r="F909" s="2"/>
      <c r="G909" s="6">
        <v>21.0</v>
      </c>
      <c r="H909" s="2"/>
      <c r="I909" s="6">
        <v>19.0</v>
      </c>
    </row>
    <row r="910">
      <c r="E910" s="2"/>
      <c r="F910" s="2"/>
      <c r="G910" s="6">
        <v>18.0</v>
      </c>
      <c r="H910" s="2"/>
      <c r="I910" s="6">
        <v>19.0</v>
      </c>
    </row>
    <row r="911">
      <c r="E911" s="2"/>
      <c r="F911" s="2"/>
      <c r="G911" s="6">
        <v>20.0</v>
      </c>
      <c r="H911" s="2"/>
      <c r="I911" s="6">
        <v>23.0</v>
      </c>
    </row>
    <row r="912">
      <c r="E912" s="2"/>
      <c r="F912" s="2"/>
      <c r="G912" s="6">
        <v>23.0</v>
      </c>
      <c r="H912" s="2"/>
      <c r="I912" s="6">
        <v>27.0</v>
      </c>
    </row>
    <row r="913">
      <c r="E913" s="2"/>
      <c r="F913" s="2"/>
      <c r="G913" s="6">
        <v>19.0</v>
      </c>
      <c r="H913" s="2"/>
      <c r="I913" s="6">
        <v>20.0</v>
      </c>
    </row>
    <row r="914">
      <c r="E914" s="2"/>
      <c r="F914" s="2"/>
      <c r="G914" s="6">
        <v>18.0</v>
      </c>
      <c r="H914" s="2"/>
      <c r="I914" s="6">
        <v>14.0</v>
      </c>
    </row>
    <row r="915">
      <c r="E915" s="2"/>
      <c r="F915" s="2"/>
      <c r="G915" s="6">
        <v>19.0</v>
      </c>
      <c r="H915" s="2"/>
      <c r="I915" s="6">
        <v>18.0</v>
      </c>
    </row>
    <row r="916">
      <c r="E916" s="2"/>
      <c r="F916" s="2"/>
      <c r="G916" s="6">
        <v>25.0</v>
      </c>
      <c r="H916" s="2"/>
      <c r="I916" s="6">
        <v>15.0</v>
      </c>
    </row>
    <row r="917">
      <c r="E917" s="2"/>
      <c r="F917" s="2"/>
      <c r="G917" s="6">
        <v>19.0</v>
      </c>
      <c r="H917" s="2"/>
      <c r="I917" s="6">
        <v>16.0</v>
      </c>
    </row>
    <row r="918">
      <c r="E918" s="2"/>
      <c r="F918" s="2"/>
      <c r="G918" s="6">
        <v>25.0</v>
      </c>
      <c r="H918" s="2"/>
      <c r="I918" s="6">
        <v>11.0</v>
      </c>
    </row>
    <row r="919">
      <c r="E919" s="2"/>
      <c r="F919" s="2"/>
      <c r="G919" s="6">
        <v>21.0</v>
      </c>
      <c r="H919" s="2"/>
      <c r="I919" s="6">
        <v>19.0</v>
      </c>
    </row>
    <row r="920">
      <c r="E920" s="2"/>
      <c r="F920" s="2"/>
      <c r="G920" s="6">
        <v>30.0</v>
      </c>
      <c r="H920" s="2"/>
      <c r="I920" s="6">
        <v>16.0</v>
      </c>
    </row>
    <row r="921">
      <c r="E921" s="2"/>
      <c r="F921" s="2"/>
      <c r="G921" s="6">
        <v>16.0</v>
      </c>
      <c r="H921" s="2"/>
      <c r="I921" s="6">
        <v>26.0</v>
      </c>
    </row>
    <row r="922">
      <c r="E922" s="2"/>
      <c r="F922" s="2"/>
      <c r="G922" s="6">
        <v>22.0</v>
      </c>
      <c r="H922" s="2"/>
      <c r="I922" s="6">
        <v>25.0</v>
      </c>
    </row>
    <row r="923">
      <c r="E923" s="2"/>
      <c r="F923" s="2"/>
      <c r="G923" s="6">
        <v>19.0</v>
      </c>
      <c r="H923" s="2"/>
      <c r="I923" s="6">
        <v>15.0</v>
      </c>
    </row>
    <row r="924">
      <c r="E924" s="2"/>
      <c r="F924" s="2"/>
      <c r="G924" s="6">
        <v>16.0</v>
      </c>
      <c r="H924" s="2"/>
      <c r="I924" s="6">
        <v>15.0</v>
      </c>
    </row>
    <row r="925">
      <c r="E925" s="2"/>
      <c r="F925" s="2"/>
      <c r="G925" s="6">
        <v>15.0</v>
      </c>
      <c r="H925" s="2"/>
      <c r="I925" s="6">
        <v>22.0</v>
      </c>
    </row>
    <row r="926">
      <c r="E926" s="2"/>
      <c r="F926" s="2"/>
      <c r="G926" s="6">
        <v>17.0</v>
      </c>
      <c r="H926" s="2"/>
      <c r="I926" s="6">
        <v>25.0</v>
      </c>
    </row>
    <row r="927">
      <c r="E927" s="2"/>
      <c r="F927" s="2"/>
      <c r="G927" s="6">
        <v>18.0</v>
      </c>
      <c r="H927" s="2"/>
      <c r="I927" s="6">
        <v>25.0</v>
      </c>
    </row>
    <row r="928">
      <c r="E928" s="2"/>
      <c r="F928" s="2"/>
      <c r="G928" s="6">
        <v>26.0</v>
      </c>
      <c r="H928" s="2"/>
      <c r="I928" s="6">
        <v>20.0</v>
      </c>
    </row>
    <row r="929">
      <c r="E929" s="2"/>
      <c r="F929" s="2"/>
      <c r="G929" s="6">
        <v>21.0</v>
      </c>
      <c r="H929" s="2"/>
      <c r="I929" s="6">
        <v>21.0</v>
      </c>
    </row>
    <row r="930">
      <c r="E930" s="2"/>
      <c r="F930" s="2"/>
      <c r="G930" s="6">
        <v>18.0</v>
      </c>
      <c r="H930" s="2"/>
      <c r="I930" s="6">
        <v>19.0</v>
      </c>
    </row>
    <row r="931">
      <c r="E931" s="2"/>
      <c r="F931" s="2"/>
      <c r="G931" s="6">
        <v>19.0</v>
      </c>
      <c r="H931" s="2"/>
      <c r="I931" s="6">
        <v>21.0</v>
      </c>
    </row>
    <row r="932">
      <c r="E932" s="2"/>
      <c r="F932" s="2"/>
      <c r="G932" s="6">
        <v>18.0</v>
      </c>
      <c r="H932" s="2"/>
      <c r="I932" s="6">
        <v>27.0</v>
      </c>
    </row>
    <row r="933">
      <c r="E933" s="2"/>
      <c r="F933" s="2"/>
      <c r="G933" s="6">
        <v>21.0</v>
      </c>
      <c r="H933" s="2"/>
      <c r="I933" s="6">
        <v>18.0</v>
      </c>
    </row>
    <row r="934">
      <c r="E934" s="2"/>
      <c r="F934" s="2"/>
      <c r="G934" s="6">
        <v>16.0</v>
      </c>
      <c r="H934" s="2"/>
      <c r="I934" s="6">
        <v>16.0</v>
      </c>
    </row>
    <row r="935">
      <c r="E935" s="2"/>
      <c r="F935" s="2"/>
      <c r="G935" s="6">
        <v>19.0</v>
      </c>
      <c r="H935" s="2"/>
      <c r="I935" s="6">
        <v>22.0</v>
      </c>
    </row>
    <row r="936">
      <c r="E936" s="2"/>
      <c r="F936" s="2"/>
      <c r="G936" s="6">
        <v>18.0</v>
      </c>
      <c r="H936" s="2"/>
      <c r="I936" s="6">
        <v>22.0</v>
      </c>
    </row>
    <row r="937">
      <c r="E937" s="2"/>
      <c r="F937" s="2"/>
      <c r="G937" s="6">
        <v>16.0</v>
      </c>
      <c r="H937" s="2"/>
      <c r="I937" s="6">
        <v>22.0</v>
      </c>
    </row>
    <row r="938">
      <c r="E938" s="2"/>
      <c r="F938" s="2"/>
      <c r="G938" s="6">
        <v>19.0</v>
      </c>
      <c r="H938" s="2"/>
      <c r="I938" s="6">
        <v>18.0</v>
      </c>
    </row>
    <row r="939">
      <c r="E939" s="2"/>
      <c r="F939" s="2"/>
      <c r="G939" s="6">
        <v>19.0</v>
      </c>
      <c r="H939" s="2"/>
      <c r="I939" s="6">
        <v>28.0</v>
      </c>
    </row>
    <row r="940">
      <c r="E940" s="2"/>
      <c r="F940" s="2"/>
      <c r="G940" s="6">
        <v>18.0</v>
      </c>
      <c r="H940" s="2"/>
      <c r="I940" s="6">
        <v>22.0</v>
      </c>
    </row>
    <row r="941">
      <c r="E941" s="2"/>
      <c r="F941" s="2"/>
      <c r="G941" s="6">
        <v>18.0</v>
      </c>
      <c r="H941" s="2"/>
      <c r="I941" s="6">
        <v>25.0</v>
      </c>
    </row>
    <row r="942">
      <c r="E942" s="2"/>
      <c r="F942" s="2"/>
      <c r="G942" s="6">
        <v>29.0</v>
      </c>
      <c r="H942" s="2"/>
      <c r="I942" s="6">
        <v>25.0</v>
      </c>
    </row>
    <row r="943">
      <c r="E943" s="2"/>
      <c r="F943" s="2"/>
      <c r="G943" s="6">
        <v>21.0</v>
      </c>
      <c r="H943" s="2"/>
      <c r="I943" s="6">
        <v>17.0</v>
      </c>
    </row>
    <row r="944">
      <c r="E944" s="2"/>
      <c r="F944" s="2"/>
      <c r="G944" s="6">
        <v>16.0</v>
      </c>
      <c r="H944" s="2"/>
      <c r="I944" s="6">
        <v>20.0</v>
      </c>
    </row>
    <row r="945">
      <c r="E945" s="2"/>
      <c r="F945" s="2"/>
      <c r="G945" s="6">
        <v>24.0</v>
      </c>
      <c r="H945" s="2"/>
      <c r="I945" s="6">
        <v>11.0</v>
      </c>
    </row>
    <row r="946">
      <c r="E946" s="2"/>
      <c r="F946" s="2"/>
      <c r="G946" s="6">
        <v>29.0</v>
      </c>
      <c r="H946" s="2"/>
      <c r="I946" s="6">
        <v>15.0</v>
      </c>
    </row>
    <row r="947">
      <c r="E947" s="2"/>
      <c r="F947" s="2"/>
      <c r="G947" s="6">
        <v>27.0</v>
      </c>
      <c r="H947" s="2"/>
      <c r="I947" s="6">
        <v>24.0</v>
      </c>
    </row>
    <row r="948">
      <c r="E948" s="2"/>
      <c r="F948" s="2"/>
      <c r="G948" s="6">
        <v>21.0</v>
      </c>
      <c r="H948" s="2"/>
      <c r="I948" s="6">
        <v>15.0</v>
      </c>
    </row>
    <row r="949">
      <c r="E949" s="2"/>
      <c r="F949" s="2"/>
      <c r="G949" s="6">
        <v>16.0</v>
      </c>
      <c r="H949" s="2"/>
      <c r="I949" s="6">
        <v>15.0</v>
      </c>
    </row>
    <row r="950">
      <c r="E950" s="2"/>
      <c r="F950" s="2"/>
      <c r="G950" s="6">
        <v>24.0</v>
      </c>
      <c r="H950" s="2"/>
      <c r="I950" s="6">
        <v>18.0</v>
      </c>
    </row>
    <row r="951">
      <c r="E951" s="2"/>
      <c r="F951" s="2"/>
      <c r="G951" s="6">
        <v>21.0</v>
      </c>
      <c r="H951" s="2"/>
      <c r="I951" s="6">
        <v>20.0</v>
      </c>
    </row>
    <row r="952">
      <c r="E952" s="2"/>
      <c r="F952" s="2"/>
      <c r="G952" s="6">
        <v>22.0</v>
      </c>
      <c r="H952" s="2"/>
      <c r="I952" s="6">
        <v>21.0</v>
      </c>
    </row>
    <row r="953">
      <c r="E953" s="2"/>
      <c r="F953" s="2"/>
      <c r="G953" s="6">
        <v>22.0</v>
      </c>
      <c r="H953" s="2"/>
      <c r="I953" s="6">
        <v>19.0</v>
      </c>
    </row>
    <row r="954">
      <c r="E954" s="2"/>
      <c r="F954" s="2"/>
      <c r="G954" s="6">
        <v>27.0</v>
      </c>
      <c r="H954" s="2"/>
      <c r="I954" s="6">
        <v>20.0</v>
      </c>
    </row>
    <row r="955">
      <c r="E955" s="2"/>
      <c r="F955" s="2"/>
      <c r="G955" s="6">
        <v>18.0</v>
      </c>
      <c r="H955" s="2"/>
      <c r="I955" s="6">
        <v>19.0</v>
      </c>
    </row>
    <row r="956">
      <c r="E956" s="2"/>
      <c r="F956" s="2"/>
      <c r="G956" s="6">
        <v>25.0</v>
      </c>
      <c r="H956" s="2"/>
      <c r="I956" s="6">
        <v>20.0</v>
      </c>
    </row>
    <row r="957">
      <c r="E957" s="2"/>
      <c r="F957" s="2"/>
      <c r="G957" s="6">
        <v>20.0</v>
      </c>
      <c r="H957" s="2"/>
      <c r="I957" s="6">
        <v>17.0</v>
      </c>
    </row>
    <row r="958">
      <c r="E958" s="2"/>
      <c r="F958" s="2"/>
      <c r="G958" s="6">
        <v>15.0</v>
      </c>
      <c r="H958" s="2"/>
      <c r="I958" s="6">
        <v>19.0</v>
      </c>
    </row>
    <row r="959">
      <c r="E959" s="2"/>
      <c r="F959" s="2"/>
      <c r="G959" s="6">
        <v>24.0</v>
      </c>
      <c r="H959" s="2"/>
      <c r="I959" s="6">
        <v>16.0</v>
      </c>
    </row>
    <row r="960">
      <c r="E960" s="2"/>
      <c r="F960" s="2"/>
      <c r="G960" s="6">
        <v>20.0</v>
      </c>
      <c r="H960" s="2"/>
      <c r="I960" s="6">
        <v>22.0</v>
      </c>
    </row>
    <row r="961">
      <c r="E961" s="2"/>
      <c r="F961" s="2"/>
      <c r="G961" s="6">
        <v>27.0</v>
      </c>
      <c r="H961" s="2"/>
      <c r="I961" s="6">
        <v>18.0</v>
      </c>
    </row>
    <row r="962">
      <c r="E962" s="2"/>
      <c r="F962" s="2"/>
      <c r="G962" s="6">
        <v>20.0</v>
      </c>
      <c r="H962" s="2"/>
      <c r="I962" s="6">
        <v>10.0</v>
      </c>
    </row>
    <row r="963">
      <c r="E963" s="2"/>
      <c r="F963" s="2"/>
      <c r="G963" s="6">
        <v>21.0</v>
      </c>
      <c r="H963" s="2"/>
      <c r="I963" s="6">
        <v>24.0</v>
      </c>
    </row>
    <row r="964">
      <c r="E964" s="2"/>
      <c r="F964" s="2"/>
      <c r="G964" s="6">
        <v>18.0</v>
      </c>
      <c r="H964" s="2"/>
      <c r="I964" s="6">
        <v>23.0</v>
      </c>
    </row>
    <row r="965">
      <c r="E965" s="2"/>
      <c r="F965" s="2"/>
      <c r="G965" s="6">
        <v>19.0</v>
      </c>
      <c r="H965" s="2"/>
      <c r="I965" s="6">
        <v>22.0</v>
      </c>
    </row>
    <row r="966">
      <c r="E966" s="2"/>
      <c r="F966" s="2"/>
      <c r="G966" s="6">
        <v>28.0</v>
      </c>
      <c r="H966" s="2"/>
      <c r="I966" s="6">
        <v>20.0</v>
      </c>
    </row>
    <row r="967">
      <c r="E967" s="2"/>
      <c r="F967" s="2"/>
      <c r="G967" s="6">
        <v>21.0</v>
      </c>
      <c r="H967" s="2"/>
      <c r="I967" s="6">
        <v>15.0</v>
      </c>
    </row>
    <row r="968">
      <c r="E968" s="2"/>
      <c r="F968" s="2"/>
      <c r="G968" s="6">
        <v>28.0</v>
      </c>
      <c r="H968" s="2"/>
      <c r="I968" s="6">
        <v>18.0</v>
      </c>
    </row>
    <row r="969">
      <c r="E969" s="2"/>
      <c r="F969" s="2"/>
      <c r="G969" s="6">
        <v>16.0</v>
      </c>
      <c r="H969" s="2"/>
      <c r="I969" s="6">
        <v>19.0</v>
      </c>
    </row>
    <row r="970">
      <c r="E970" s="2"/>
      <c r="F970" s="2"/>
      <c r="G970" s="6">
        <v>24.0</v>
      </c>
      <c r="H970" s="2"/>
      <c r="I970" s="6">
        <v>24.0</v>
      </c>
    </row>
    <row r="971">
      <c r="E971" s="2"/>
      <c r="F971" s="2"/>
      <c r="G971" s="6">
        <v>26.0</v>
      </c>
      <c r="H971" s="2"/>
      <c r="I971" s="6">
        <v>19.0</v>
      </c>
    </row>
    <row r="972">
      <c r="E972" s="2"/>
      <c r="F972" s="2"/>
      <c r="G972" s="6">
        <v>22.0</v>
      </c>
      <c r="H972" s="2"/>
      <c r="I972" s="6">
        <v>20.0</v>
      </c>
    </row>
    <row r="973">
      <c r="E973" s="2"/>
      <c r="F973" s="2"/>
      <c r="G973" s="6">
        <v>26.0</v>
      </c>
      <c r="H973" s="2"/>
      <c r="I973" s="6">
        <v>17.0</v>
      </c>
    </row>
    <row r="974">
      <c r="E974" s="2"/>
      <c r="F974" s="2"/>
      <c r="G974" s="6">
        <v>18.0</v>
      </c>
      <c r="H974" s="2"/>
      <c r="I974" s="6">
        <v>13.0</v>
      </c>
    </row>
    <row r="975">
      <c r="E975" s="2"/>
      <c r="F975" s="2"/>
      <c r="G975" s="6">
        <v>24.0</v>
      </c>
      <c r="H975" s="2"/>
      <c r="I975" s="6">
        <v>21.0</v>
      </c>
    </row>
    <row r="976">
      <c r="E976" s="2"/>
      <c r="F976" s="2"/>
      <c r="G976" s="6">
        <v>22.0</v>
      </c>
      <c r="H976" s="2"/>
      <c r="I976" s="6">
        <v>19.0</v>
      </c>
    </row>
    <row r="977">
      <c r="E977" s="2"/>
      <c r="F977" s="2"/>
      <c r="G977" s="6">
        <v>18.0</v>
      </c>
      <c r="H977" s="2"/>
      <c r="I977" s="6">
        <v>22.0</v>
      </c>
    </row>
    <row r="978">
      <c r="E978" s="2"/>
      <c r="F978" s="2"/>
      <c r="G978" s="6">
        <v>20.0</v>
      </c>
      <c r="H978" s="2"/>
      <c r="I978" s="6">
        <v>18.0</v>
      </c>
    </row>
    <row r="979">
      <c r="E979" s="2"/>
      <c r="F979" s="2"/>
      <c r="G979" s="6">
        <v>23.0</v>
      </c>
      <c r="H979" s="2"/>
      <c r="I979" s="6">
        <v>19.0</v>
      </c>
    </row>
    <row r="980">
      <c r="E980" s="2"/>
      <c r="F980" s="2"/>
      <c r="G980" s="6">
        <v>19.0</v>
      </c>
      <c r="H980" s="2"/>
      <c r="I980" s="6">
        <v>18.0</v>
      </c>
    </row>
    <row r="981">
      <c r="E981" s="2"/>
      <c r="F981" s="2"/>
      <c r="G981" s="6">
        <v>19.0</v>
      </c>
      <c r="H981" s="2"/>
      <c r="I981" s="6">
        <v>14.0</v>
      </c>
    </row>
    <row r="982">
      <c r="E982" s="2"/>
      <c r="F982" s="2"/>
      <c r="G982" s="6">
        <v>19.0</v>
      </c>
      <c r="H982" s="2"/>
      <c r="I982" s="6">
        <v>17.0</v>
      </c>
    </row>
    <row r="983">
      <c r="E983" s="2"/>
      <c r="F983" s="2"/>
      <c r="G983" s="6">
        <v>17.0</v>
      </c>
      <c r="H983" s="2"/>
      <c r="I983" s="6">
        <v>15.0</v>
      </c>
    </row>
    <row r="984">
      <c r="E984" s="2"/>
      <c r="F984" s="2"/>
      <c r="G984" s="6">
        <v>17.0</v>
      </c>
      <c r="H984" s="2"/>
      <c r="I984" s="6">
        <v>26.0</v>
      </c>
    </row>
    <row r="985">
      <c r="E985" s="2"/>
      <c r="F985" s="2"/>
      <c r="G985" s="6">
        <v>24.0</v>
      </c>
      <c r="H985" s="2"/>
      <c r="I985" s="6">
        <v>14.0</v>
      </c>
    </row>
    <row r="986">
      <c r="E986" s="2"/>
      <c r="F986" s="2"/>
      <c r="G986" s="6">
        <v>10.0</v>
      </c>
      <c r="H986" s="2"/>
      <c r="I986" s="6">
        <v>20.0</v>
      </c>
    </row>
    <row r="987">
      <c r="E987" s="2"/>
      <c r="F987" s="2"/>
      <c r="G987" s="6">
        <v>17.0</v>
      </c>
      <c r="H987" s="2"/>
      <c r="I987" s="6">
        <v>18.0</v>
      </c>
    </row>
    <row r="988">
      <c r="E988" s="2"/>
      <c r="F988" s="2"/>
      <c r="G988" s="6">
        <v>14.0</v>
      </c>
      <c r="H988" s="2"/>
      <c r="I988" s="6">
        <v>23.0</v>
      </c>
    </row>
    <row r="989">
      <c r="E989" s="2"/>
      <c r="F989" s="2"/>
      <c r="G989" s="6">
        <v>17.0</v>
      </c>
      <c r="H989" s="2"/>
      <c r="I989" s="6">
        <v>23.0</v>
      </c>
    </row>
    <row r="990">
      <c r="E990" s="2"/>
      <c r="F990" s="2"/>
      <c r="G990" s="6">
        <v>24.0</v>
      </c>
      <c r="H990" s="2"/>
      <c r="I990" s="6">
        <v>28.0</v>
      </c>
    </row>
    <row r="991">
      <c r="E991" s="2"/>
      <c r="F991" s="2"/>
      <c r="G991" s="6">
        <v>22.0</v>
      </c>
      <c r="H991" s="2"/>
      <c r="I991" s="6">
        <v>27.0</v>
      </c>
    </row>
    <row r="992">
      <c r="E992" s="2"/>
      <c r="F992" s="2"/>
      <c r="G992" s="6">
        <v>16.0</v>
      </c>
      <c r="H992" s="2"/>
      <c r="I992" s="6">
        <v>18.0</v>
      </c>
    </row>
    <row r="993">
      <c r="E993" s="2"/>
      <c r="F993" s="2"/>
      <c r="G993" s="6">
        <v>21.0</v>
      </c>
      <c r="H993" s="2"/>
      <c r="I993" s="6">
        <v>17.0</v>
      </c>
    </row>
    <row r="994">
      <c r="E994" s="2"/>
      <c r="F994" s="2"/>
      <c r="G994" s="6">
        <v>24.0</v>
      </c>
      <c r="H994" s="2"/>
      <c r="I994" s="6">
        <v>18.0</v>
      </c>
    </row>
    <row r="995">
      <c r="E995" s="2"/>
      <c r="F995" s="2"/>
      <c r="G995" s="6">
        <v>25.0</v>
      </c>
      <c r="H995" s="2"/>
      <c r="I995" s="6">
        <v>16.0</v>
      </c>
    </row>
    <row r="996">
      <c r="E996" s="2"/>
      <c r="F996" s="2"/>
      <c r="G996" s="6">
        <v>28.0</v>
      </c>
      <c r="H996" s="2"/>
      <c r="I996" s="6">
        <v>17.0</v>
      </c>
    </row>
    <row r="997">
      <c r="E997" s="2"/>
      <c r="F997" s="2"/>
      <c r="G997" s="6">
        <v>14.0</v>
      </c>
      <c r="H997" s="2"/>
      <c r="I997" s="6">
        <v>16.0</v>
      </c>
    </row>
    <row r="998">
      <c r="E998" s="2"/>
      <c r="F998" s="2"/>
      <c r="G998" s="6">
        <v>21.0</v>
      </c>
      <c r="H998" s="2"/>
      <c r="I998" s="6">
        <v>16.0</v>
      </c>
    </row>
    <row r="999">
      <c r="E999" s="2"/>
      <c r="F999" s="2"/>
      <c r="G999" s="6">
        <v>19.0</v>
      </c>
      <c r="H999" s="2"/>
      <c r="I999" s="6">
        <v>13.0</v>
      </c>
    </row>
    <row r="1000">
      <c r="E1000" s="2"/>
      <c r="F1000" s="2"/>
      <c r="G1000" s="6">
        <v>15.0</v>
      </c>
      <c r="H1000" s="2"/>
      <c r="I1000" s="6">
        <v>25.0</v>
      </c>
    </row>
    <row r="1001">
      <c r="E1001" s="2"/>
      <c r="F1001" s="2"/>
      <c r="G1001" s="6">
        <v>27.0</v>
      </c>
      <c r="H1001" s="2"/>
      <c r="I1001" s="6">
        <v>28.0</v>
      </c>
    </row>
    <row r="1002">
      <c r="E1002" s="2"/>
      <c r="F1002" s="2"/>
      <c r="G1002" s="2"/>
      <c r="H1002" s="2"/>
      <c r="I1002" s="6">
        <v>19.0</v>
      </c>
    </row>
    <row r="1003">
      <c r="E1003" s="2"/>
      <c r="F1003" s="2"/>
      <c r="G1003" s="2"/>
      <c r="H1003" s="2"/>
      <c r="I1003" s="6">
        <v>10.0</v>
      </c>
    </row>
    <row r="1004">
      <c r="E1004" s="2"/>
      <c r="F1004" s="2"/>
      <c r="G1004" s="2"/>
      <c r="H1004" s="2"/>
      <c r="I1004" s="6">
        <v>21.0</v>
      </c>
    </row>
    <row r="1005">
      <c r="E1005" s="2"/>
      <c r="F1005" s="2"/>
      <c r="G1005" s="2"/>
      <c r="H1005" s="2"/>
      <c r="I1005" s="6">
        <v>15.0</v>
      </c>
    </row>
    <row r="1006">
      <c r="E1006" s="2"/>
      <c r="F1006" s="2"/>
      <c r="G1006" s="2"/>
      <c r="H1006" s="2"/>
      <c r="I1006" s="6">
        <v>23.0</v>
      </c>
    </row>
    <row r="1007">
      <c r="E1007" s="2"/>
      <c r="F1007" s="2"/>
      <c r="G1007" s="2"/>
      <c r="H1007" s="2"/>
      <c r="I1007" s="6">
        <v>22.0</v>
      </c>
    </row>
    <row r="1008">
      <c r="E1008" s="2"/>
      <c r="F1008" s="2"/>
      <c r="G1008" s="2"/>
      <c r="H1008" s="2"/>
      <c r="I1008" s="6">
        <v>17.0</v>
      </c>
    </row>
    <row r="1009">
      <c r="E1009" s="2"/>
      <c r="F1009" s="2"/>
      <c r="G1009" s="2"/>
      <c r="H1009" s="2"/>
      <c r="I1009" s="6">
        <v>16.0</v>
      </c>
    </row>
    <row r="1010">
      <c r="E1010" s="2"/>
      <c r="F1010" s="2"/>
      <c r="G1010" s="2"/>
      <c r="H1010" s="2"/>
      <c r="I1010" s="6">
        <v>17.0</v>
      </c>
    </row>
    <row r="1011">
      <c r="E1011" s="2"/>
      <c r="F1011" s="2"/>
      <c r="G1011" s="2"/>
      <c r="H1011" s="2"/>
      <c r="I1011" s="6">
        <v>22.0</v>
      </c>
    </row>
    <row r="1012">
      <c r="E1012" s="2"/>
      <c r="F1012" s="2"/>
      <c r="G1012" s="2"/>
      <c r="H1012" s="2"/>
      <c r="I1012" s="6">
        <v>22.0</v>
      </c>
    </row>
    <row r="1013">
      <c r="E1013" s="2"/>
      <c r="F1013" s="2"/>
      <c r="G1013" s="2"/>
      <c r="H1013" s="2"/>
      <c r="I1013" s="6">
        <v>17.0</v>
      </c>
    </row>
    <row r="1014">
      <c r="E1014" s="2"/>
      <c r="F1014" s="2"/>
      <c r="G1014" s="2"/>
      <c r="H1014" s="2"/>
      <c r="I1014" s="6">
        <v>20.0</v>
      </c>
    </row>
    <row r="1015">
      <c r="E1015" s="2"/>
      <c r="F1015" s="2"/>
      <c r="G1015" s="2"/>
      <c r="H1015" s="2"/>
      <c r="I1015" s="6">
        <v>21.0</v>
      </c>
    </row>
    <row r="1016">
      <c r="E1016" s="2"/>
      <c r="F1016" s="2"/>
      <c r="G1016" s="2"/>
      <c r="H1016" s="2"/>
      <c r="I1016" s="6">
        <v>17.0</v>
      </c>
    </row>
    <row r="1017">
      <c r="E1017" s="2"/>
      <c r="F1017" s="2"/>
      <c r="G1017" s="2"/>
      <c r="H1017" s="2"/>
      <c r="I1017" s="6">
        <v>17.0</v>
      </c>
    </row>
    <row r="1018">
      <c r="E1018" s="2"/>
      <c r="F1018" s="2"/>
      <c r="G1018" s="2"/>
      <c r="H1018" s="2"/>
      <c r="I1018" s="6">
        <v>16.0</v>
      </c>
    </row>
    <row r="1019">
      <c r="E1019" s="2"/>
      <c r="F1019" s="2"/>
      <c r="G1019" s="2"/>
      <c r="H1019" s="2"/>
      <c r="I1019" s="6">
        <v>28.0</v>
      </c>
    </row>
    <row r="1020">
      <c r="E1020" s="2"/>
      <c r="F1020" s="2"/>
      <c r="G1020" s="2"/>
      <c r="H1020" s="2"/>
      <c r="I1020" s="6">
        <v>22.0</v>
      </c>
    </row>
    <row r="1021">
      <c r="E1021" s="2"/>
      <c r="F1021" s="2"/>
      <c r="G1021" s="2"/>
      <c r="H1021" s="2"/>
      <c r="I1021" s="6">
        <v>27.0</v>
      </c>
    </row>
    <row r="1022">
      <c r="E1022" s="2"/>
      <c r="F1022" s="2"/>
      <c r="G1022" s="2"/>
      <c r="H1022" s="2"/>
      <c r="I1022" s="6">
        <v>25.0</v>
      </c>
    </row>
    <row r="1023">
      <c r="E1023" s="2"/>
      <c r="F1023" s="2"/>
      <c r="G1023" s="2"/>
      <c r="H1023" s="2"/>
      <c r="I1023" s="6">
        <v>25.0</v>
      </c>
    </row>
    <row r="1024">
      <c r="E1024" s="2"/>
      <c r="F1024" s="2"/>
      <c r="G1024" s="2"/>
      <c r="H1024" s="2"/>
      <c r="I1024" s="6">
        <v>18.0</v>
      </c>
    </row>
    <row r="1025">
      <c r="E1025" s="2"/>
      <c r="F1025" s="2"/>
      <c r="G1025" s="2"/>
      <c r="H1025" s="2"/>
      <c r="I1025" s="6">
        <v>13.0</v>
      </c>
    </row>
    <row r="1026">
      <c r="E1026" s="2"/>
      <c r="F1026" s="2"/>
      <c r="G1026" s="2"/>
      <c r="H1026" s="2"/>
      <c r="I1026" s="6">
        <v>15.0</v>
      </c>
    </row>
    <row r="1027">
      <c r="E1027" s="2"/>
      <c r="F1027" s="2"/>
      <c r="G1027" s="2"/>
      <c r="H1027" s="2"/>
      <c r="I1027" s="6">
        <v>21.0</v>
      </c>
    </row>
    <row r="1028">
      <c r="E1028" s="2"/>
      <c r="F1028" s="2"/>
      <c r="G1028" s="2"/>
      <c r="H1028" s="2"/>
      <c r="I1028" s="6">
        <v>21.0</v>
      </c>
    </row>
    <row r="1029">
      <c r="E1029" s="2"/>
      <c r="F1029" s="2"/>
      <c r="G1029" s="2"/>
      <c r="H1029" s="2"/>
      <c r="I1029" s="6">
        <v>21.0</v>
      </c>
    </row>
    <row r="1030">
      <c r="E1030" s="2"/>
      <c r="F1030" s="2"/>
      <c r="G1030" s="2"/>
      <c r="H1030" s="2"/>
      <c r="I1030" s="6">
        <v>21.0</v>
      </c>
    </row>
    <row r="1031">
      <c r="E1031" s="2"/>
      <c r="F1031" s="2"/>
      <c r="G1031" s="2"/>
      <c r="H1031" s="2"/>
      <c r="I1031" s="6">
        <v>16.0</v>
      </c>
    </row>
    <row r="1032">
      <c r="E1032" s="2"/>
      <c r="F1032" s="2"/>
      <c r="G1032" s="2"/>
      <c r="H1032" s="2"/>
      <c r="I1032" s="6">
        <v>23.0</v>
      </c>
    </row>
    <row r="1033">
      <c r="E1033" s="2"/>
      <c r="F1033" s="2"/>
      <c r="G1033" s="2"/>
      <c r="H1033" s="2"/>
      <c r="I1033" s="6">
        <v>23.0</v>
      </c>
    </row>
    <row r="1034">
      <c r="E1034" s="2"/>
      <c r="F1034" s="2"/>
      <c r="G1034" s="2"/>
      <c r="H1034" s="2"/>
      <c r="I1034" s="6">
        <v>23.0</v>
      </c>
    </row>
    <row r="1035">
      <c r="E1035" s="2"/>
      <c r="F1035" s="2"/>
      <c r="G1035" s="2"/>
      <c r="H1035" s="2"/>
      <c r="I1035" s="6">
        <v>32.0</v>
      </c>
    </row>
    <row r="1036">
      <c r="E1036" s="2"/>
      <c r="F1036" s="2"/>
      <c r="G1036" s="2"/>
      <c r="H1036" s="2"/>
      <c r="I1036" s="6">
        <v>29.0</v>
      </c>
    </row>
    <row r="1037">
      <c r="E1037" s="2"/>
      <c r="F1037" s="2"/>
      <c r="G1037" s="2"/>
      <c r="H1037" s="2"/>
      <c r="I1037" s="6">
        <v>29.0</v>
      </c>
    </row>
    <row r="1038">
      <c r="E1038" s="2"/>
      <c r="F1038" s="2"/>
      <c r="G1038" s="2"/>
      <c r="H1038" s="2"/>
      <c r="I1038" s="6">
        <v>17.0</v>
      </c>
    </row>
    <row r="1039">
      <c r="E1039" s="2"/>
      <c r="F1039" s="2"/>
      <c r="G1039" s="2"/>
      <c r="H1039" s="2"/>
      <c r="I1039" s="6">
        <v>20.0</v>
      </c>
    </row>
    <row r="1040">
      <c r="E1040" s="2"/>
      <c r="F1040" s="2"/>
      <c r="G1040" s="2"/>
      <c r="H1040" s="2"/>
      <c r="I1040" s="6">
        <v>16.0</v>
      </c>
    </row>
    <row r="1041">
      <c r="E1041" s="2"/>
      <c r="F1041" s="2"/>
      <c r="G1041" s="2"/>
      <c r="H1041" s="2"/>
      <c r="I1041" s="6">
        <v>21.0</v>
      </c>
    </row>
    <row r="1042">
      <c r="E1042" s="2"/>
      <c r="F1042" s="2"/>
      <c r="G1042" s="2"/>
      <c r="H1042" s="2"/>
      <c r="I1042" s="6">
        <v>27.0</v>
      </c>
    </row>
    <row r="1043">
      <c r="E1043" s="2"/>
      <c r="F1043" s="2"/>
      <c r="G1043" s="2"/>
      <c r="H1043" s="2"/>
      <c r="I1043" s="6">
        <v>18.0</v>
      </c>
    </row>
    <row r="1044">
      <c r="E1044" s="2"/>
      <c r="F1044" s="2"/>
      <c r="G1044" s="2"/>
      <c r="H1044" s="2"/>
      <c r="I1044" s="6">
        <v>24.0</v>
      </c>
    </row>
    <row r="1045">
      <c r="E1045" s="2"/>
      <c r="F1045" s="2"/>
      <c r="G1045" s="2"/>
      <c r="H1045" s="2"/>
      <c r="I1045" s="6">
        <v>16.0</v>
      </c>
    </row>
    <row r="1046">
      <c r="E1046" s="2"/>
      <c r="F1046" s="2"/>
      <c r="G1046" s="2"/>
      <c r="H1046" s="2"/>
      <c r="I1046" s="6">
        <v>23.0</v>
      </c>
    </row>
    <row r="1047">
      <c r="E1047" s="2"/>
      <c r="F1047" s="2"/>
      <c r="G1047" s="2"/>
      <c r="H1047" s="2"/>
      <c r="I1047" s="6">
        <v>18.0</v>
      </c>
    </row>
    <row r="1048">
      <c r="E1048" s="2"/>
      <c r="F1048" s="2"/>
      <c r="G1048" s="2"/>
      <c r="H1048" s="2"/>
      <c r="I1048" s="6">
        <v>17.0</v>
      </c>
    </row>
    <row r="1049">
      <c r="E1049" s="2"/>
      <c r="F1049" s="2"/>
      <c r="G1049" s="2"/>
      <c r="H1049" s="2"/>
      <c r="I1049" s="6">
        <v>21.0</v>
      </c>
    </row>
    <row r="1050">
      <c r="E1050" s="2"/>
      <c r="F1050" s="2"/>
      <c r="G1050" s="2"/>
      <c r="H1050" s="2"/>
      <c r="I1050" s="6">
        <v>21.0</v>
      </c>
    </row>
    <row r="1051">
      <c r="E1051" s="2"/>
      <c r="F1051" s="2"/>
      <c r="G1051" s="2"/>
      <c r="H1051" s="2"/>
      <c r="I1051" s="6">
        <v>23.0</v>
      </c>
    </row>
    <row r="1052">
      <c r="E1052" s="2"/>
      <c r="F1052" s="2"/>
      <c r="G1052" s="2"/>
      <c r="H1052" s="2"/>
      <c r="I1052" s="6">
        <v>14.0</v>
      </c>
    </row>
    <row r="1053">
      <c r="E1053" s="2"/>
      <c r="F1053" s="2"/>
      <c r="G1053" s="2"/>
      <c r="H1053" s="2"/>
      <c r="I1053" s="6">
        <v>22.0</v>
      </c>
    </row>
    <row r="1054">
      <c r="E1054" s="2"/>
      <c r="F1054" s="2"/>
      <c r="G1054" s="2"/>
      <c r="H1054" s="2"/>
      <c r="I1054" s="6">
        <v>16.0</v>
      </c>
    </row>
    <row r="1055">
      <c r="E1055" s="2"/>
      <c r="F1055" s="2"/>
      <c r="G1055" s="2"/>
      <c r="H1055" s="2"/>
      <c r="I1055" s="6">
        <v>19.0</v>
      </c>
    </row>
    <row r="1056">
      <c r="E1056" s="2"/>
      <c r="F1056" s="2"/>
      <c r="G1056" s="2"/>
      <c r="H1056" s="2"/>
      <c r="I1056" s="6">
        <v>21.0</v>
      </c>
    </row>
    <row r="1057">
      <c r="E1057" s="2"/>
      <c r="F1057" s="2"/>
      <c r="G1057" s="2"/>
      <c r="H1057" s="2"/>
      <c r="I1057" s="6">
        <v>14.0</v>
      </c>
    </row>
    <row r="1058">
      <c r="E1058" s="2"/>
      <c r="F1058" s="2"/>
      <c r="G1058" s="2"/>
      <c r="H1058" s="2"/>
      <c r="I1058" s="6">
        <v>17.0</v>
      </c>
    </row>
    <row r="1059">
      <c r="E1059" s="2"/>
      <c r="F1059" s="2"/>
      <c r="G1059" s="2"/>
      <c r="H1059" s="2"/>
      <c r="I1059" s="6">
        <v>19.0</v>
      </c>
    </row>
    <row r="1060">
      <c r="E1060" s="2"/>
      <c r="F1060" s="2"/>
      <c r="G1060" s="2"/>
      <c r="H1060" s="2"/>
      <c r="I1060" s="6">
        <v>26.0</v>
      </c>
    </row>
    <row r="1061">
      <c r="E1061" s="2"/>
      <c r="F1061" s="2"/>
      <c r="G1061" s="2"/>
      <c r="H1061" s="2"/>
      <c r="I1061" s="6">
        <v>20.0</v>
      </c>
    </row>
    <row r="1062">
      <c r="E1062" s="2"/>
      <c r="F1062" s="2"/>
      <c r="G1062" s="2"/>
      <c r="H1062" s="2"/>
      <c r="I1062" s="6">
        <v>18.0</v>
      </c>
    </row>
    <row r="1063">
      <c r="E1063" s="2"/>
      <c r="F1063" s="2"/>
      <c r="G1063" s="2"/>
      <c r="H1063" s="2"/>
      <c r="I1063" s="6">
        <v>15.0</v>
      </c>
    </row>
    <row r="1064">
      <c r="E1064" s="2"/>
      <c r="F1064" s="2"/>
      <c r="G1064" s="2"/>
      <c r="H1064" s="2"/>
      <c r="I1064" s="6">
        <v>24.0</v>
      </c>
    </row>
    <row r="1065">
      <c r="E1065" s="2"/>
      <c r="F1065" s="2"/>
      <c r="G1065" s="2"/>
      <c r="H1065" s="2"/>
      <c r="I1065" s="6">
        <v>13.0</v>
      </c>
    </row>
    <row r="1066">
      <c r="E1066" s="2"/>
      <c r="F1066" s="2"/>
      <c r="G1066" s="2"/>
      <c r="H1066" s="2"/>
      <c r="I1066" s="6">
        <v>20.0</v>
      </c>
    </row>
    <row r="1067">
      <c r="E1067" s="2"/>
      <c r="F1067" s="2"/>
      <c r="G1067" s="2"/>
      <c r="H1067" s="2"/>
      <c r="I1067" s="6">
        <v>16.0</v>
      </c>
    </row>
    <row r="1068">
      <c r="E1068" s="2"/>
      <c r="F1068" s="2"/>
      <c r="G1068" s="2"/>
      <c r="H1068" s="2"/>
      <c r="I1068" s="6">
        <v>26.0</v>
      </c>
    </row>
    <row r="1069">
      <c r="E1069" s="2"/>
      <c r="F1069" s="2"/>
      <c r="G1069" s="2"/>
      <c r="H1069" s="2"/>
      <c r="I1069" s="6">
        <v>23.0</v>
      </c>
    </row>
    <row r="1070">
      <c r="E1070" s="2"/>
      <c r="F1070" s="2"/>
      <c r="G1070" s="2"/>
      <c r="H1070" s="2"/>
      <c r="I1070" s="6">
        <v>17.0</v>
      </c>
    </row>
    <row r="1071">
      <c r="E1071" s="2"/>
      <c r="F1071" s="2"/>
      <c r="G1071" s="2"/>
      <c r="H1071" s="2"/>
      <c r="I1071" s="6">
        <v>20.0</v>
      </c>
    </row>
    <row r="1072">
      <c r="E1072" s="2"/>
      <c r="F1072" s="2"/>
      <c r="G1072" s="2"/>
      <c r="H1072" s="2"/>
      <c r="I1072" s="6">
        <v>25.0</v>
      </c>
    </row>
    <row r="1073">
      <c r="E1073" s="2"/>
      <c r="F1073" s="2"/>
      <c r="G1073" s="2"/>
      <c r="H1073" s="2"/>
      <c r="I1073" s="6">
        <v>25.0</v>
      </c>
    </row>
    <row r="1074">
      <c r="E1074" s="2"/>
      <c r="F1074" s="2"/>
      <c r="G1074" s="2"/>
      <c r="H1074" s="2"/>
      <c r="I1074" s="6">
        <v>29.0</v>
      </c>
    </row>
    <row r="1075">
      <c r="E1075" s="2"/>
      <c r="F1075" s="2"/>
      <c r="G1075" s="2"/>
      <c r="H1075" s="2"/>
      <c r="I1075" s="6">
        <v>16.0</v>
      </c>
    </row>
    <row r="1076">
      <c r="E1076" s="2"/>
      <c r="F1076" s="2"/>
      <c r="G1076" s="2"/>
      <c r="H1076" s="2"/>
      <c r="I1076" s="6">
        <v>14.0</v>
      </c>
    </row>
    <row r="1077">
      <c r="E1077" s="2"/>
      <c r="F1077" s="2"/>
      <c r="G1077" s="2"/>
      <c r="H1077" s="2"/>
      <c r="I1077" s="6">
        <v>15.0</v>
      </c>
    </row>
    <row r="1078">
      <c r="E1078" s="2"/>
      <c r="F1078" s="2"/>
      <c r="G1078" s="2"/>
      <c r="H1078" s="2"/>
      <c r="I1078" s="6">
        <v>25.0</v>
      </c>
    </row>
    <row r="1079">
      <c r="E1079" s="2"/>
      <c r="F1079" s="2"/>
      <c r="G1079" s="2"/>
      <c r="H1079" s="2"/>
      <c r="I1079" s="6">
        <v>24.0</v>
      </c>
    </row>
    <row r="1080">
      <c r="E1080" s="2"/>
      <c r="F1080" s="2"/>
      <c r="G1080" s="2"/>
      <c r="H1080" s="2"/>
      <c r="I1080" s="6">
        <v>17.0</v>
      </c>
    </row>
    <row r="1081">
      <c r="E1081" s="2"/>
      <c r="F1081" s="2"/>
      <c r="G1081" s="2"/>
      <c r="H1081" s="2"/>
      <c r="I1081" s="6">
        <v>14.0</v>
      </c>
    </row>
    <row r="1082">
      <c r="E1082" s="2"/>
      <c r="F1082" s="2"/>
      <c r="G1082" s="2"/>
      <c r="H1082" s="2"/>
      <c r="I1082" s="6">
        <v>16.0</v>
      </c>
    </row>
    <row r="1083">
      <c r="E1083" s="2"/>
      <c r="F1083" s="2"/>
      <c r="G1083" s="2"/>
      <c r="H1083" s="2"/>
      <c r="I1083" s="6">
        <v>18.0</v>
      </c>
    </row>
    <row r="1084">
      <c r="E1084" s="2"/>
      <c r="F1084" s="2"/>
      <c r="G1084" s="2"/>
      <c r="H1084" s="2"/>
      <c r="I1084" s="6">
        <v>15.0</v>
      </c>
    </row>
    <row r="1085">
      <c r="E1085" s="2"/>
      <c r="F1085" s="2"/>
      <c r="G1085" s="2"/>
      <c r="H1085" s="2"/>
      <c r="I1085" s="6">
        <v>16.0</v>
      </c>
    </row>
    <row r="1086">
      <c r="E1086" s="2"/>
      <c r="F1086" s="2"/>
      <c r="G1086" s="2"/>
      <c r="H1086" s="2"/>
      <c r="I1086" s="6">
        <v>12.0</v>
      </c>
    </row>
    <row r="1087">
      <c r="E1087" s="2"/>
      <c r="F1087" s="2"/>
      <c r="G1087" s="2"/>
      <c r="H1087" s="2"/>
      <c r="I1087" s="6">
        <v>17.0</v>
      </c>
    </row>
    <row r="1088">
      <c r="E1088" s="2"/>
      <c r="F1088" s="2"/>
      <c r="G1088" s="2"/>
      <c r="H1088" s="2"/>
      <c r="I1088" s="6">
        <v>20.0</v>
      </c>
    </row>
    <row r="1089">
      <c r="E1089" s="2"/>
      <c r="F1089" s="2"/>
      <c r="G1089" s="2"/>
      <c r="H1089" s="2"/>
      <c r="I1089" s="6">
        <v>30.0</v>
      </c>
    </row>
    <row r="1090">
      <c r="E1090" s="2"/>
      <c r="F1090" s="2"/>
      <c r="G1090" s="2"/>
      <c r="H1090" s="2"/>
      <c r="I1090" s="6">
        <v>13.0</v>
      </c>
    </row>
    <row r="1091">
      <c r="E1091" s="2"/>
      <c r="F1091" s="2"/>
      <c r="G1091" s="2"/>
      <c r="H1091" s="2"/>
      <c r="I1091" s="6">
        <v>27.0</v>
      </c>
    </row>
    <row r="1092">
      <c r="E1092" s="2"/>
      <c r="F1092" s="2"/>
      <c r="G1092" s="2"/>
      <c r="H1092" s="2"/>
      <c r="I1092" s="6">
        <v>18.0</v>
      </c>
    </row>
    <row r="1093">
      <c r="E1093" s="2"/>
      <c r="F1093" s="2"/>
      <c r="G1093" s="2"/>
      <c r="H1093" s="2"/>
      <c r="I1093" s="6">
        <v>24.0</v>
      </c>
    </row>
    <row r="1094">
      <c r="E1094" s="2"/>
      <c r="F1094" s="2"/>
      <c r="G1094" s="2"/>
      <c r="H1094" s="2"/>
      <c r="I1094" s="6">
        <v>16.0</v>
      </c>
    </row>
    <row r="1095">
      <c r="E1095" s="2"/>
      <c r="F1095" s="2"/>
      <c r="G1095" s="2"/>
      <c r="H1095" s="2"/>
      <c r="I1095" s="6">
        <v>21.0</v>
      </c>
    </row>
    <row r="1096">
      <c r="E1096" s="2"/>
      <c r="F1096" s="2"/>
      <c r="G1096" s="2"/>
      <c r="H1096" s="2"/>
      <c r="I1096" s="6">
        <v>13.0</v>
      </c>
    </row>
    <row r="1097">
      <c r="E1097" s="2"/>
      <c r="F1097" s="2"/>
      <c r="G1097" s="2"/>
      <c r="H1097" s="2"/>
      <c r="I1097" s="6">
        <v>15.0</v>
      </c>
    </row>
    <row r="1098">
      <c r="E1098" s="2"/>
      <c r="F1098" s="2"/>
      <c r="G1098" s="2"/>
      <c r="H1098" s="2"/>
      <c r="I1098" s="6">
        <v>16.0</v>
      </c>
    </row>
    <row r="1099">
      <c r="E1099" s="2"/>
      <c r="F1099" s="2"/>
      <c r="G1099" s="2"/>
      <c r="H1099" s="2"/>
      <c r="I1099" s="6">
        <v>23.0</v>
      </c>
    </row>
    <row r="1100">
      <c r="E1100" s="2"/>
      <c r="F1100" s="2"/>
      <c r="G1100" s="2"/>
      <c r="H1100" s="2"/>
      <c r="I1100" s="6">
        <v>25.0</v>
      </c>
    </row>
    <row r="1101">
      <c r="E1101" s="2"/>
      <c r="F1101" s="2"/>
      <c r="G1101" s="2"/>
      <c r="H1101" s="2"/>
      <c r="I1101" s="6">
        <v>19.0</v>
      </c>
    </row>
    <row r="1102">
      <c r="E1102" s="2"/>
      <c r="F1102" s="2"/>
      <c r="G1102" s="2"/>
      <c r="H1102" s="2"/>
      <c r="I1102" s="6">
        <v>22.0</v>
      </c>
    </row>
    <row r="1103">
      <c r="E1103" s="2"/>
      <c r="F1103" s="2"/>
      <c r="G1103" s="2"/>
      <c r="H1103" s="2"/>
      <c r="I1103" s="6">
        <v>16.0</v>
      </c>
    </row>
    <row r="1104">
      <c r="E1104" s="2"/>
      <c r="F1104" s="2"/>
      <c r="G1104" s="2"/>
      <c r="H1104" s="2"/>
      <c r="I1104" s="6">
        <v>15.0</v>
      </c>
    </row>
    <row r="1105">
      <c r="E1105" s="2"/>
      <c r="F1105" s="2"/>
      <c r="G1105" s="2"/>
      <c r="H1105" s="2"/>
      <c r="I1105" s="6">
        <v>18.0</v>
      </c>
    </row>
    <row r="1106">
      <c r="E1106" s="2"/>
      <c r="F1106" s="2"/>
      <c r="G1106" s="2"/>
      <c r="H1106" s="2"/>
      <c r="I1106" s="6">
        <v>22.0</v>
      </c>
    </row>
    <row r="1107">
      <c r="E1107" s="2"/>
      <c r="F1107" s="2"/>
      <c r="G1107" s="2"/>
      <c r="H1107" s="2"/>
      <c r="I1107" s="6">
        <v>21.0</v>
      </c>
    </row>
    <row r="1108">
      <c r="E1108" s="2"/>
      <c r="F1108" s="2"/>
      <c r="G1108" s="2"/>
      <c r="H1108" s="2"/>
      <c r="I1108" s="6">
        <v>21.0</v>
      </c>
    </row>
    <row r="1109">
      <c r="E1109" s="2"/>
      <c r="F1109" s="2"/>
      <c r="G1109" s="2"/>
      <c r="H1109" s="2"/>
      <c r="I1109" s="6">
        <v>16.0</v>
      </c>
    </row>
    <row r="1110">
      <c r="E1110" s="2"/>
      <c r="F1110" s="2"/>
      <c r="G1110" s="2"/>
      <c r="H1110" s="2"/>
      <c r="I1110" s="6">
        <v>17.0</v>
      </c>
    </row>
    <row r="1111">
      <c r="E1111" s="2"/>
      <c r="F1111" s="2"/>
      <c r="G1111" s="2"/>
      <c r="H1111" s="2"/>
      <c r="I1111" s="6">
        <v>18.0</v>
      </c>
    </row>
    <row r="1112">
      <c r="E1112" s="2"/>
      <c r="F1112" s="2"/>
      <c r="G1112" s="2"/>
      <c r="H1112" s="2"/>
      <c r="I1112" s="6">
        <v>23.0</v>
      </c>
    </row>
    <row r="1113">
      <c r="E1113" s="2"/>
      <c r="F1113" s="2"/>
      <c r="G1113" s="2"/>
      <c r="H1113" s="2"/>
      <c r="I1113" s="6">
        <v>27.0</v>
      </c>
    </row>
    <row r="1114">
      <c r="E1114" s="2"/>
      <c r="F1114" s="2"/>
      <c r="G1114" s="2"/>
      <c r="H1114" s="2"/>
      <c r="I1114" s="6">
        <v>18.0</v>
      </c>
    </row>
    <row r="1115">
      <c r="E1115" s="2"/>
      <c r="F1115" s="2"/>
      <c r="G1115" s="2"/>
      <c r="H1115" s="2"/>
      <c r="I1115" s="6">
        <v>17.0</v>
      </c>
    </row>
    <row r="1116">
      <c r="E1116" s="2"/>
      <c r="F1116" s="2"/>
      <c r="G1116" s="2"/>
      <c r="H1116" s="2"/>
      <c r="I1116" s="6">
        <v>13.0</v>
      </c>
    </row>
    <row r="1117">
      <c r="E1117" s="2"/>
      <c r="F1117" s="2"/>
      <c r="G1117" s="2"/>
      <c r="H1117" s="2"/>
      <c r="I1117" s="6">
        <v>19.0</v>
      </c>
    </row>
    <row r="1118">
      <c r="E1118" s="2"/>
      <c r="F1118" s="2"/>
      <c r="G1118" s="2"/>
      <c r="H1118" s="2"/>
      <c r="I1118" s="6">
        <v>19.0</v>
      </c>
    </row>
    <row r="1119">
      <c r="E1119" s="2"/>
      <c r="F1119" s="2"/>
      <c r="G1119" s="2"/>
      <c r="H1119" s="2"/>
      <c r="I1119" s="6">
        <v>19.0</v>
      </c>
    </row>
    <row r="1120">
      <c r="E1120" s="2"/>
      <c r="F1120" s="2"/>
      <c r="G1120" s="2"/>
      <c r="H1120" s="2"/>
      <c r="I1120" s="6">
        <v>19.0</v>
      </c>
    </row>
    <row r="1121">
      <c r="E1121" s="2"/>
      <c r="F1121" s="2"/>
      <c r="G1121" s="2"/>
      <c r="H1121" s="2"/>
      <c r="I1121" s="6">
        <v>19.0</v>
      </c>
    </row>
    <row r="1122">
      <c r="E1122" s="2"/>
      <c r="F1122" s="2"/>
      <c r="G1122" s="2"/>
      <c r="H1122" s="2"/>
      <c r="I1122" s="6">
        <v>22.0</v>
      </c>
    </row>
    <row r="1123">
      <c r="E1123" s="2"/>
      <c r="F1123" s="2"/>
      <c r="G1123" s="2"/>
      <c r="H1123" s="2"/>
      <c r="I1123" s="6">
        <v>21.0</v>
      </c>
    </row>
    <row r="1124">
      <c r="E1124" s="2"/>
      <c r="F1124" s="2"/>
      <c r="G1124" s="2"/>
      <c r="H1124" s="2"/>
      <c r="I1124" s="6">
        <v>21.0</v>
      </c>
    </row>
    <row r="1125">
      <c r="E1125" s="2"/>
      <c r="F1125" s="2"/>
      <c r="G1125" s="2"/>
      <c r="H1125" s="2"/>
      <c r="I1125" s="6">
        <v>16.0</v>
      </c>
    </row>
    <row r="1126">
      <c r="E1126" s="2"/>
      <c r="F1126" s="2"/>
      <c r="G1126" s="2"/>
      <c r="H1126" s="2"/>
      <c r="I1126" s="6">
        <v>23.0</v>
      </c>
    </row>
    <row r="1127">
      <c r="E1127" s="2"/>
      <c r="F1127" s="2"/>
      <c r="G1127" s="2"/>
      <c r="H1127" s="2"/>
      <c r="I1127" s="6">
        <v>32.0</v>
      </c>
    </row>
    <row r="1128">
      <c r="E1128" s="2"/>
      <c r="F1128" s="2"/>
      <c r="G1128" s="2"/>
      <c r="H1128" s="2"/>
      <c r="I1128" s="6">
        <v>19.0</v>
      </c>
    </row>
    <row r="1129">
      <c r="E1129" s="2"/>
      <c r="F1129" s="2"/>
      <c r="G1129" s="2"/>
      <c r="H1129" s="2"/>
      <c r="I1129" s="6">
        <v>21.0</v>
      </c>
    </row>
    <row r="1130">
      <c r="E1130" s="2"/>
      <c r="F1130" s="2"/>
      <c r="G1130" s="2"/>
      <c r="H1130" s="2"/>
      <c r="I1130" s="6">
        <v>16.0</v>
      </c>
    </row>
    <row r="1131">
      <c r="E1131" s="2"/>
      <c r="F1131" s="2"/>
      <c r="G1131" s="2"/>
      <c r="H1131" s="2"/>
      <c r="I1131" s="6">
        <v>16.0</v>
      </c>
    </row>
    <row r="1132">
      <c r="E1132" s="2"/>
      <c r="F1132" s="2"/>
      <c r="G1132" s="2"/>
      <c r="H1132" s="2"/>
      <c r="I1132" s="6">
        <v>27.0</v>
      </c>
    </row>
    <row r="1133">
      <c r="E1133" s="2"/>
      <c r="F1133" s="2"/>
      <c r="G1133" s="2"/>
      <c r="H1133" s="2"/>
      <c r="I1133" s="6">
        <v>18.0</v>
      </c>
    </row>
    <row r="1134">
      <c r="E1134" s="2"/>
      <c r="F1134" s="2"/>
      <c r="G1134" s="2"/>
      <c r="H1134" s="2"/>
      <c r="I1134" s="6">
        <v>25.0</v>
      </c>
    </row>
    <row r="1135">
      <c r="E1135" s="2"/>
      <c r="F1135" s="2"/>
      <c r="G1135" s="2"/>
      <c r="H1135" s="2"/>
      <c r="I1135" s="6">
        <v>15.0</v>
      </c>
    </row>
    <row r="1136">
      <c r="E1136" s="2"/>
      <c r="F1136" s="2"/>
      <c r="G1136" s="2"/>
      <c r="H1136" s="2"/>
      <c r="I1136" s="6">
        <v>17.0</v>
      </c>
    </row>
    <row r="1137">
      <c r="E1137" s="2"/>
      <c r="F1137" s="2"/>
      <c r="G1137" s="2"/>
      <c r="H1137" s="2"/>
      <c r="I1137" s="6">
        <v>24.0</v>
      </c>
    </row>
    <row r="1138">
      <c r="E1138" s="2"/>
      <c r="F1138" s="2"/>
      <c r="G1138" s="2"/>
      <c r="H1138" s="2"/>
      <c r="I1138" s="6">
        <v>11.0</v>
      </c>
    </row>
    <row r="1139">
      <c r="E1139" s="2"/>
      <c r="F1139" s="2"/>
      <c r="G1139" s="2"/>
      <c r="H1139" s="2"/>
      <c r="I1139" s="6">
        <v>28.0</v>
      </c>
    </row>
    <row r="1140">
      <c r="E1140" s="2"/>
      <c r="F1140" s="2"/>
      <c r="G1140" s="2"/>
      <c r="H1140" s="2"/>
      <c r="I1140" s="6">
        <v>19.0</v>
      </c>
    </row>
    <row r="1141">
      <c r="E1141" s="2"/>
      <c r="F1141" s="2"/>
      <c r="G1141" s="2"/>
      <c r="H1141" s="2"/>
      <c r="I1141" s="6">
        <v>21.0</v>
      </c>
    </row>
    <row r="1142">
      <c r="E1142" s="2"/>
      <c r="F1142" s="2"/>
      <c r="G1142" s="2"/>
      <c r="H1142" s="2"/>
      <c r="I1142" s="6">
        <v>27.0</v>
      </c>
    </row>
    <row r="1143">
      <c r="E1143" s="2"/>
      <c r="F1143" s="2"/>
      <c r="G1143" s="2"/>
      <c r="H1143" s="2"/>
      <c r="I1143" s="6">
        <v>19.0</v>
      </c>
    </row>
    <row r="1144">
      <c r="E1144" s="2"/>
      <c r="F1144" s="2"/>
      <c r="G1144" s="2"/>
      <c r="H1144" s="2"/>
      <c r="I1144" s="6">
        <v>20.0</v>
      </c>
    </row>
    <row r="1145">
      <c r="E1145" s="2"/>
      <c r="F1145" s="2"/>
      <c r="G1145" s="2"/>
      <c r="H1145" s="2"/>
      <c r="I1145" s="6">
        <v>19.0</v>
      </c>
    </row>
    <row r="1146">
      <c r="E1146" s="2"/>
      <c r="F1146" s="2"/>
      <c r="G1146" s="2"/>
      <c r="H1146" s="2"/>
      <c r="I1146" s="6">
        <v>20.0</v>
      </c>
    </row>
    <row r="1147">
      <c r="E1147" s="2"/>
      <c r="F1147" s="2"/>
      <c r="G1147" s="2"/>
      <c r="H1147" s="2"/>
      <c r="I1147" s="6">
        <v>21.0</v>
      </c>
    </row>
    <row r="1148">
      <c r="E1148" s="2"/>
      <c r="F1148" s="2"/>
      <c r="G1148" s="2"/>
      <c r="H1148" s="2"/>
      <c r="I1148" s="6">
        <v>27.0</v>
      </c>
    </row>
    <row r="1149">
      <c r="E1149" s="2"/>
      <c r="F1149" s="2"/>
      <c r="G1149" s="2"/>
      <c r="H1149" s="2"/>
      <c r="I1149" s="6">
        <v>20.0</v>
      </c>
    </row>
    <row r="1150">
      <c r="E1150" s="2"/>
      <c r="F1150" s="2"/>
      <c r="G1150" s="2"/>
      <c r="H1150" s="2"/>
      <c r="I1150" s="6">
        <v>13.0</v>
      </c>
    </row>
    <row r="1151">
      <c r="E1151" s="2"/>
      <c r="F1151" s="2"/>
      <c r="G1151" s="2"/>
      <c r="H1151" s="2"/>
      <c r="I1151" s="6">
        <v>22.0</v>
      </c>
    </row>
    <row r="1152">
      <c r="E1152" s="2"/>
      <c r="F1152" s="2"/>
      <c r="G1152" s="2"/>
      <c r="H1152" s="2"/>
      <c r="I1152" s="6">
        <v>17.0</v>
      </c>
    </row>
    <row r="1153">
      <c r="E1153" s="2"/>
      <c r="F1153" s="2"/>
      <c r="G1153" s="2"/>
      <c r="H1153" s="2"/>
      <c r="I1153" s="6">
        <v>12.0</v>
      </c>
    </row>
    <row r="1154">
      <c r="E1154" s="2"/>
      <c r="F1154" s="2"/>
      <c r="G1154" s="2"/>
      <c r="H1154" s="2"/>
      <c r="I1154" s="6">
        <v>17.0</v>
      </c>
    </row>
    <row r="1155">
      <c r="E1155" s="2"/>
      <c r="F1155" s="2"/>
      <c r="G1155" s="2"/>
      <c r="H1155" s="2"/>
      <c r="I1155" s="6">
        <v>24.0</v>
      </c>
    </row>
    <row r="1156">
      <c r="E1156" s="2"/>
      <c r="F1156" s="2"/>
      <c r="G1156" s="2"/>
      <c r="H1156" s="2"/>
      <c r="I1156" s="6">
        <v>17.0</v>
      </c>
    </row>
    <row r="1157">
      <c r="E1157" s="2"/>
      <c r="F1157" s="2"/>
      <c r="G1157" s="2"/>
      <c r="H1157" s="2"/>
      <c r="I1157" s="6">
        <v>20.0</v>
      </c>
    </row>
    <row r="1158">
      <c r="E1158" s="2"/>
      <c r="F1158" s="2"/>
      <c r="G1158" s="2"/>
      <c r="H1158" s="2"/>
      <c r="I1158" s="6">
        <v>22.0</v>
      </c>
    </row>
    <row r="1159">
      <c r="E1159" s="2"/>
      <c r="F1159" s="2"/>
      <c r="G1159" s="2"/>
      <c r="H1159" s="2"/>
      <c r="I1159" s="6">
        <v>30.0</v>
      </c>
    </row>
    <row r="1160">
      <c r="E1160" s="2"/>
      <c r="F1160" s="2"/>
      <c r="G1160" s="2"/>
      <c r="H1160" s="2"/>
      <c r="I1160" s="6">
        <v>16.0</v>
      </c>
    </row>
    <row r="1161">
      <c r="E1161" s="2"/>
      <c r="F1161" s="2"/>
      <c r="G1161" s="2"/>
      <c r="H1161" s="2"/>
      <c r="I1161" s="6">
        <v>18.0</v>
      </c>
    </row>
    <row r="1162">
      <c r="E1162" s="2"/>
      <c r="F1162" s="2"/>
      <c r="G1162" s="2"/>
      <c r="H1162" s="2"/>
      <c r="I1162" s="6">
        <v>14.0</v>
      </c>
    </row>
    <row r="1163">
      <c r="E1163" s="2"/>
      <c r="F1163" s="2"/>
      <c r="G1163" s="2"/>
      <c r="H1163" s="2"/>
      <c r="I1163" s="6">
        <v>31.0</v>
      </c>
    </row>
    <row r="1164">
      <c r="E1164" s="2"/>
      <c r="F1164" s="2"/>
      <c r="G1164" s="2"/>
      <c r="H1164" s="2"/>
      <c r="I1164" s="6">
        <v>14.0</v>
      </c>
    </row>
    <row r="1165">
      <c r="E1165" s="2"/>
      <c r="F1165" s="2"/>
      <c r="G1165" s="2"/>
      <c r="H1165" s="2"/>
      <c r="I1165" s="6">
        <v>28.0</v>
      </c>
    </row>
    <row r="1166">
      <c r="E1166" s="2"/>
      <c r="F1166" s="2"/>
      <c r="G1166" s="2"/>
      <c r="H1166" s="2"/>
      <c r="I1166" s="6">
        <v>22.0</v>
      </c>
    </row>
    <row r="1167">
      <c r="E1167" s="2"/>
      <c r="F1167" s="2"/>
      <c r="G1167" s="2"/>
      <c r="H1167" s="2"/>
      <c r="I1167" s="6">
        <v>18.0</v>
      </c>
    </row>
    <row r="1168">
      <c r="E1168" s="2"/>
      <c r="F1168" s="2"/>
      <c r="G1168" s="2"/>
      <c r="H1168" s="2"/>
      <c r="I1168" s="6">
        <v>22.0</v>
      </c>
    </row>
    <row r="1169">
      <c r="E1169" s="2"/>
      <c r="F1169" s="2"/>
      <c r="G1169" s="2"/>
      <c r="H1169" s="2"/>
      <c r="I1169" s="6">
        <v>23.0</v>
      </c>
    </row>
    <row r="1170">
      <c r="E1170" s="2"/>
      <c r="F1170" s="2"/>
      <c r="G1170" s="2"/>
      <c r="H1170" s="2"/>
      <c r="I1170" s="6">
        <v>21.0</v>
      </c>
    </row>
    <row r="1171">
      <c r="E1171" s="2"/>
      <c r="F1171" s="2"/>
      <c r="G1171" s="2"/>
      <c r="H1171" s="2"/>
      <c r="I1171" s="6">
        <v>23.0</v>
      </c>
    </row>
    <row r="1172">
      <c r="E1172" s="2"/>
      <c r="F1172" s="2"/>
      <c r="G1172" s="2"/>
      <c r="H1172" s="2"/>
      <c r="I1172" s="6">
        <v>13.0</v>
      </c>
    </row>
    <row r="1173">
      <c r="E1173" s="2"/>
      <c r="F1173" s="2"/>
      <c r="G1173" s="2"/>
      <c r="H1173" s="2"/>
      <c r="I1173" s="6">
        <v>25.0</v>
      </c>
    </row>
    <row r="1174">
      <c r="E1174" s="2"/>
      <c r="F1174" s="2"/>
      <c r="G1174" s="2"/>
      <c r="H1174" s="2"/>
      <c r="I1174" s="6">
        <v>21.0</v>
      </c>
    </row>
    <row r="1175">
      <c r="E1175" s="2"/>
      <c r="F1175" s="2"/>
      <c r="G1175" s="2"/>
      <c r="H1175" s="2"/>
      <c r="I1175" s="6">
        <v>22.0</v>
      </c>
    </row>
    <row r="1176">
      <c r="E1176" s="2"/>
      <c r="F1176" s="2"/>
      <c r="G1176" s="2"/>
      <c r="H1176" s="2"/>
      <c r="I1176" s="6">
        <v>13.0</v>
      </c>
    </row>
    <row r="1177">
      <c r="E1177" s="2"/>
      <c r="F1177" s="2"/>
      <c r="G1177" s="2"/>
      <c r="H1177" s="2"/>
      <c r="I1177" s="6">
        <v>18.0</v>
      </c>
    </row>
    <row r="1178">
      <c r="E1178" s="2"/>
      <c r="F1178" s="2"/>
      <c r="G1178" s="2"/>
      <c r="H1178" s="2"/>
      <c r="I1178" s="6">
        <v>18.0</v>
      </c>
    </row>
    <row r="1179">
      <c r="E1179" s="2"/>
      <c r="F1179" s="2"/>
      <c r="G1179" s="2"/>
      <c r="H1179" s="2"/>
      <c r="I1179" s="6">
        <v>13.0</v>
      </c>
    </row>
    <row r="1180">
      <c r="E1180" s="2"/>
      <c r="F1180" s="2"/>
      <c r="G1180" s="2"/>
      <c r="H1180" s="2"/>
      <c r="I1180" s="6">
        <v>20.0</v>
      </c>
    </row>
    <row r="1181">
      <c r="E1181" s="2"/>
      <c r="F1181" s="2"/>
      <c r="G1181" s="2"/>
      <c r="H1181" s="2"/>
      <c r="I1181" s="6">
        <v>15.0</v>
      </c>
    </row>
    <row r="1182">
      <c r="E1182" s="2"/>
      <c r="F1182" s="2"/>
      <c r="G1182" s="2"/>
      <c r="H1182" s="2"/>
      <c r="I1182" s="6">
        <v>20.0</v>
      </c>
    </row>
    <row r="1183">
      <c r="E1183" s="2"/>
      <c r="F1183" s="2"/>
      <c r="G1183" s="2"/>
      <c r="H1183" s="2"/>
      <c r="I1183" s="6">
        <v>24.0</v>
      </c>
    </row>
    <row r="1184">
      <c r="E1184" s="2"/>
      <c r="F1184" s="2"/>
      <c r="G1184" s="2"/>
      <c r="H1184" s="2"/>
      <c r="I1184" s="6">
        <v>22.0</v>
      </c>
    </row>
    <row r="1185">
      <c r="E1185" s="2"/>
      <c r="F1185" s="2"/>
      <c r="G1185" s="2"/>
      <c r="H1185" s="2"/>
      <c r="I1185" s="6">
        <v>27.0</v>
      </c>
    </row>
    <row r="1186">
      <c r="E1186" s="2"/>
      <c r="F1186" s="2"/>
      <c r="G1186" s="2"/>
      <c r="H1186" s="2"/>
      <c r="I1186" s="6">
        <v>21.0</v>
      </c>
    </row>
    <row r="1187">
      <c r="E1187" s="2"/>
      <c r="F1187" s="2"/>
      <c r="G1187" s="2"/>
      <c r="H1187" s="2"/>
      <c r="I1187" s="6">
        <v>19.0</v>
      </c>
    </row>
    <row r="1188">
      <c r="E1188" s="2"/>
      <c r="F1188" s="2"/>
      <c r="G1188" s="2"/>
      <c r="H1188" s="2"/>
      <c r="I1188" s="6">
        <v>26.0</v>
      </c>
    </row>
    <row r="1189">
      <c r="E1189" s="2"/>
      <c r="F1189" s="2"/>
      <c r="G1189" s="2"/>
      <c r="H1189" s="2"/>
      <c r="I1189" s="6">
        <v>19.0</v>
      </c>
    </row>
    <row r="1190">
      <c r="E1190" s="2"/>
      <c r="F1190" s="2"/>
      <c r="G1190" s="2"/>
      <c r="H1190" s="2"/>
      <c r="I1190" s="6">
        <v>20.0</v>
      </c>
    </row>
    <row r="1191">
      <c r="E1191" s="2"/>
      <c r="F1191" s="2"/>
      <c r="G1191" s="2"/>
      <c r="H1191" s="2"/>
      <c r="I1191" s="6">
        <v>18.0</v>
      </c>
    </row>
    <row r="1192">
      <c r="E1192" s="2"/>
      <c r="F1192" s="2"/>
      <c r="G1192" s="2"/>
      <c r="H1192" s="2"/>
      <c r="I1192" s="6">
        <v>12.0</v>
      </c>
    </row>
    <row r="1193">
      <c r="E1193" s="2"/>
      <c r="F1193" s="2"/>
      <c r="G1193" s="2"/>
      <c r="H1193" s="2"/>
      <c r="I1193" s="6">
        <v>24.0</v>
      </c>
    </row>
    <row r="1194">
      <c r="E1194" s="2"/>
      <c r="F1194" s="2"/>
      <c r="G1194" s="2"/>
      <c r="H1194" s="2"/>
      <c r="I1194" s="6">
        <v>19.0</v>
      </c>
    </row>
    <row r="1195">
      <c r="E1195" s="2"/>
      <c r="F1195" s="2"/>
      <c r="G1195" s="2"/>
      <c r="H1195" s="2"/>
      <c r="I1195" s="6">
        <v>15.0</v>
      </c>
    </row>
    <row r="1196">
      <c r="E1196" s="2"/>
      <c r="F1196" s="2"/>
      <c r="G1196" s="2"/>
      <c r="H1196" s="2"/>
      <c r="I1196" s="6">
        <v>24.0</v>
      </c>
    </row>
    <row r="1197">
      <c r="E1197" s="2"/>
      <c r="F1197" s="2"/>
      <c r="G1197" s="2"/>
      <c r="H1197" s="2"/>
      <c r="I1197" s="6">
        <v>21.0</v>
      </c>
    </row>
    <row r="1198">
      <c r="E1198" s="2"/>
      <c r="F1198" s="2"/>
      <c r="G1198" s="2"/>
      <c r="H1198" s="2"/>
      <c r="I1198" s="6">
        <v>22.0</v>
      </c>
    </row>
    <row r="1199">
      <c r="E1199" s="2"/>
      <c r="F1199" s="2"/>
      <c r="G1199" s="2"/>
      <c r="H1199" s="2"/>
      <c r="I1199" s="6">
        <v>26.0</v>
      </c>
    </row>
    <row r="1200">
      <c r="E1200" s="2"/>
      <c r="F1200" s="2"/>
      <c r="G1200" s="2"/>
      <c r="H1200" s="2"/>
      <c r="I1200" s="6">
        <v>19.0</v>
      </c>
    </row>
    <row r="1201">
      <c r="E1201" s="2"/>
      <c r="F1201" s="2"/>
      <c r="G1201" s="2"/>
      <c r="H1201" s="2"/>
      <c r="I1201" s="6">
        <v>16.0</v>
      </c>
    </row>
    <row r="1202">
      <c r="E1202" s="2"/>
      <c r="F1202" s="2"/>
      <c r="G1202" s="2"/>
      <c r="H1202" s="2"/>
      <c r="I1202" s="6">
        <v>17.0</v>
      </c>
    </row>
    <row r="1203">
      <c r="E1203" s="2"/>
      <c r="F1203" s="2"/>
      <c r="G1203" s="2"/>
      <c r="H1203" s="2"/>
      <c r="I1203" s="6">
        <v>12.0</v>
      </c>
    </row>
    <row r="1204">
      <c r="E1204" s="2"/>
      <c r="F1204" s="2"/>
      <c r="G1204" s="2"/>
      <c r="H1204" s="2"/>
      <c r="I1204" s="6">
        <v>28.0</v>
      </c>
    </row>
    <row r="1205">
      <c r="E1205" s="2"/>
      <c r="F1205" s="2"/>
      <c r="G1205" s="2"/>
      <c r="H1205" s="2"/>
      <c r="I1205" s="6">
        <v>16.0</v>
      </c>
    </row>
    <row r="1206">
      <c r="E1206" s="2"/>
      <c r="F1206" s="2"/>
      <c r="G1206" s="2"/>
      <c r="H1206" s="2"/>
      <c r="I1206" s="6">
        <v>21.0</v>
      </c>
    </row>
    <row r="1207">
      <c r="E1207" s="2"/>
      <c r="F1207" s="2"/>
      <c r="G1207" s="2"/>
      <c r="H1207" s="2"/>
      <c r="I1207" s="6">
        <v>22.0</v>
      </c>
    </row>
    <row r="1208">
      <c r="E1208" s="2"/>
      <c r="F1208" s="2"/>
      <c r="G1208" s="2"/>
      <c r="H1208" s="2"/>
      <c r="I1208" s="6">
        <v>19.0</v>
      </c>
    </row>
    <row r="1209">
      <c r="E1209" s="2"/>
      <c r="F1209" s="2"/>
      <c r="G1209" s="2"/>
      <c r="H1209" s="2"/>
      <c r="I1209" s="6">
        <v>24.0</v>
      </c>
    </row>
    <row r="1210">
      <c r="E1210" s="2"/>
      <c r="F1210" s="2"/>
      <c r="G1210" s="2"/>
      <c r="H1210" s="2"/>
      <c r="I1210" s="6">
        <v>22.0</v>
      </c>
    </row>
    <row r="1211">
      <c r="E1211" s="2"/>
      <c r="F1211" s="2"/>
      <c r="G1211" s="2"/>
      <c r="H1211" s="2"/>
      <c r="I1211" s="6">
        <v>19.0</v>
      </c>
    </row>
    <row r="1212">
      <c r="E1212" s="2"/>
      <c r="F1212" s="2"/>
      <c r="G1212" s="2"/>
      <c r="H1212" s="2"/>
      <c r="I1212" s="6">
        <v>11.0</v>
      </c>
    </row>
    <row r="1213">
      <c r="E1213" s="2"/>
      <c r="F1213" s="2"/>
      <c r="G1213" s="2"/>
      <c r="H1213" s="2"/>
      <c r="I1213" s="6">
        <v>18.0</v>
      </c>
    </row>
    <row r="1214">
      <c r="E1214" s="2"/>
      <c r="F1214" s="2"/>
      <c r="G1214" s="2"/>
      <c r="H1214" s="2"/>
      <c r="I1214" s="6">
        <v>21.0</v>
      </c>
    </row>
    <row r="1215">
      <c r="E1215" s="2"/>
      <c r="F1215" s="2"/>
      <c r="G1215" s="2"/>
      <c r="H1215" s="2"/>
      <c r="I1215" s="6">
        <v>22.0</v>
      </c>
    </row>
    <row r="1216">
      <c r="E1216" s="2"/>
      <c r="F1216" s="2"/>
      <c r="G1216" s="2"/>
      <c r="H1216" s="2"/>
      <c r="I1216" s="6">
        <v>23.0</v>
      </c>
    </row>
    <row r="1217">
      <c r="E1217" s="2"/>
      <c r="F1217" s="2"/>
      <c r="G1217" s="2"/>
      <c r="H1217" s="2"/>
      <c r="I1217" s="6">
        <v>17.0</v>
      </c>
    </row>
    <row r="1218">
      <c r="E1218" s="2"/>
      <c r="F1218" s="2"/>
      <c r="G1218" s="2"/>
      <c r="H1218" s="2"/>
      <c r="I1218" s="6">
        <v>25.0</v>
      </c>
    </row>
    <row r="1219">
      <c r="E1219" s="2"/>
      <c r="F1219" s="2"/>
      <c r="G1219" s="2"/>
      <c r="H1219" s="2"/>
      <c r="I1219" s="6">
        <v>27.0</v>
      </c>
    </row>
    <row r="1220">
      <c r="E1220" s="2"/>
      <c r="F1220" s="2"/>
      <c r="G1220" s="2"/>
      <c r="H1220" s="2"/>
      <c r="I1220" s="6">
        <v>14.0</v>
      </c>
    </row>
    <row r="1221">
      <c r="E1221" s="2"/>
      <c r="F1221" s="2"/>
      <c r="G1221" s="2"/>
      <c r="H1221" s="2"/>
      <c r="I1221" s="6">
        <v>21.0</v>
      </c>
    </row>
    <row r="1222">
      <c r="E1222" s="2"/>
      <c r="F1222" s="2"/>
      <c r="G1222" s="2"/>
      <c r="H1222" s="2"/>
      <c r="I1222" s="6">
        <v>23.0</v>
      </c>
    </row>
    <row r="1223">
      <c r="E1223" s="2"/>
      <c r="F1223" s="2"/>
      <c r="G1223" s="2"/>
      <c r="H1223" s="2"/>
      <c r="I1223" s="6">
        <v>22.0</v>
      </c>
    </row>
    <row r="1224">
      <c r="E1224" s="2"/>
      <c r="F1224" s="2"/>
      <c r="G1224" s="2"/>
      <c r="H1224" s="2"/>
      <c r="I1224" s="6">
        <v>23.0</v>
      </c>
    </row>
    <row r="1225">
      <c r="E1225" s="2"/>
      <c r="F1225" s="2"/>
      <c r="G1225" s="2"/>
      <c r="H1225" s="2"/>
      <c r="I1225" s="6">
        <v>15.0</v>
      </c>
    </row>
    <row r="1226">
      <c r="E1226" s="2"/>
      <c r="F1226" s="2"/>
      <c r="G1226" s="2"/>
      <c r="H1226" s="2"/>
      <c r="I1226" s="6">
        <v>22.0</v>
      </c>
    </row>
    <row r="1227">
      <c r="E1227" s="2"/>
      <c r="F1227" s="2"/>
      <c r="G1227" s="2"/>
      <c r="H1227" s="2"/>
      <c r="I1227" s="6">
        <v>20.0</v>
      </c>
    </row>
    <row r="1228">
      <c r="E1228" s="2"/>
      <c r="F1228" s="2"/>
      <c r="G1228" s="2"/>
      <c r="H1228" s="2"/>
      <c r="I1228" s="6">
        <v>16.0</v>
      </c>
    </row>
    <row r="1229">
      <c r="E1229" s="2"/>
      <c r="F1229" s="2"/>
      <c r="G1229" s="2"/>
      <c r="H1229" s="2"/>
      <c r="I1229" s="6">
        <v>22.0</v>
      </c>
    </row>
    <row r="1230">
      <c r="E1230" s="2"/>
      <c r="F1230" s="2"/>
      <c r="G1230" s="2"/>
      <c r="H1230" s="2"/>
      <c r="I1230" s="6">
        <v>23.0</v>
      </c>
    </row>
    <row r="1231">
      <c r="E1231" s="2"/>
      <c r="F1231" s="2"/>
      <c r="G1231" s="2"/>
      <c r="H1231" s="2"/>
      <c r="I1231" s="6">
        <v>24.0</v>
      </c>
    </row>
    <row r="1232">
      <c r="E1232" s="2"/>
      <c r="F1232" s="2"/>
      <c r="G1232" s="2"/>
      <c r="H1232" s="2"/>
      <c r="I1232" s="6">
        <v>14.0</v>
      </c>
    </row>
    <row r="1233">
      <c r="E1233" s="2"/>
      <c r="F1233" s="2"/>
      <c r="G1233" s="2"/>
      <c r="H1233" s="2"/>
      <c r="I1233" s="6">
        <v>17.0</v>
      </c>
    </row>
    <row r="1234">
      <c r="E1234" s="2"/>
      <c r="F1234" s="2"/>
      <c r="G1234" s="2"/>
      <c r="H1234" s="2"/>
      <c r="I1234" s="6">
        <v>17.0</v>
      </c>
    </row>
    <row r="1235">
      <c r="E1235" s="2"/>
      <c r="F1235" s="2"/>
      <c r="G1235" s="2"/>
      <c r="H1235" s="2"/>
      <c r="I1235" s="6">
        <v>10.0</v>
      </c>
    </row>
    <row r="1236">
      <c r="E1236" s="2"/>
      <c r="F1236" s="2"/>
      <c r="G1236" s="2"/>
      <c r="H1236" s="2"/>
      <c r="I1236" s="6">
        <v>21.0</v>
      </c>
    </row>
    <row r="1237">
      <c r="E1237" s="2"/>
      <c r="F1237" s="2"/>
      <c r="G1237" s="2"/>
      <c r="H1237" s="2"/>
      <c r="I1237" s="6">
        <v>16.0</v>
      </c>
    </row>
    <row r="1238">
      <c r="E1238" s="2"/>
      <c r="F1238" s="2"/>
      <c r="G1238" s="2"/>
      <c r="H1238" s="2"/>
      <c r="I1238" s="6">
        <v>23.0</v>
      </c>
    </row>
    <row r="1239">
      <c r="E1239" s="2"/>
      <c r="F1239" s="2"/>
      <c r="G1239" s="2"/>
      <c r="H1239" s="2"/>
      <c r="I1239" s="6">
        <v>9.0</v>
      </c>
    </row>
    <row r="1240">
      <c r="E1240" s="2"/>
      <c r="F1240" s="2"/>
      <c r="G1240" s="2"/>
      <c r="H1240" s="2"/>
      <c r="I1240" s="6">
        <v>19.0</v>
      </c>
    </row>
    <row r="1241">
      <c r="E1241" s="2"/>
      <c r="F1241" s="2"/>
      <c r="G1241" s="2"/>
      <c r="H1241" s="2"/>
      <c r="I1241" s="6">
        <v>23.0</v>
      </c>
    </row>
    <row r="1242">
      <c r="E1242" s="2"/>
      <c r="F1242" s="2"/>
      <c r="G1242" s="2"/>
      <c r="H1242" s="2"/>
      <c r="I1242" s="6">
        <v>16.0</v>
      </c>
    </row>
    <row r="1243">
      <c r="E1243" s="2"/>
      <c r="F1243" s="2"/>
      <c r="G1243" s="2"/>
      <c r="H1243" s="2"/>
      <c r="I1243" s="6">
        <v>23.0</v>
      </c>
    </row>
    <row r="1244">
      <c r="E1244" s="2"/>
      <c r="F1244" s="2"/>
      <c r="G1244" s="2"/>
      <c r="H1244" s="2"/>
      <c r="I1244" s="6">
        <v>20.0</v>
      </c>
    </row>
    <row r="1245">
      <c r="E1245" s="2"/>
      <c r="F1245" s="2"/>
      <c r="G1245" s="2"/>
      <c r="H1245" s="2"/>
      <c r="I1245" s="6">
        <v>16.0</v>
      </c>
    </row>
    <row r="1246">
      <c r="E1246" s="2"/>
      <c r="F1246" s="2"/>
      <c r="G1246" s="2"/>
      <c r="H1246" s="2"/>
      <c r="I1246" s="6">
        <v>17.0</v>
      </c>
    </row>
    <row r="1247">
      <c r="E1247" s="2"/>
      <c r="F1247" s="2"/>
      <c r="G1247" s="2"/>
      <c r="H1247" s="2"/>
      <c r="I1247" s="6">
        <v>19.0</v>
      </c>
    </row>
    <row r="1248">
      <c r="E1248" s="2"/>
      <c r="F1248" s="2"/>
      <c r="G1248" s="2"/>
      <c r="H1248" s="2"/>
      <c r="I1248" s="6">
        <v>24.0</v>
      </c>
    </row>
    <row r="1249">
      <c r="E1249" s="2"/>
      <c r="F1249" s="2"/>
      <c r="G1249" s="2"/>
      <c r="H1249" s="2"/>
      <c r="I1249" s="6">
        <v>22.0</v>
      </c>
    </row>
    <row r="1250">
      <c r="E1250" s="2"/>
      <c r="F1250" s="2"/>
      <c r="G1250" s="2"/>
      <c r="H1250" s="2"/>
      <c r="I1250" s="6">
        <v>21.0</v>
      </c>
    </row>
    <row r="1251">
      <c r="E1251" s="2"/>
      <c r="F1251" s="2"/>
      <c r="G1251" s="2"/>
      <c r="H1251" s="2"/>
      <c r="I1251" s="6">
        <v>13.0</v>
      </c>
    </row>
    <row r="1252">
      <c r="E1252" s="2"/>
      <c r="F1252" s="2"/>
      <c r="G1252" s="2"/>
      <c r="H1252" s="2"/>
      <c r="I1252" s="6">
        <v>18.0</v>
      </c>
    </row>
    <row r="1253">
      <c r="E1253" s="2"/>
      <c r="F1253" s="2"/>
      <c r="G1253" s="2"/>
      <c r="H1253" s="2"/>
      <c r="I1253" s="6">
        <v>17.0</v>
      </c>
    </row>
    <row r="1254">
      <c r="E1254" s="2"/>
      <c r="F1254" s="2"/>
      <c r="G1254" s="2"/>
      <c r="H1254" s="2"/>
      <c r="I1254" s="6">
        <v>16.0</v>
      </c>
    </row>
    <row r="1255">
      <c r="E1255" s="2"/>
      <c r="F1255" s="2"/>
      <c r="G1255" s="2"/>
      <c r="H1255" s="2"/>
      <c r="I1255" s="6">
        <v>16.0</v>
      </c>
    </row>
    <row r="1256">
      <c r="E1256" s="2"/>
      <c r="F1256" s="2"/>
      <c r="G1256" s="2"/>
      <c r="H1256" s="2"/>
      <c r="I1256" s="6">
        <v>21.0</v>
      </c>
    </row>
    <row r="1257">
      <c r="E1257" s="2"/>
      <c r="F1257" s="2"/>
      <c r="G1257" s="2"/>
      <c r="H1257" s="2"/>
      <c r="I1257" s="6">
        <v>20.0</v>
      </c>
    </row>
    <row r="1258">
      <c r="E1258" s="2"/>
      <c r="F1258" s="2"/>
      <c r="G1258" s="2"/>
      <c r="H1258" s="2"/>
      <c r="I1258" s="6">
        <v>30.0</v>
      </c>
    </row>
    <row r="1259">
      <c r="E1259" s="2"/>
      <c r="F1259" s="2"/>
      <c r="G1259" s="2"/>
      <c r="H1259" s="2"/>
      <c r="I1259" s="6">
        <v>23.0</v>
      </c>
    </row>
    <row r="1260">
      <c r="E1260" s="2"/>
      <c r="F1260" s="2"/>
      <c r="G1260" s="2"/>
      <c r="H1260" s="2"/>
      <c r="I1260" s="6">
        <v>26.0</v>
      </c>
    </row>
    <row r="1261">
      <c r="E1261" s="2"/>
      <c r="F1261" s="2"/>
      <c r="G1261" s="2"/>
      <c r="H1261" s="2"/>
      <c r="I1261" s="6">
        <v>19.0</v>
      </c>
    </row>
    <row r="1262">
      <c r="E1262" s="2"/>
      <c r="F1262" s="2"/>
      <c r="G1262" s="2"/>
      <c r="H1262" s="2"/>
      <c r="I1262" s="6">
        <v>26.0</v>
      </c>
    </row>
    <row r="1263">
      <c r="E1263" s="2"/>
      <c r="F1263" s="2"/>
      <c r="G1263" s="2"/>
      <c r="H1263" s="2"/>
      <c r="I1263" s="6">
        <v>22.0</v>
      </c>
    </row>
    <row r="1264">
      <c r="E1264" s="2"/>
      <c r="F1264" s="2"/>
      <c r="G1264" s="2"/>
      <c r="H1264" s="2"/>
      <c r="I1264" s="6">
        <v>20.0</v>
      </c>
    </row>
    <row r="1265">
      <c r="E1265" s="2"/>
      <c r="F1265" s="2"/>
      <c r="G1265" s="2"/>
      <c r="H1265" s="2"/>
      <c r="I1265" s="6">
        <v>17.0</v>
      </c>
    </row>
    <row r="1266">
      <c r="E1266" s="2"/>
      <c r="F1266" s="2"/>
      <c r="G1266" s="2"/>
      <c r="H1266" s="2"/>
      <c r="I1266" s="6">
        <v>29.0</v>
      </c>
    </row>
    <row r="1267">
      <c r="E1267" s="2"/>
      <c r="F1267" s="2"/>
      <c r="G1267" s="2"/>
      <c r="H1267" s="2"/>
      <c r="I1267" s="6">
        <v>12.0</v>
      </c>
    </row>
    <row r="1268">
      <c r="E1268" s="2"/>
      <c r="F1268" s="2"/>
      <c r="G1268" s="2"/>
      <c r="H1268" s="2"/>
      <c r="I1268" s="6">
        <v>14.0</v>
      </c>
    </row>
    <row r="1269">
      <c r="E1269" s="2"/>
      <c r="F1269" s="2"/>
      <c r="G1269" s="2"/>
      <c r="H1269" s="2"/>
      <c r="I1269" s="6">
        <v>19.0</v>
      </c>
    </row>
    <row r="1270">
      <c r="E1270" s="2"/>
      <c r="F1270" s="2"/>
      <c r="G1270" s="2"/>
      <c r="H1270" s="2"/>
      <c r="I1270" s="6">
        <v>12.0</v>
      </c>
    </row>
    <row r="1271">
      <c r="E1271" s="2"/>
      <c r="F1271" s="2"/>
      <c r="G1271" s="2"/>
      <c r="H1271" s="2"/>
      <c r="I1271" s="6">
        <v>25.0</v>
      </c>
    </row>
    <row r="1272">
      <c r="E1272" s="2"/>
      <c r="F1272" s="2"/>
      <c r="G1272" s="2"/>
      <c r="H1272" s="2"/>
      <c r="I1272" s="6">
        <v>19.0</v>
      </c>
    </row>
    <row r="1273">
      <c r="E1273" s="2"/>
      <c r="F1273" s="2"/>
      <c r="G1273" s="2"/>
      <c r="H1273" s="2"/>
      <c r="I1273" s="6">
        <v>21.0</v>
      </c>
    </row>
    <row r="1274">
      <c r="E1274" s="2"/>
      <c r="F1274" s="2"/>
      <c r="G1274" s="2"/>
      <c r="H1274" s="2"/>
      <c r="I1274" s="6">
        <v>29.0</v>
      </c>
    </row>
    <row r="1275">
      <c r="E1275" s="2"/>
      <c r="F1275" s="2"/>
      <c r="G1275" s="2"/>
      <c r="H1275" s="2"/>
      <c r="I1275" s="6">
        <v>27.0</v>
      </c>
    </row>
    <row r="1276">
      <c r="E1276" s="2"/>
      <c r="F1276" s="2"/>
      <c r="G1276" s="2"/>
      <c r="H1276" s="2"/>
      <c r="I1276" s="6">
        <v>24.0</v>
      </c>
    </row>
    <row r="1277">
      <c r="E1277" s="2"/>
      <c r="F1277" s="2"/>
      <c r="G1277" s="2"/>
      <c r="H1277" s="2"/>
      <c r="I1277" s="6">
        <v>17.0</v>
      </c>
    </row>
    <row r="1278">
      <c r="E1278" s="2"/>
      <c r="F1278" s="2"/>
      <c r="G1278" s="2"/>
      <c r="H1278" s="2"/>
      <c r="I1278" s="6">
        <v>15.0</v>
      </c>
    </row>
    <row r="1279">
      <c r="E1279" s="2"/>
      <c r="F1279" s="2"/>
      <c r="G1279" s="2"/>
      <c r="H1279" s="2"/>
      <c r="I1279" s="6">
        <v>11.0</v>
      </c>
    </row>
    <row r="1280">
      <c r="E1280" s="2"/>
      <c r="F1280" s="2"/>
      <c r="G1280" s="2"/>
      <c r="H1280" s="2"/>
      <c r="I1280" s="6">
        <v>18.0</v>
      </c>
    </row>
    <row r="1281">
      <c r="E1281" s="2"/>
      <c r="F1281" s="2"/>
      <c r="G1281" s="2"/>
      <c r="H1281" s="2"/>
      <c r="I1281" s="6">
        <v>16.0</v>
      </c>
    </row>
    <row r="1282">
      <c r="E1282" s="2"/>
      <c r="F1282" s="2"/>
      <c r="G1282" s="2"/>
      <c r="H1282" s="2"/>
      <c r="I1282" s="6">
        <v>13.0</v>
      </c>
    </row>
    <row r="1283">
      <c r="E1283" s="2"/>
      <c r="F1283" s="2"/>
      <c r="G1283" s="2"/>
      <c r="H1283" s="2"/>
      <c r="I1283" s="6">
        <v>18.0</v>
      </c>
    </row>
    <row r="1284">
      <c r="E1284" s="2"/>
      <c r="F1284" s="2"/>
      <c r="G1284" s="2"/>
      <c r="H1284" s="2"/>
      <c r="I1284" s="6">
        <v>23.0</v>
      </c>
    </row>
    <row r="1285">
      <c r="E1285" s="2"/>
      <c r="F1285" s="2"/>
      <c r="G1285" s="2"/>
      <c r="H1285" s="2"/>
      <c r="I1285" s="6">
        <v>26.0</v>
      </c>
    </row>
    <row r="1286">
      <c r="E1286" s="2"/>
      <c r="F1286" s="2"/>
      <c r="G1286" s="2"/>
      <c r="H1286" s="2"/>
      <c r="I1286" s="6">
        <v>15.0</v>
      </c>
    </row>
    <row r="1287">
      <c r="E1287" s="2"/>
      <c r="F1287" s="2"/>
      <c r="G1287" s="2"/>
      <c r="H1287" s="2"/>
      <c r="I1287" s="6">
        <v>26.0</v>
      </c>
    </row>
    <row r="1288">
      <c r="E1288" s="2"/>
      <c r="F1288" s="2"/>
      <c r="G1288" s="2"/>
      <c r="H1288" s="2"/>
      <c r="I1288" s="6">
        <v>16.0</v>
      </c>
    </row>
    <row r="1289">
      <c r="E1289" s="2"/>
      <c r="F1289" s="2"/>
      <c r="G1289" s="2"/>
      <c r="H1289" s="2"/>
      <c r="I1289" s="6">
        <v>24.0</v>
      </c>
    </row>
    <row r="1290">
      <c r="E1290" s="2"/>
      <c r="F1290" s="2"/>
      <c r="G1290" s="2"/>
      <c r="H1290" s="2"/>
      <c r="I1290" s="6">
        <v>21.0</v>
      </c>
    </row>
    <row r="1291">
      <c r="E1291" s="2"/>
      <c r="F1291" s="2"/>
      <c r="G1291" s="2"/>
      <c r="H1291" s="2"/>
      <c r="I1291" s="6">
        <v>14.0</v>
      </c>
    </row>
    <row r="1292">
      <c r="E1292" s="2"/>
      <c r="F1292" s="2"/>
      <c r="G1292" s="2"/>
      <c r="H1292" s="2"/>
      <c r="I1292" s="6">
        <v>15.0</v>
      </c>
    </row>
    <row r="1293">
      <c r="E1293" s="2"/>
      <c r="F1293" s="2"/>
      <c r="G1293" s="2"/>
      <c r="H1293" s="2"/>
      <c r="I1293" s="6">
        <v>19.0</v>
      </c>
    </row>
    <row r="1294">
      <c r="E1294" s="2"/>
      <c r="F1294" s="2"/>
      <c r="G1294" s="2"/>
      <c r="H1294" s="2"/>
      <c r="I1294" s="6">
        <v>24.0</v>
      </c>
    </row>
    <row r="1295">
      <c r="E1295" s="2"/>
      <c r="F1295" s="2"/>
      <c r="G1295" s="2"/>
      <c r="H1295" s="2"/>
      <c r="I1295" s="6">
        <v>16.0</v>
      </c>
    </row>
    <row r="1296">
      <c r="E1296" s="2"/>
      <c r="F1296" s="2"/>
      <c r="G1296" s="2"/>
      <c r="H1296" s="2"/>
      <c r="I1296" s="6">
        <v>19.0</v>
      </c>
    </row>
    <row r="1297">
      <c r="E1297" s="2"/>
      <c r="F1297" s="2"/>
      <c r="G1297" s="2"/>
      <c r="H1297" s="2"/>
      <c r="I1297" s="6">
        <v>20.0</v>
      </c>
    </row>
    <row r="1298">
      <c r="E1298" s="2"/>
      <c r="F1298" s="2"/>
      <c r="G1298" s="2"/>
      <c r="H1298" s="2"/>
      <c r="I1298" s="6">
        <v>21.0</v>
      </c>
    </row>
    <row r="1299">
      <c r="E1299" s="2"/>
      <c r="F1299" s="2"/>
      <c r="G1299" s="2"/>
      <c r="H1299" s="2"/>
      <c r="I1299" s="6">
        <v>16.0</v>
      </c>
    </row>
    <row r="1300">
      <c r="E1300" s="2"/>
      <c r="F1300" s="2"/>
      <c r="G1300" s="2"/>
      <c r="H1300" s="2"/>
      <c r="I1300" s="6">
        <v>20.0</v>
      </c>
    </row>
    <row r="1301">
      <c r="E1301" s="2"/>
      <c r="F1301" s="2"/>
      <c r="G1301" s="2"/>
      <c r="H1301" s="2"/>
      <c r="I1301" s="6">
        <v>23.0</v>
      </c>
    </row>
    <row r="1302">
      <c r="E1302" s="2"/>
      <c r="F1302" s="2"/>
      <c r="G1302" s="2"/>
      <c r="H1302" s="2"/>
      <c r="I1302" s="6">
        <v>19.0</v>
      </c>
    </row>
    <row r="1303">
      <c r="E1303" s="2"/>
      <c r="F1303" s="2"/>
      <c r="G1303" s="2"/>
      <c r="H1303" s="2"/>
      <c r="I1303" s="6">
        <v>19.0</v>
      </c>
    </row>
    <row r="1304">
      <c r="E1304" s="2"/>
      <c r="F1304" s="2"/>
      <c r="G1304" s="2"/>
      <c r="H1304" s="2"/>
      <c r="I1304" s="6">
        <v>20.0</v>
      </c>
    </row>
    <row r="1305">
      <c r="E1305" s="2"/>
      <c r="F1305" s="2"/>
      <c r="G1305" s="2"/>
      <c r="H1305" s="2"/>
      <c r="I1305" s="6">
        <v>25.0</v>
      </c>
    </row>
    <row r="1306">
      <c r="E1306" s="2"/>
      <c r="F1306" s="2"/>
      <c r="G1306" s="2"/>
      <c r="H1306" s="2"/>
      <c r="I1306" s="6">
        <v>26.0</v>
      </c>
    </row>
    <row r="1307">
      <c r="E1307" s="2"/>
      <c r="F1307" s="2"/>
      <c r="G1307" s="2"/>
      <c r="H1307" s="2"/>
      <c r="I1307" s="6">
        <v>21.0</v>
      </c>
    </row>
    <row r="1308">
      <c r="E1308" s="2"/>
      <c r="F1308" s="2"/>
      <c r="G1308" s="2"/>
      <c r="H1308" s="2"/>
      <c r="I1308" s="6">
        <v>25.0</v>
      </c>
    </row>
    <row r="1309">
      <c r="E1309" s="2"/>
      <c r="F1309" s="2"/>
      <c r="G1309" s="2"/>
      <c r="H1309" s="2"/>
      <c r="I1309" s="6">
        <v>24.0</v>
      </c>
    </row>
    <row r="1310">
      <c r="E1310" s="2"/>
      <c r="F1310" s="2"/>
      <c r="G1310" s="2"/>
      <c r="H1310" s="2"/>
      <c r="I1310" s="6">
        <v>18.0</v>
      </c>
    </row>
    <row r="1311">
      <c r="E1311" s="2"/>
      <c r="F1311" s="2"/>
      <c r="G1311" s="2"/>
      <c r="H1311" s="2"/>
      <c r="I1311" s="6">
        <v>26.0</v>
      </c>
    </row>
    <row r="1312">
      <c r="E1312" s="2"/>
      <c r="F1312" s="2"/>
      <c r="G1312" s="2"/>
      <c r="H1312" s="2"/>
      <c r="I1312" s="6">
        <v>20.0</v>
      </c>
    </row>
    <row r="1313">
      <c r="E1313" s="2"/>
      <c r="F1313" s="2"/>
      <c r="G1313" s="2"/>
      <c r="H1313" s="2"/>
      <c r="I1313" s="6">
        <v>27.0</v>
      </c>
    </row>
    <row r="1314">
      <c r="E1314" s="2"/>
      <c r="F1314" s="2"/>
      <c r="G1314" s="2"/>
      <c r="H1314" s="2"/>
      <c r="I1314" s="6">
        <v>23.0</v>
      </c>
    </row>
    <row r="1315">
      <c r="E1315" s="2"/>
      <c r="F1315" s="2"/>
      <c r="G1315" s="2"/>
      <c r="H1315" s="2"/>
      <c r="I1315" s="6">
        <v>18.0</v>
      </c>
    </row>
    <row r="1316">
      <c r="E1316" s="2"/>
      <c r="F1316" s="2"/>
      <c r="G1316" s="2"/>
      <c r="H1316" s="2"/>
      <c r="I1316" s="6">
        <v>20.0</v>
      </c>
    </row>
    <row r="1317">
      <c r="E1317" s="2"/>
      <c r="F1317" s="2"/>
      <c r="G1317" s="2"/>
      <c r="H1317" s="2"/>
      <c r="I1317" s="6">
        <v>18.0</v>
      </c>
    </row>
    <row r="1318">
      <c r="E1318" s="2"/>
      <c r="F1318" s="2"/>
      <c r="G1318" s="2"/>
      <c r="H1318" s="2"/>
      <c r="I1318" s="6">
        <v>14.0</v>
      </c>
    </row>
    <row r="1319">
      <c r="E1319" s="2"/>
      <c r="F1319" s="2"/>
      <c r="G1319" s="2"/>
      <c r="H1319" s="2"/>
      <c r="I1319" s="6">
        <v>25.0</v>
      </c>
    </row>
    <row r="1320">
      <c r="E1320" s="2"/>
      <c r="F1320" s="2"/>
      <c r="G1320" s="2"/>
      <c r="H1320" s="2"/>
      <c r="I1320" s="6">
        <v>24.0</v>
      </c>
    </row>
    <row r="1321">
      <c r="E1321" s="2"/>
      <c r="F1321" s="2"/>
      <c r="G1321" s="2"/>
      <c r="H1321" s="2"/>
      <c r="I1321" s="6">
        <v>16.0</v>
      </c>
    </row>
    <row r="1322">
      <c r="E1322" s="2"/>
      <c r="F1322" s="2"/>
      <c r="G1322" s="2"/>
      <c r="H1322" s="2"/>
      <c r="I1322" s="6">
        <v>19.0</v>
      </c>
    </row>
    <row r="1323">
      <c r="E1323" s="2"/>
      <c r="F1323" s="2"/>
      <c r="G1323" s="2"/>
      <c r="H1323" s="2"/>
      <c r="I1323" s="6">
        <v>13.0</v>
      </c>
    </row>
    <row r="1324">
      <c r="E1324" s="2"/>
      <c r="F1324" s="2"/>
      <c r="G1324" s="2"/>
      <c r="H1324" s="2"/>
      <c r="I1324" s="6">
        <v>17.0</v>
      </c>
    </row>
    <row r="1325">
      <c r="E1325" s="2"/>
      <c r="F1325" s="2"/>
      <c r="G1325" s="2"/>
      <c r="H1325" s="2"/>
      <c r="I1325" s="6">
        <v>19.0</v>
      </c>
    </row>
    <row r="1326">
      <c r="E1326" s="2"/>
      <c r="F1326" s="2"/>
      <c r="G1326" s="2"/>
      <c r="H1326" s="2"/>
      <c r="I1326" s="6">
        <v>25.0</v>
      </c>
    </row>
    <row r="1327">
      <c r="E1327" s="2"/>
      <c r="F1327" s="2"/>
      <c r="G1327" s="2"/>
      <c r="H1327" s="2"/>
      <c r="I1327" s="6">
        <v>18.0</v>
      </c>
    </row>
    <row r="1328">
      <c r="E1328" s="2"/>
      <c r="F1328" s="2"/>
      <c r="G1328" s="2"/>
      <c r="H1328" s="2"/>
      <c r="I1328" s="6">
        <v>20.0</v>
      </c>
    </row>
    <row r="1329">
      <c r="E1329" s="2"/>
      <c r="F1329" s="2"/>
      <c r="G1329" s="2"/>
      <c r="H1329" s="2"/>
      <c r="I1329" s="6">
        <v>20.0</v>
      </c>
    </row>
    <row r="1330">
      <c r="E1330" s="2"/>
      <c r="F1330" s="2"/>
      <c r="G1330" s="2"/>
      <c r="H1330" s="2"/>
      <c r="I1330" s="6">
        <v>14.0</v>
      </c>
    </row>
    <row r="1331">
      <c r="E1331" s="2"/>
      <c r="F1331" s="2"/>
      <c r="G1331" s="2"/>
      <c r="H1331" s="2"/>
      <c r="I1331" s="6">
        <v>19.0</v>
      </c>
    </row>
    <row r="1332">
      <c r="E1332" s="2"/>
      <c r="F1332" s="2"/>
      <c r="G1332" s="2"/>
      <c r="H1332" s="2"/>
      <c r="I1332" s="6">
        <v>26.0</v>
      </c>
    </row>
    <row r="1333">
      <c r="E1333" s="2"/>
      <c r="F1333" s="2"/>
      <c r="G1333" s="2"/>
      <c r="H1333" s="2"/>
      <c r="I1333" s="6">
        <v>21.0</v>
      </c>
    </row>
    <row r="1334">
      <c r="E1334" s="2"/>
      <c r="F1334" s="2"/>
      <c r="G1334" s="2"/>
      <c r="H1334" s="2"/>
      <c r="I1334" s="6">
        <v>25.0</v>
      </c>
    </row>
    <row r="1335">
      <c r="E1335" s="2"/>
      <c r="F1335" s="2"/>
      <c r="G1335" s="2"/>
      <c r="H1335" s="2"/>
      <c r="I1335" s="6">
        <v>24.0</v>
      </c>
    </row>
    <row r="1336">
      <c r="E1336" s="2"/>
      <c r="F1336" s="2"/>
      <c r="G1336" s="2"/>
      <c r="H1336" s="2"/>
      <c r="I1336" s="6">
        <v>22.0</v>
      </c>
    </row>
    <row r="1337">
      <c r="E1337" s="2"/>
      <c r="F1337" s="2"/>
      <c r="G1337" s="2"/>
      <c r="H1337" s="2"/>
      <c r="I1337" s="6">
        <v>19.0</v>
      </c>
    </row>
    <row r="1338">
      <c r="E1338" s="2"/>
      <c r="F1338" s="2"/>
      <c r="G1338" s="2"/>
      <c r="H1338" s="2"/>
      <c r="I1338" s="6">
        <v>24.0</v>
      </c>
    </row>
    <row r="1339">
      <c r="E1339" s="2"/>
      <c r="F1339" s="2"/>
      <c r="G1339" s="2"/>
      <c r="H1339" s="2"/>
      <c r="I1339" s="6">
        <v>21.0</v>
      </c>
    </row>
    <row r="1340">
      <c r="E1340" s="2"/>
      <c r="F1340" s="2"/>
      <c r="G1340" s="2"/>
      <c r="H1340" s="2"/>
      <c r="I1340" s="6">
        <v>18.0</v>
      </c>
    </row>
    <row r="1341">
      <c r="E1341" s="2"/>
      <c r="F1341" s="2"/>
      <c r="G1341" s="2"/>
      <c r="H1341" s="2"/>
      <c r="I1341" s="6">
        <v>18.0</v>
      </c>
    </row>
    <row r="1342">
      <c r="E1342" s="2"/>
      <c r="F1342" s="2"/>
      <c r="G1342" s="2"/>
      <c r="H1342" s="2"/>
      <c r="I1342" s="6">
        <v>19.0</v>
      </c>
    </row>
    <row r="1343">
      <c r="E1343" s="2"/>
      <c r="F1343" s="2"/>
      <c r="G1343" s="2"/>
      <c r="H1343" s="2"/>
      <c r="I1343" s="6">
        <v>17.0</v>
      </c>
    </row>
    <row r="1344">
      <c r="E1344" s="2"/>
      <c r="F1344" s="2"/>
      <c r="G1344" s="2"/>
      <c r="H1344" s="2"/>
      <c r="I1344" s="6">
        <v>24.0</v>
      </c>
    </row>
    <row r="1345">
      <c r="E1345" s="2"/>
      <c r="F1345" s="2"/>
      <c r="G1345" s="2"/>
      <c r="H1345" s="2"/>
      <c r="I1345" s="6">
        <v>21.0</v>
      </c>
    </row>
    <row r="1346">
      <c r="E1346" s="2"/>
      <c r="F1346" s="2"/>
      <c r="G1346" s="2"/>
      <c r="H1346" s="2"/>
      <c r="I1346" s="6">
        <v>22.0</v>
      </c>
    </row>
    <row r="1347">
      <c r="E1347" s="2"/>
      <c r="F1347" s="2"/>
      <c r="G1347" s="2"/>
      <c r="H1347" s="2"/>
      <c r="I1347" s="6">
        <v>19.0</v>
      </c>
    </row>
    <row r="1348">
      <c r="E1348" s="2"/>
      <c r="F1348" s="2"/>
      <c r="G1348" s="2"/>
      <c r="H1348" s="2"/>
      <c r="I1348" s="6">
        <v>19.0</v>
      </c>
    </row>
    <row r="1349">
      <c r="E1349" s="2"/>
      <c r="F1349" s="2"/>
      <c r="G1349" s="2"/>
      <c r="H1349" s="2"/>
      <c r="I1349" s="6">
        <v>17.0</v>
      </c>
    </row>
    <row r="1350">
      <c r="E1350" s="2"/>
      <c r="F1350" s="2"/>
      <c r="G1350" s="2"/>
      <c r="H1350" s="2"/>
      <c r="I1350" s="6">
        <v>18.0</v>
      </c>
    </row>
    <row r="1351">
      <c r="E1351" s="2"/>
      <c r="F1351" s="2"/>
      <c r="G1351" s="2"/>
      <c r="H1351" s="2"/>
      <c r="I1351" s="6">
        <v>13.0</v>
      </c>
    </row>
    <row r="1352">
      <c r="E1352" s="2"/>
      <c r="F1352" s="2"/>
      <c r="G1352" s="2"/>
      <c r="H1352" s="2"/>
      <c r="I1352" s="6">
        <v>21.0</v>
      </c>
    </row>
    <row r="1353">
      <c r="E1353" s="2"/>
      <c r="F1353" s="2"/>
      <c r="G1353" s="2"/>
      <c r="H1353" s="2"/>
      <c r="I1353" s="6">
        <v>17.0</v>
      </c>
    </row>
    <row r="1354">
      <c r="E1354" s="2"/>
      <c r="F1354" s="2"/>
      <c r="G1354" s="2"/>
      <c r="H1354" s="2"/>
      <c r="I1354" s="6">
        <v>25.0</v>
      </c>
    </row>
    <row r="1355">
      <c r="E1355" s="2"/>
      <c r="F1355" s="2"/>
      <c r="G1355" s="2"/>
      <c r="H1355" s="2"/>
      <c r="I1355" s="6">
        <v>23.0</v>
      </c>
    </row>
    <row r="1356">
      <c r="E1356" s="2"/>
      <c r="F1356" s="2"/>
      <c r="G1356" s="2"/>
      <c r="H1356" s="2"/>
      <c r="I1356" s="6">
        <v>16.0</v>
      </c>
    </row>
    <row r="1357">
      <c r="E1357" s="2"/>
      <c r="F1357" s="2"/>
      <c r="G1357" s="2"/>
      <c r="H1357" s="2"/>
      <c r="I1357" s="6">
        <v>16.0</v>
      </c>
    </row>
    <row r="1358">
      <c r="E1358" s="2"/>
      <c r="F1358" s="2"/>
      <c r="G1358" s="2"/>
      <c r="H1358" s="2"/>
      <c r="I1358" s="6">
        <v>21.0</v>
      </c>
    </row>
    <row r="1359">
      <c r="E1359" s="2"/>
      <c r="F1359" s="2"/>
      <c r="G1359" s="2"/>
      <c r="H1359" s="2"/>
      <c r="I1359" s="6">
        <v>18.0</v>
      </c>
    </row>
    <row r="1360">
      <c r="E1360" s="2"/>
      <c r="F1360" s="2"/>
      <c r="G1360" s="2"/>
      <c r="H1360" s="2"/>
      <c r="I1360" s="6">
        <v>22.0</v>
      </c>
    </row>
    <row r="1361">
      <c r="E1361" s="2"/>
      <c r="F1361" s="2"/>
      <c r="G1361" s="2"/>
      <c r="H1361" s="2"/>
      <c r="I1361" s="6">
        <v>15.0</v>
      </c>
    </row>
    <row r="1362">
      <c r="E1362" s="2"/>
      <c r="F1362" s="2"/>
      <c r="G1362" s="2"/>
      <c r="H1362" s="2"/>
      <c r="I1362" s="6">
        <v>17.0</v>
      </c>
    </row>
    <row r="1363">
      <c r="E1363" s="2"/>
      <c r="F1363" s="2"/>
      <c r="G1363" s="2"/>
      <c r="H1363" s="2"/>
      <c r="I1363" s="6">
        <v>18.0</v>
      </c>
    </row>
    <row r="1364">
      <c r="E1364" s="2"/>
      <c r="F1364" s="2"/>
      <c r="G1364" s="2"/>
      <c r="H1364" s="2"/>
      <c r="I1364" s="6">
        <v>21.0</v>
      </c>
    </row>
    <row r="1365">
      <c r="E1365" s="2"/>
      <c r="F1365" s="2"/>
      <c r="G1365" s="2"/>
      <c r="H1365" s="2"/>
      <c r="I1365" s="6">
        <v>27.0</v>
      </c>
    </row>
    <row r="1366">
      <c r="E1366" s="2"/>
      <c r="F1366" s="2"/>
      <c r="G1366" s="2"/>
      <c r="H1366" s="2"/>
      <c r="I1366" s="6">
        <v>21.0</v>
      </c>
    </row>
    <row r="1367">
      <c r="E1367" s="2"/>
      <c r="F1367" s="2"/>
      <c r="G1367" s="2"/>
      <c r="H1367" s="2"/>
      <c r="I1367" s="6">
        <v>25.0</v>
      </c>
    </row>
    <row r="1368">
      <c r="E1368" s="2"/>
      <c r="F1368" s="2"/>
      <c r="G1368" s="2"/>
      <c r="H1368" s="2"/>
      <c r="I1368" s="6">
        <v>20.0</v>
      </c>
    </row>
    <row r="1369">
      <c r="E1369" s="2"/>
      <c r="F1369" s="2"/>
      <c r="G1369" s="2"/>
      <c r="H1369" s="2"/>
      <c r="I1369" s="6">
        <v>19.0</v>
      </c>
    </row>
    <row r="1370">
      <c r="E1370" s="2"/>
      <c r="F1370" s="2"/>
      <c r="G1370" s="2"/>
      <c r="H1370" s="2"/>
      <c r="I1370" s="6">
        <v>18.0</v>
      </c>
    </row>
    <row r="1371">
      <c r="E1371" s="2"/>
      <c r="F1371" s="2"/>
      <c r="G1371" s="2"/>
      <c r="H1371" s="2"/>
      <c r="I1371" s="6">
        <v>22.0</v>
      </c>
    </row>
    <row r="1372">
      <c r="E1372" s="2"/>
      <c r="F1372" s="2"/>
      <c r="G1372" s="2"/>
      <c r="H1372" s="2"/>
      <c r="I1372" s="6">
        <v>25.0</v>
      </c>
    </row>
    <row r="1373">
      <c r="E1373" s="2"/>
      <c r="F1373" s="2"/>
      <c r="G1373" s="2"/>
      <c r="H1373" s="2"/>
      <c r="I1373" s="6">
        <v>17.0</v>
      </c>
    </row>
    <row r="1374">
      <c r="E1374" s="2"/>
      <c r="F1374" s="2"/>
      <c r="G1374" s="2"/>
      <c r="H1374" s="2"/>
      <c r="I1374" s="6">
        <v>14.0</v>
      </c>
    </row>
    <row r="1375">
      <c r="E1375" s="2"/>
      <c r="F1375" s="2"/>
      <c r="G1375" s="2"/>
      <c r="H1375" s="2"/>
      <c r="I1375" s="6">
        <v>21.0</v>
      </c>
    </row>
    <row r="1376">
      <c r="E1376" s="2"/>
      <c r="F1376" s="2"/>
      <c r="G1376" s="2"/>
      <c r="H1376" s="2"/>
      <c r="I1376" s="6">
        <v>15.0</v>
      </c>
    </row>
    <row r="1377">
      <c r="E1377" s="2"/>
      <c r="F1377" s="2"/>
      <c r="G1377" s="2"/>
      <c r="H1377" s="2"/>
      <c r="I1377" s="6">
        <v>21.0</v>
      </c>
    </row>
    <row r="1378">
      <c r="E1378" s="2"/>
      <c r="F1378" s="2"/>
      <c r="G1378" s="2"/>
      <c r="H1378" s="2"/>
      <c r="I1378" s="6">
        <v>18.0</v>
      </c>
    </row>
    <row r="1379">
      <c r="E1379" s="2"/>
      <c r="F1379" s="2"/>
      <c r="G1379" s="2"/>
      <c r="H1379" s="2"/>
      <c r="I1379" s="6">
        <v>26.0</v>
      </c>
    </row>
    <row r="1380">
      <c r="E1380" s="2"/>
      <c r="F1380" s="2"/>
      <c r="G1380" s="2"/>
      <c r="H1380" s="2"/>
      <c r="I1380" s="6">
        <v>22.0</v>
      </c>
    </row>
    <row r="1381">
      <c r="E1381" s="2"/>
      <c r="F1381" s="2"/>
      <c r="G1381" s="2"/>
      <c r="H1381" s="2"/>
      <c r="I1381" s="6">
        <v>19.0</v>
      </c>
    </row>
    <row r="1382">
      <c r="E1382" s="2"/>
      <c r="F1382" s="2"/>
      <c r="G1382" s="2"/>
      <c r="H1382" s="2"/>
      <c r="I1382" s="6">
        <v>20.0</v>
      </c>
    </row>
    <row r="1383">
      <c r="E1383" s="2"/>
      <c r="F1383" s="2"/>
      <c r="G1383" s="2"/>
      <c r="H1383" s="2"/>
      <c r="I1383" s="6">
        <v>22.0</v>
      </c>
    </row>
    <row r="1384">
      <c r="E1384" s="2"/>
      <c r="F1384" s="2"/>
      <c r="G1384" s="2"/>
      <c r="H1384" s="2"/>
      <c r="I1384" s="6">
        <v>25.0</v>
      </c>
    </row>
    <row r="1385">
      <c r="E1385" s="2"/>
      <c r="F1385" s="2"/>
      <c r="G1385" s="2"/>
      <c r="H1385" s="2"/>
      <c r="I1385" s="6">
        <v>21.0</v>
      </c>
    </row>
    <row r="1386">
      <c r="E1386" s="2"/>
      <c r="F1386" s="2"/>
      <c r="G1386" s="2"/>
      <c r="H1386" s="2"/>
      <c r="I1386" s="6">
        <v>20.0</v>
      </c>
    </row>
    <row r="1387">
      <c r="E1387" s="2"/>
      <c r="F1387" s="2"/>
      <c r="G1387" s="2"/>
      <c r="H1387" s="2"/>
      <c r="I1387" s="6">
        <v>13.0</v>
      </c>
    </row>
    <row r="1388">
      <c r="E1388" s="2"/>
      <c r="F1388" s="2"/>
      <c r="G1388" s="2"/>
      <c r="H1388" s="2"/>
      <c r="I1388" s="6">
        <v>19.0</v>
      </c>
    </row>
    <row r="1389">
      <c r="E1389" s="2"/>
      <c r="F1389" s="2"/>
      <c r="G1389" s="2"/>
      <c r="H1389" s="2"/>
      <c r="I1389" s="6">
        <v>16.0</v>
      </c>
    </row>
    <row r="1390">
      <c r="E1390" s="2"/>
      <c r="F1390" s="2"/>
      <c r="G1390" s="2"/>
      <c r="H1390" s="2"/>
      <c r="I1390" s="6">
        <v>26.0</v>
      </c>
    </row>
    <row r="1391">
      <c r="E1391" s="2"/>
      <c r="F1391" s="2"/>
      <c r="G1391" s="2"/>
      <c r="H1391" s="2"/>
      <c r="I1391" s="6">
        <v>22.0</v>
      </c>
    </row>
    <row r="1392">
      <c r="E1392" s="2"/>
      <c r="F1392" s="2"/>
      <c r="G1392" s="2"/>
      <c r="H1392" s="2"/>
      <c r="I1392" s="6">
        <v>15.0</v>
      </c>
    </row>
    <row r="1393">
      <c r="E1393" s="2"/>
      <c r="F1393" s="2"/>
      <c r="G1393" s="2"/>
      <c r="H1393" s="2"/>
      <c r="I1393" s="6">
        <v>20.0</v>
      </c>
    </row>
    <row r="1394">
      <c r="E1394" s="2"/>
      <c r="F1394" s="2"/>
      <c r="G1394" s="2"/>
      <c r="H1394" s="2"/>
      <c r="I1394" s="6">
        <v>24.0</v>
      </c>
    </row>
    <row r="1395">
      <c r="E1395" s="2"/>
      <c r="F1395" s="2"/>
      <c r="G1395" s="2"/>
      <c r="H1395" s="2"/>
      <c r="I1395" s="6">
        <v>22.0</v>
      </c>
    </row>
    <row r="1396">
      <c r="E1396" s="2"/>
      <c r="F1396" s="2"/>
      <c r="G1396" s="2"/>
      <c r="H1396" s="2"/>
      <c r="I1396" s="6">
        <v>20.0</v>
      </c>
    </row>
    <row r="1397">
      <c r="E1397" s="2"/>
      <c r="F1397" s="2"/>
      <c r="G1397" s="2"/>
      <c r="H1397" s="2"/>
      <c r="I1397" s="6">
        <v>27.0</v>
      </c>
    </row>
    <row r="1398">
      <c r="E1398" s="2"/>
      <c r="F1398" s="2"/>
      <c r="G1398" s="2"/>
      <c r="H1398" s="2"/>
      <c r="I1398" s="6">
        <v>16.0</v>
      </c>
    </row>
    <row r="1399">
      <c r="E1399" s="2"/>
      <c r="F1399" s="2"/>
      <c r="G1399" s="2"/>
      <c r="H1399" s="2"/>
      <c r="I1399" s="6">
        <v>19.0</v>
      </c>
    </row>
    <row r="1400">
      <c r="E1400" s="2"/>
      <c r="F1400" s="2"/>
      <c r="G1400" s="2"/>
      <c r="H1400" s="2"/>
      <c r="I1400" s="6">
        <v>20.0</v>
      </c>
    </row>
    <row r="1401">
      <c r="E1401" s="2"/>
      <c r="F1401" s="2"/>
      <c r="G1401" s="2"/>
      <c r="H1401" s="2"/>
      <c r="I1401" s="6">
        <v>24.0</v>
      </c>
    </row>
    <row r="1402">
      <c r="E1402" s="2"/>
      <c r="F1402" s="2"/>
      <c r="G1402" s="2"/>
      <c r="H1402" s="2"/>
      <c r="I1402" s="6">
        <v>19.0</v>
      </c>
    </row>
    <row r="1403">
      <c r="E1403" s="2"/>
      <c r="F1403" s="2"/>
      <c r="G1403" s="2"/>
      <c r="H1403" s="2"/>
      <c r="I1403" s="6">
        <v>22.0</v>
      </c>
    </row>
    <row r="1404">
      <c r="E1404" s="2"/>
      <c r="F1404" s="2"/>
      <c r="G1404" s="2"/>
      <c r="H1404" s="2"/>
      <c r="I1404" s="6">
        <v>18.0</v>
      </c>
    </row>
    <row r="1405">
      <c r="E1405" s="2"/>
      <c r="F1405" s="2"/>
      <c r="G1405" s="2"/>
      <c r="H1405" s="2"/>
      <c r="I1405" s="6">
        <v>13.0</v>
      </c>
    </row>
    <row r="1406">
      <c r="E1406" s="2"/>
      <c r="F1406" s="2"/>
      <c r="G1406" s="2"/>
      <c r="H1406" s="2"/>
      <c r="I1406" s="6">
        <v>16.0</v>
      </c>
    </row>
    <row r="1407">
      <c r="E1407" s="2"/>
      <c r="F1407" s="2"/>
      <c r="G1407" s="2"/>
      <c r="H1407" s="2"/>
      <c r="I1407" s="6">
        <v>18.0</v>
      </c>
    </row>
    <row r="1408">
      <c r="E1408" s="2"/>
      <c r="F1408" s="2"/>
      <c r="G1408" s="2"/>
      <c r="H1408" s="2"/>
      <c r="I1408" s="6">
        <v>20.0</v>
      </c>
    </row>
    <row r="1409">
      <c r="E1409" s="2"/>
      <c r="F1409" s="2"/>
      <c r="G1409" s="2"/>
      <c r="H1409" s="2"/>
      <c r="I1409" s="6">
        <v>21.0</v>
      </c>
    </row>
    <row r="1410">
      <c r="E1410" s="2"/>
      <c r="F1410" s="2"/>
      <c r="G1410" s="2"/>
      <c r="H1410" s="2"/>
      <c r="I1410" s="6">
        <v>19.0</v>
      </c>
    </row>
    <row r="1411">
      <c r="E1411" s="2"/>
      <c r="F1411" s="2"/>
      <c r="G1411" s="2"/>
      <c r="H1411" s="2"/>
      <c r="I1411" s="6">
        <v>23.0</v>
      </c>
    </row>
    <row r="1412">
      <c r="E1412" s="2"/>
      <c r="F1412" s="2"/>
      <c r="G1412" s="2"/>
      <c r="H1412" s="2"/>
      <c r="I1412" s="6">
        <v>17.0</v>
      </c>
    </row>
    <row r="1413">
      <c r="E1413" s="2"/>
      <c r="F1413" s="2"/>
      <c r="G1413" s="2"/>
      <c r="H1413" s="2"/>
      <c r="I1413" s="6">
        <v>14.0</v>
      </c>
    </row>
    <row r="1414">
      <c r="E1414" s="2"/>
      <c r="F1414" s="2"/>
      <c r="G1414" s="2"/>
      <c r="H1414" s="2"/>
      <c r="I1414" s="6">
        <v>20.0</v>
      </c>
    </row>
    <row r="1415">
      <c r="E1415" s="2"/>
      <c r="F1415" s="2"/>
      <c r="G1415" s="2"/>
      <c r="H1415" s="2"/>
      <c r="I1415" s="6">
        <v>24.0</v>
      </c>
    </row>
    <row r="1416">
      <c r="E1416" s="2"/>
      <c r="F1416" s="2"/>
      <c r="G1416" s="2"/>
      <c r="H1416" s="2"/>
      <c r="I1416" s="6">
        <v>19.0</v>
      </c>
    </row>
    <row r="1417">
      <c r="E1417" s="2"/>
      <c r="F1417" s="2"/>
      <c r="G1417" s="2"/>
      <c r="H1417" s="2"/>
      <c r="I1417" s="6">
        <v>18.0</v>
      </c>
    </row>
    <row r="1418">
      <c r="E1418" s="2"/>
      <c r="F1418" s="2"/>
      <c r="G1418" s="2"/>
      <c r="H1418" s="2"/>
      <c r="I1418" s="6">
        <v>16.0</v>
      </c>
    </row>
    <row r="1419">
      <c r="E1419" s="2"/>
      <c r="F1419" s="2"/>
      <c r="G1419" s="2"/>
      <c r="H1419" s="2"/>
      <c r="I1419" s="6">
        <v>27.0</v>
      </c>
    </row>
    <row r="1420">
      <c r="E1420" s="2"/>
      <c r="F1420" s="2"/>
      <c r="G1420" s="2"/>
      <c r="H1420" s="2"/>
      <c r="I1420" s="6">
        <v>17.0</v>
      </c>
    </row>
    <row r="1421">
      <c r="E1421" s="2"/>
      <c r="F1421" s="2"/>
      <c r="G1421" s="2"/>
      <c r="H1421" s="2"/>
      <c r="I1421" s="6">
        <v>26.0</v>
      </c>
    </row>
    <row r="1422">
      <c r="E1422" s="2"/>
      <c r="F1422" s="2"/>
      <c r="G1422" s="2"/>
      <c r="H1422" s="2"/>
      <c r="I1422" s="6">
        <v>22.0</v>
      </c>
    </row>
    <row r="1423">
      <c r="E1423" s="2"/>
      <c r="F1423" s="2"/>
      <c r="G1423" s="2"/>
      <c r="H1423" s="2"/>
      <c r="I1423" s="6">
        <v>28.0</v>
      </c>
    </row>
    <row r="1424">
      <c r="E1424" s="2"/>
      <c r="F1424" s="2"/>
      <c r="G1424" s="2"/>
      <c r="H1424" s="2"/>
      <c r="I1424" s="6">
        <v>18.0</v>
      </c>
    </row>
    <row r="1425">
      <c r="E1425" s="2"/>
      <c r="F1425" s="2"/>
      <c r="G1425" s="2"/>
      <c r="H1425" s="2"/>
      <c r="I1425" s="6">
        <v>21.0</v>
      </c>
    </row>
    <row r="1426">
      <c r="E1426" s="2"/>
      <c r="F1426" s="2"/>
      <c r="G1426" s="2"/>
      <c r="H1426" s="2"/>
      <c r="I1426" s="6">
        <v>20.0</v>
      </c>
    </row>
    <row r="1427">
      <c r="E1427" s="2"/>
      <c r="F1427" s="2"/>
      <c r="G1427" s="2"/>
      <c r="H1427" s="2"/>
      <c r="I1427" s="6">
        <v>19.0</v>
      </c>
    </row>
    <row r="1428">
      <c r="E1428" s="2"/>
      <c r="F1428" s="2"/>
      <c r="G1428" s="2"/>
      <c r="H1428" s="2"/>
      <c r="I1428" s="6">
        <v>17.0</v>
      </c>
    </row>
    <row r="1429">
      <c r="E1429" s="2"/>
      <c r="F1429" s="2"/>
      <c r="G1429" s="2"/>
      <c r="H1429" s="2"/>
      <c r="I1429" s="6">
        <v>21.0</v>
      </c>
    </row>
    <row r="1430">
      <c r="E1430" s="2"/>
      <c r="F1430" s="2"/>
      <c r="G1430" s="2"/>
      <c r="H1430" s="2"/>
      <c r="I1430" s="6">
        <v>19.0</v>
      </c>
    </row>
    <row r="1431">
      <c r="E1431" s="2"/>
      <c r="F1431" s="2"/>
      <c r="G1431" s="2"/>
      <c r="H1431" s="2"/>
      <c r="I1431" s="6">
        <v>31.0</v>
      </c>
    </row>
    <row r="1432">
      <c r="E1432" s="2"/>
      <c r="F1432" s="2"/>
      <c r="G1432" s="2"/>
      <c r="H1432" s="2"/>
      <c r="I1432" s="6">
        <v>22.0</v>
      </c>
    </row>
    <row r="1433">
      <c r="E1433" s="2"/>
      <c r="F1433" s="2"/>
      <c r="G1433" s="2"/>
      <c r="H1433" s="2"/>
      <c r="I1433" s="6">
        <v>20.0</v>
      </c>
    </row>
    <row r="1434">
      <c r="E1434" s="2"/>
      <c r="F1434" s="2"/>
      <c r="G1434" s="2"/>
      <c r="H1434" s="2"/>
      <c r="I1434" s="6">
        <v>17.0</v>
      </c>
    </row>
    <row r="1435">
      <c r="E1435" s="2"/>
      <c r="F1435" s="2"/>
      <c r="G1435" s="2"/>
      <c r="H1435" s="2"/>
      <c r="I1435" s="6">
        <v>24.0</v>
      </c>
    </row>
    <row r="1436">
      <c r="E1436" s="2"/>
      <c r="F1436" s="2"/>
      <c r="G1436" s="2"/>
      <c r="H1436" s="2"/>
      <c r="I1436" s="6">
        <v>27.0</v>
      </c>
    </row>
    <row r="1437">
      <c r="E1437" s="2"/>
      <c r="F1437" s="2"/>
      <c r="G1437" s="2"/>
      <c r="H1437" s="2"/>
      <c r="I1437" s="6">
        <v>20.0</v>
      </c>
    </row>
    <row r="1438">
      <c r="E1438" s="2"/>
      <c r="F1438" s="2"/>
      <c r="G1438" s="2"/>
      <c r="H1438" s="2"/>
      <c r="I1438" s="6">
        <v>24.0</v>
      </c>
    </row>
    <row r="1439">
      <c r="E1439" s="2"/>
      <c r="F1439" s="2"/>
      <c r="G1439" s="2"/>
      <c r="H1439" s="2"/>
      <c r="I1439" s="6">
        <v>21.0</v>
      </c>
    </row>
    <row r="1440">
      <c r="E1440" s="2"/>
      <c r="F1440" s="2"/>
      <c r="G1440" s="2"/>
      <c r="H1440" s="2"/>
      <c r="I1440" s="6">
        <v>21.0</v>
      </c>
    </row>
    <row r="1441">
      <c r="E1441" s="2"/>
      <c r="F1441" s="2"/>
      <c r="G1441" s="2"/>
      <c r="H1441" s="2"/>
      <c r="I1441" s="6">
        <v>21.0</v>
      </c>
    </row>
    <row r="1442">
      <c r="E1442" s="2"/>
      <c r="F1442" s="2"/>
      <c r="G1442" s="2"/>
      <c r="H1442" s="2"/>
      <c r="I1442" s="6">
        <v>24.0</v>
      </c>
    </row>
    <row r="1443">
      <c r="E1443" s="2"/>
      <c r="F1443" s="2"/>
      <c r="G1443" s="2"/>
      <c r="H1443" s="2"/>
      <c r="I1443" s="6">
        <v>23.0</v>
      </c>
    </row>
    <row r="1444">
      <c r="E1444" s="2"/>
      <c r="F1444" s="2"/>
      <c r="G1444" s="2"/>
      <c r="H1444" s="2"/>
      <c r="I1444" s="6">
        <v>22.0</v>
      </c>
    </row>
    <row r="1445">
      <c r="E1445" s="2"/>
      <c r="F1445" s="2"/>
      <c r="G1445" s="2"/>
      <c r="H1445" s="2"/>
      <c r="I1445" s="6">
        <v>18.0</v>
      </c>
    </row>
    <row r="1446">
      <c r="E1446" s="2"/>
      <c r="F1446" s="2"/>
      <c r="G1446" s="2"/>
      <c r="H1446" s="2"/>
      <c r="I1446" s="6">
        <v>17.0</v>
      </c>
    </row>
    <row r="1447">
      <c r="E1447" s="2"/>
      <c r="F1447" s="2"/>
      <c r="G1447" s="2"/>
      <c r="H1447" s="2"/>
      <c r="I1447" s="6">
        <v>17.0</v>
      </c>
    </row>
    <row r="1448">
      <c r="E1448" s="2"/>
      <c r="F1448" s="2"/>
      <c r="G1448" s="2"/>
      <c r="H1448" s="2"/>
      <c r="I1448" s="6">
        <v>28.0</v>
      </c>
    </row>
    <row r="1449">
      <c r="E1449" s="2"/>
      <c r="F1449" s="2"/>
      <c r="G1449" s="2"/>
      <c r="H1449" s="2"/>
      <c r="I1449" s="6">
        <v>24.0</v>
      </c>
    </row>
    <row r="1450">
      <c r="E1450" s="2"/>
      <c r="F1450" s="2"/>
      <c r="G1450" s="2"/>
      <c r="H1450" s="2"/>
      <c r="I1450" s="6">
        <v>21.0</v>
      </c>
    </row>
    <row r="1451">
      <c r="E1451" s="2"/>
      <c r="F1451" s="2"/>
      <c r="G1451" s="2"/>
      <c r="H1451" s="2"/>
      <c r="I1451" s="6">
        <v>22.0</v>
      </c>
    </row>
    <row r="1452">
      <c r="E1452" s="2"/>
      <c r="F1452" s="2"/>
      <c r="G1452" s="2"/>
      <c r="H1452" s="2"/>
      <c r="I1452" s="6">
        <v>19.0</v>
      </c>
    </row>
    <row r="1453">
      <c r="E1453" s="2"/>
      <c r="F1453" s="2"/>
      <c r="G1453" s="2"/>
      <c r="H1453" s="2"/>
      <c r="I1453" s="6">
        <v>16.0</v>
      </c>
    </row>
    <row r="1454">
      <c r="E1454" s="2"/>
      <c r="F1454" s="2"/>
      <c r="G1454" s="2"/>
      <c r="H1454" s="2"/>
      <c r="I1454" s="6">
        <v>17.0</v>
      </c>
    </row>
    <row r="1455">
      <c r="E1455" s="2"/>
      <c r="F1455" s="2"/>
      <c r="G1455" s="2"/>
      <c r="H1455" s="2"/>
      <c r="I1455" s="6">
        <v>21.0</v>
      </c>
    </row>
    <row r="1456">
      <c r="E1456" s="2"/>
      <c r="F1456" s="2"/>
      <c r="G1456" s="2"/>
      <c r="H1456" s="2"/>
      <c r="I1456" s="6">
        <v>25.0</v>
      </c>
    </row>
    <row r="1457">
      <c r="E1457" s="2"/>
      <c r="F1457" s="2"/>
      <c r="G1457" s="2"/>
      <c r="H1457" s="2"/>
      <c r="I1457" s="6">
        <v>11.0</v>
      </c>
    </row>
    <row r="1458">
      <c r="E1458" s="2"/>
      <c r="F1458" s="2"/>
      <c r="G1458" s="2"/>
      <c r="H1458" s="2"/>
      <c r="I1458" s="6">
        <v>22.0</v>
      </c>
    </row>
    <row r="1459">
      <c r="E1459" s="2"/>
      <c r="F1459" s="2"/>
      <c r="G1459" s="2"/>
      <c r="H1459" s="2"/>
      <c r="I1459" s="6">
        <v>20.0</v>
      </c>
    </row>
    <row r="1460">
      <c r="E1460" s="2"/>
      <c r="F1460" s="2"/>
      <c r="G1460" s="2"/>
      <c r="H1460" s="2"/>
      <c r="I1460" s="6">
        <v>20.0</v>
      </c>
    </row>
    <row r="1461">
      <c r="E1461" s="2"/>
      <c r="F1461" s="2"/>
      <c r="G1461" s="2"/>
      <c r="H1461" s="2"/>
      <c r="I1461" s="6">
        <v>16.0</v>
      </c>
    </row>
    <row r="1462">
      <c r="E1462" s="2"/>
      <c r="F1462" s="2"/>
      <c r="G1462" s="2"/>
      <c r="H1462" s="2"/>
      <c r="I1462" s="6">
        <v>23.0</v>
      </c>
    </row>
    <row r="1463">
      <c r="E1463" s="2"/>
      <c r="F1463" s="2"/>
      <c r="G1463" s="2"/>
      <c r="H1463" s="2"/>
      <c r="I1463" s="6">
        <v>21.0</v>
      </c>
    </row>
    <row r="1464">
      <c r="E1464" s="2"/>
      <c r="F1464" s="2"/>
      <c r="G1464" s="2"/>
      <c r="H1464" s="2"/>
      <c r="I1464" s="6">
        <v>18.0</v>
      </c>
    </row>
    <row r="1465">
      <c r="E1465" s="2"/>
      <c r="F1465" s="2"/>
      <c r="G1465" s="2"/>
      <c r="H1465" s="2"/>
      <c r="I1465" s="6">
        <v>21.0</v>
      </c>
    </row>
    <row r="1466">
      <c r="E1466" s="2"/>
      <c r="F1466" s="2"/>
      <c r="G1466" s="2"/>
      <c r="H1466" s="2"/>
      <c r="I1466" s="6">
        <v>17.0</v>
      </c>
    </row>
    <row r="1467">
      <c r="E1467" s="2"/>
      <c r="F1467" s="2"/>
      <c r="G1467" s="2"/>
      <c r="H1467" s="2"/>
      <c r="I1467" s="6">
        <v>17.0</v>
      </c>
    </row>
    <row r="1468">
      <c r="E1468" s="2"/>
      <c r="F1468" s="2"/>
      <c r="G1468" s="2"/>
      <c r="H1468" s="2"/>
      <c r="I1468" s="6">
        <v>17.0</v>
      </c>
    </row>
    <row r="1469">
      <c r="E1469" s="2"/>
      <c r="F1469" s="2"/>
      <c r="G1469" s="2"/>
      <c r="H1469" s="2"/>
      <c r="I1469" s="6">
        <v>26.0</v>
      </c>
    </row>
    <row r="1470">
      <c r="E1470" s="2"/>
      <c r="F1470" s="2"/>
      <c r="G1470" s="2"/>
      <c r="H1470" s="2"/>
      <c r="I1470" s="6">
        <v>17.0</v>
      </c>
    </row>
    <row r="1471">
      <c r="E1471" s="2"/>
      <c r="F1471" s="2"/>
      <c r="G1471" s="2"/>
      <c r="H1471" s="2"/>
      <c r="I1471" s="6">
        <v>29.0</v>
      </c>
    </row>
    <row r="1472">
      <c r="E1472" s="2"/>
      <c r="F1472" s="2"/>
      <c r="G1472" s="2"/>
      <c r="H1472" s="2"/>
      <c r="I1472" s="6">
        <v>22.0</v>
      </c>
    </row>
    <row r="1473">
      <c r="E1473" s="2"/>
      <c r="F1473" s="2"/>
      <c r="G1473" s="2"/>
      <c r="H1473" s="2"/>
      <c r="I1473" s="6">
        <v>17.0</v>
      </c>
    </row>
    <row r="1474">
      <c r="E1474" s="2"/>
      <c r="F1474" s="2"/>
      <c r="G1474" s="2"/>
      <c r="H1474" s="2"/>
      <c r="I1474" s="6">
        <v>16.0</v>
      </c>
    </row>
    <row r="1475">
      <c r="E1475" s="2"/>
      <c r="F1475" s="2"/>
      <c r="G1475" s="2"/>
      <c r="H1475" s="2"/>
      <c r="I1475" s="6">
        <v>21.0</v>
      </c>
    </row>
    <row r="1476">
      <c r="E1476" s="2"/>
      <c r="F1476" s="2"/>
      <c r="G1476" s="2"/>
      <c r="H1476" s="2"/>
      <c r="I1476" s="6">
        <v>21.0</v>
      </c>
    </row>
    <row r="1477">
      <c r="E1477" s="2"/>
      <c r="F1477" s="2"/>
      <c r="G1477" s="2"/>
      <c r="H1477" s="2"/>
      <c r="I1477" s="6">
        <v>22.0</v>
      </c>
    </row>
    <row r="1478">
      <c r="E1478" s="2"/>
      <c r="F1478" s="2"/>
      <c r="G1478" s="2"/>
      <c r="H1478" s="2"/>
      <c r="I1478" s="6">
        <v>22.0</v>
      </c>
    </row>
    <row r="1479">
      <c r="E1479" s="2"/>
      <c r="F1479" s="2"/>
      <c r="G1479" s="2"/>
      <c r="H1479" s="2"/>
      <c r="I1479" s="6">
        <v>20.0</v>
      </c>
    </row>
    <row r="1480">
      <c r="E1480" s="2"/>
      <c r="F1480" s="2"/>
      <c r="G1480" s="2"/>
      <c r="H1480" s="2"/>
      <c r="I1480" s="6">
        <v>22.0</v>
      </c>
    </row>
    <row r="1481">
      <c r="E1481" s="2"/>
      <c r="F1481" s="2"/>
      <c r="G1481" s="2"/>
      <c r="H1481" s="2"/>
      <c r="I1481" s="6">
        <v>18.0</v>
      </c>
    </row>
    <row r="1482">
      <c r="E1482" s="2"/>
      <c r="F1482" s="2"/>
      <c r="G1482" s="2"/>
      <c r="H1482" s="2"/>
      <c r="I1482" s="6">
        <v>18.0</v>
      </c>
    </row>
    <row r="1483">
      <c r="E1483" s="2"/>
      <c r="F1483" s="2"/>
      <c r="G1483" s="2"/>
      <c r="H1483" s="2"/>
      <c r="I1483" s="6">
        <v>30.0</v>
      </c>
    </row>
    <row r="1484">
      <c r="E1484" s="2"/>
      <c r="F1484" s="2"/>
      <c r="G1484" s="2"/>
      <c r="H1484" s="2"/>
      <c r="I1484" s="6">
        <v>15.0</v>
      </c>
    </row>
    <row r="1485">
      <c r="E1485" s="2"/>
      <c r="F1485" s="2"/>
      <c r="G1485" s="2"/>
      <c r="H1485" s="2"/>
      <c r="I1485" s="6">
        <v>19.0</v>
      </c>
    </row>
    <row r="1486">
      <c r="E1486" s="2"/>
      <c r="F1486" s="2"/>
      <c r="G1486" s="2"/>
      <c r="H1486" s="2"/>
      <c r="I1486" s="6">
        <v>15.0</v>
      </c>
    </row>
    <row r="1487">
      <c r="E1487" s="2"/>
      <c r="F1487" s="2"/>
      <c r="G1487" s="2"/>
      <c r="H1487" s="2"/>
      <c r="I1487" s="6">
        <v>16.0</v>
      </c>
    </row>
    <row r="1488">
      <c r="E1488" s="2"/>
      <c r="F1488" s="2"/>
      <c r="G1488" s="2"/>
      <c r="H1488" s="2"/>
      <c r="I1488" s="6">
        <v>23.0</v>
      </c>
    </row>
    <row r="1489">
      <c r="E1489" s="2"/>
      <c r="F1489" s="2"/>
      <c r="G1489" s="2"/>
      <c r="H1489" s="2"/>
      <c r="I1489" s="6">
        <v>19.0</v>
      </c>
    </row>
    <row r="1490">
      <c r="E1490" s="2"/>
      <c r="F1490" s="2"/>
      <c r="G1490" s="2"/>
      <c r="H1490" s="2"/>
      <c r="I1490" s="6">
        <v>20.0</v>
      </c>
    </row>
    <row r="1491">
      <c r="E1491" s="2"/>
      <c r="F1491" s="2"/>
      <c r="G1491" s="2"/>
      <c r="H1491" s="2"/>
      <c r="I1491" s="6">
        <v>20.0</v>
      </c>
    </row>
    <row r="1492">
      <c r="E1492" s="2"/>
      <c r="F1492" s="2"/>
      <c r="G1492" s="2"/>
      <c r="H1492" s="2"/>
      <c r="I1492" s="6">
        <v>22.0</v>
      </c>
    </row>
    <row r="1493">
      <c r="E1493" s="2"/>
      <c r="F1493" s="2"/>
      <c r="G1493" s="2"/>
      <c r="H1493" s="2"/>
      <c r="I1493" s="6">
        <v>15.0</v>
      </c>
    </row>
    <row r="1494">
      <c r="E1494" s="2"/>
      <c r="F1494" s="2"/>
      <c r="G1494" s="2"/>
      <c r="H1494" s="2"/>
      <c r="I1494" s="6">
        <v>26.0</v>
      </c>
    </row>
    <row r="1495">
      <c r="E1495" s="2"/>
      <c r="F1495" s="2"/>
      <c r="G1495" s="2"/>
      <c r="H1495" s="2"/>
      <c r="I1495" s="6">
        <v>21.0</v>
      </c>
    </row>
    <row r="1496">
      <c r="E1496" s="2"/>
      <c r="F1496" s="2"/>
      <c r="G1496" s="2"/>
      <c r="H1496" s="2"/>
      <c r="I1496" s="6">
        <v>17.0</v>
      </c>
    </row>
    <row r="1497">
      <c r="E1497" s="2"/>
      <c r="F1497" s="2"/>
      <c r="G1497" s="2"/>
      <c r="H1497" s="2"/>
      <c r="I1497" s="6">
        <v>17.0</v>
      </c>
    </row>
    <row r="1498">
      <c r="E1498" s="2"/>
      <c r="F1498" s="2"/>
      <c r="G1498" s="2"/>
      <c r="H1498" s="2"/>
      <c r="I1498" s="6">
        <v>24.0</v>
      </c>
    </row>
    <row r="1499">
      <c r="E1499" s="2"/>
      <c r="F1499" s="2"/>
      <c r="G1499" s="2"/>
      <c r="H1499" s="2"/>
      <c r="I1499" s="6">
        <v>27.0</v>
      </c>
    </row>
    <row r="1500">
      <c r="E1500" s="2"/>
      <c r="F1500" s="2"/>
      <c r="G1500" s="2"/>
      <c r="H1500" s="2"/>
      <c r="I1500" s="6">
        <v>24.0</v>
      </c>
    </row>
    <row r="1501">
      <c r="E1501" s="2"/>
      <c r="F1501" s="2"/>
      <c r="G1501" s="2"/>
      <c r="H1501" s="2"/>
      <c r="I1501" s="6">
        <v>20.0</v>
      </c>
    </row>
    <row r="1502">
      <c r="E1502" s="2"/>
      <c r="F1502" s="2"/>
      <c r="G1502" s="2"/>
      <c r="H1502" s="2"/>
      <c r="I1502" s="6">
        <v>15.0</v>
      </c>
    </row>
    <row r="1503">
      <c r="E1503" s="2"/>
      <c r="F1503" s="2"/>
      <c r="G1503" s="2"/>
      <c r="H1503" s="2"/>
      <c r="I1503" s="6">
        <v>20.0</v>
      </c>
    </row>
    <row r="1504">
      <c r="E1504" s="2"/>
      <c r="F1504" s="2"/>
      <c r="G1504" s="2"/>
      <c r="H1504" s="2"/>
      <c r="I1504" s="6">
        <v>23.0</v>
      </c>
    </row>
    <row r="1505">
      <c r="E1505" s="2"/>
      <c r="F1505" s="2"/>
      <c r="G1505" s="2"/>
      <c r="H1505" s="2"/>
      <c r="I1505" s="6">
        <v>16.0</v>
      </c>
    </row>
    <row r="1506">
      <c r="E1506" s="2"/>
      <c r="F1506" s="2"/>
      <c r="G1506" s="2"/>
      <c r="H1506" s="2"/>
      <c r="I1506" s="6">
        <v>18.0</v>
      </c>
    </row>
    <row r="1507">
      <c r="E1507" s="2"/>
      <c r="F1507" s="2"/>
      <c r="G1507" s="2"/>
      <c r="H1507" s="2"/>
      <c r="I1507" s="6">
        <v>26.0</v>
      </c>
    </row>
    <row r="1508">
      <c r="E1508" s="2"/>
      <c r="F1508" s="2"/>
      <c r="G1508" s="2"/>
      <c r="H1508" s="2"/>
      <c r="I1508" s="6">
        <v>23.0</v>
      </c>
    </row>
    <row r="1509">
      <c r="E1509" s="2"/>
      <c r="F1509" s="2"/>
      <c r="G1509" s="2"/>
      <c r="H1509" s="2"/>
      <c r="I1509" s="6">
        <v>15.0</v>
      </c>
    </row>
    <row r="1510">
      <c r="E1510" s="2"/>
      <c r="F1510" s="2"/>
      <c r="G1510" s="2"/>
      <c r="H1510" s="2"/>
      <c r="I1510" s="6">
        <v>25.0</v>
      </c>
    </row>
    <row r="1511">
      <c r="E1511" s="2"/>
      <c r="F1511" s="2"/>
      <c r="G1511" s="2"/>
      <c r="H1511" s="2"/>
      <c r="I1511" s="6">
        <v>26.0</v>
      </c>
    </row>
    <row r="1512">
      <c r="E1512" s="2"/>
      <c r="F1512" s="2"/>
      <c r="G1512" s="2"/>
      <c r="H1512" s="2"/>
      <c r="I1512" s="6">
        <v>24.0</v>
      </c>
    </row>
    <row r="1513">
      <c r="E1513" s="2"/>
      <c r="F1513" s="2"/>
      <c r="G1513" s="2"/>
      <c r="H1513" s="2"/>
      <c r="I1513" s="6">
        <v>22.0</v>
      </c>
    </row>
    <row r="1514">
      <c r="E1514" s="2"/>
      <c r="F1514" s="2"/>
      <c r="G1514" s="2"/>
      <c r="H1514" s="2"/>
      <c r="I1514" s="6">
        <v>20.0</v>
      </c>
    </row>
    <row r="1515">
      <c r="E1515" s="2"/>
      <c r="F1515" s="2"/>
      <c r="G1515" s="2"/>
      <c r="H1515" s="2"/>
      <c r="I1515" s="6">
        <v>24.0</v>
      </c>
    </row>
    <row r="1516">
      <c r="E1516" s="2"/>
      <c r="F1516" s="2"/>
      <c r="G1516" s="2"/>
      <c r="H1516" s="2"/>
      <c r="I1516" s="6">
        <v>22.0</v>
      </c>
    </row>
    <row r="1517">
      <c r="E1517" s="2"/>
      <c r="F1517" s="2"/>
      <c r="G1517" s="2"/>
      <c r="H1517" s="2"/>
      <c r="I1517" s="6">
        <v>12.0</v>
      </c>
    </row>
    <row r="1518">
      <c r="E1518" s="2"/>
      <c r="F1518" s="2"/>
      <c r="G1518" s="2"/>
      <c r="H1518" s="2"/>
      <c r="I1518" s="6">
        <v>20.0</v>
      </c>
    </row>
    <row r="1519">
      <c r="E1519" s="2"/>
      <c r="F1519" s="2"/>
      <c r="G1519" s="2"/>
      <c r="H1519" s="2"/>
      <c r="I1519" s="6">
        <v>21.0</v>
      </c>
    </row>
    <row r="1520">
      <c r="E1520" s="2"/>
      <c r="F1520" s="2"/>
      <c r="G1520" s="2"/>
      <c r="H1520" s="2"/>
      <c r="I1520" s="6">
        <v>16.0</v>
      </c>
    </row>
    <row r="1521">
      <c r="E1521" s="2"/>
      <c r="F1521" s="2"/>
      <c r="G1521" s="2"/>
      <c r="H1521" s="2"/>
      <c r="I1521" s="6">
        <v>16.0</v>
      </c>
    </row>
    <row r="1522">
      <c r="E1522" s="2"/>
      <c r="F1522" s="2"/>
      <c r="G1522" s="2"/>
      <c r="H1522" s="2"/>
      <c r="I1522" s="6">
        <v>20.0</v>
      </c>
    </row>
    <row r="1523">
      <c r="E1523" s="2"/>
      <c r="F1523" s="2"/>
      <c r="G1523" s="2"/>
      <c r="H1523" s="2"/>
      <c r="I1523" s="6">
        <v>21.0</v>
      </c>
    </row>
    <row r="1524">
      <c r="E1524" s="2"/>
      <c r="F1524" s="2"/>
      <c r="G1524" s="2"/>
      <c r="H1524" s="2"/>
      <c r="I1524" s="6">
        <v>22.0</v>
      </c>
    </row>
    <row r="1525">
      <c r="E1525" s="2"/>
      <c r="F1525" s="2"/>
      <c r="G1525" s="2"/>
      <c r="H1525" s="2"/>
      <c r="I1525" s="6">
        <v>21.0</v>
      </c>
    </row>
    <row r="1526">
      <c r="E1526" s="2"/>
      <c r="F1526" s="2"/>
      <c r="G1526" s="2"/>
      <c r="H1526" s="2"/>
      <c r="I1526" s="6">
        <v>13.0</v>
      </c>
    </row>
    <row r="1527">
      <c r="E1527" s="2"/>
      <c r="F1527" s="2"/>
      <c r="G1527" s="2"/>
      <c r="H1527" s="2"/>
      <c r="I1527" s="6">
        <v>27.0</v>
      </c>
    </row>
    <row r="1528">
      <c r="E1528" s="2"/>
      <c r="F1528" s="2"/>
      <c r="G1528" s="2"/>
      <c r="H1528" s="2"/>
      <c r="I1528" s="6">
        <v>21.0</v>
      </c>
    </row>
    <row r="1529">
      <c r="E1529" s="2"/>
      <c r="F1529" s="2"/>
      <c r="G1529" s="2"/>
      <c r="H1529" s="2"/>
      <c r="I1529" s="6">
        <v>26.0</v>
      </c>
    </row>
    <row r="1530">
      <c r="E1530" s="2"/>
      <c r="F1530" s="2"/>
      <c r="G1530" s="2"/>
      <c r="H1530" s="2"/>
      <c r="I1530" s="6">
        <v>31.0</v>
      </c>
    </row>
    <row r="1531">
      <c r="E1531" s="2"/>
      <c r="F1531" s="2"/>
      <c r="G1531" s="2"/>
      <c r="H1531" s="2"/>
      <c r="I1531" s="6">
        <v>19.0</v>
      </c>
    </row>
    <row r="1532">
      <c r="E1532" s="2"/>
      <c r="F1532" s="2"/>
      <c r="G1532" s="2"/>
      <c r="H1532" s="2"/>
      <c r="I1532" s="6">
        <v>17.0</v>
      </c>
    </row>
    <row r="1533">
      <c r="E1533" s="2"/>
      <c r="F1533" s="2"/>
      <c r="G1533" s="2"/>
      <c r="H1533" s="2"/>
      <c r="I1533" s="6">
        <v>22.0</v>
      </c>
    </row>
    <row r="1534">
      <c r="E1534" s="2"/>
      <c r="F1534" s="2"/>
      <c r="G1534" s="2"/>
      <c r="H1534" s="2"/>
      <c r="I1534" s="6">
        <v>26.0</v>
      </c>
    </row>
    <row r="1535">
      <c r="E1535" s="2"/>
      <c r="F1535" s="2"/>
      <c r="G1535" s="2"/>
      <c r="H1535" s="2"/>
      <c r="I1535" s="6">
        <v>18.0</v>
      </c>
    </row>
    <row r="1536">
      <c r="E1536" s="2"/>
      <c r="F1536" s="2"/>
      <c r="G1536" s="2"/>
      <c r="H1536" s="2"/>
      <c r="I1536" s="6">
        <v>25.0</v>
      </c>
    </row>
    <row r="1537">
      <c r="E1537" s="2"/>
      <c r="F1537" s="2"/>
      <c r="G1537" s="2"/>
      <c r="H1537" s="2"/>
      <c r="I1537" s="6">
        <v>16.0</v>
      </c>
    </row>
    <row r="1538">
      <c r="E1538" s="2"/>
      <c r="F1538" s="2"/>
      <c r="G1538" s="2"/>
      <c r="H1538" s="2"/>
      <c r="I1538" s="6">
        <v>19.0</v>
      </c>
    </row>
    <row r="1539">
      <c r="E1539" s="2"/>
      <c r="F1539" s="2"/>
      <c r="G1539" s="2"/>
      <c r="H1539" s="2"/>
      <c r="I1539" s="6">
        <v>19.0</v>
      </c>
    </row>
    <row r="1540">
      <c r="E1540" s="2"/>
      <c r="F1540" s="2"/>
      <c r="G1540" s="2"/>
      <c r="H1540" s="2"/>
      <c r="I1540" s="6">
        <v>22.0</v>
      </c>
    </row>
    <row r="1541">
      <c r="E1541" s="2"/>
      <c r="F1541" s="2"/>
      <c r="G1541" s="2"/>
      <c r="H1541" s="2"/>
      <c r="I1541" s="6">
        <v>28.0</v>
      </c>
    </row>
    <row r="1542">
      <c r="E1542" s="2"/>
      <c r="F1542" s="2"/>
      <c r="G1542" s="2"/>
      <c r="H1542" s="2"/>
      <c r="I1542" s="6">
        <v>16.0</v>
      </c>
    </row>
    <row r="1543">
      <c r="E1543" s="2"/>
      <c r="F1543" s="2"/>
      <c r="G1543" s="2"/>
      <c r="H1543" s="2"/>
      <c r="I1543" s="6">
        <v>24.0</v>
      </c>
    </row>
    <row r="1544">
      <c r="E1544" s="2"/>
      <c r="F1544" s="2"/>
      <c r="G1544" s="2"/>
      <c r="H1544" s="2"/>
      <c r="I1544" s="6">
        <v>24.0</v>
      </c>
    </row>
    <row r="1545">
      <c r="E1545" s="2"/>
      <c r="F1545" s="2"/>
      <c r="G1545" s="2"/>
      <c r="H1545" s="2"/>
      <c r="I1545" s="6">
        <v>24.0</v>
      </c>
    </row>
    <row r="1546">
      <c r="E1546" s="2"/>
      <c r="F1546" s="2"/>
      <c r="G1546" s="2"/>
      <c r="H1546" s="2"/>
      <c r="I1546" s="6">
        <v>16.0</v>
      </c>
    </row>
    <row r="1547">
      <c r="E1547" s="2"/>
      <c r="F1547" s="2"/>
      <c r="G1547" s="2"/>
      <c r="H1547" s="2"/>
      <c r="I1547" s="6">
        <v>14.0</v>
      </c>
    </row>
    <row r="1548">
      <c r="E1548" s="2"/>
      <c r="F1548" s="2"/>
      <c r="G1548" s="2"/>
      <c r="H1548" s="2"/>
      <c r="I1548" s="6">
        <v>21.0</v>
      </c>
    </row>
    <row r="1549">
      <c r="E1549" s="2"/>
      <c r="F1549" s="2"/>
      <c r="G1549" s="2"/>
      <c r="H1549" s="2"/>
      <c r="I1549" s="6">
        <v>19.0</v>
      </c>
    </row>
    <row r="1550">
      <c r="E1550" s="2"/>
      <c r="F1550" s="2"/>
      <c r="G1550" s="2"/>
      <c r="H1550" s="2"/>
      <c r="I1550" s="6">
        <v>15.0</v>
      </c>
    </row>
    <row r="1551">
      <c r="E1551" s="2"/>
      <c r="F1551" s="2"/>
      <c r="G1551" s="2"/>
      <c r="H1551" s="2"/>
      <c r="I1551" s="6">
        <v>17.0</v>
      </c>
    </row>
    <row r="1552">
      <c r="E1552" s="2"/>
      <c r="F1552" s="2"/>
      <c r="G1552" s="2"/>
      <c r="H1552" s="2"/>
      <c r="I1552" s="6">
        <v>20.0</v>
      </c>
    </row>
    <row r="1553">
      <c r="E1553" s="2"/>
      <c r="F1553" s="2"/>
      <c r="G1553" s="2"/>
      <c r="H1553" s="2"/>
      <c r="I1553" s="6">
        <v>18.0</v>
      </c>
    </row>
    <row r="1554">
      <c r="E1554" s="2"/>
      <c r="F1554" s="2"/>
      <c r="G1554" s="2"/>
      <c r="H1554" s="2"/>
      <c r="I1554" s="6">
        <v>23.0</v>
      </c>
    </row>
    <row r="1555">
      <c r="E1555" s="2"/>
      <c r="F1555" s="2"/>
      <c r="G1555" s="2"/>
      <c r="H1555" s="2"/>
      <c r="I1555" s="6">
        <v>18.0</v>
      </c>
    </row>
    <row r="1556">
      <c r="E1556" s="2"/>
      <c r="F1556" s="2"/>
      <c r="G1556" s="2"/>
      <c r="H1556" s="2"/>
      <c r="I1556" s="6">
        <v>28.0</v>
      </c>
    </row>
    <row r="1557">
      <c r="E1557" s="2"/>
      <c r="F1557" s="2"/>
      <c r="G1557" s="2"/>
      <c r="H1557" s="2"/>
      <c r="I1557" s="6">
        <v>26.0</v>
      </c>
    </row>
    <row r="1558">
      <c r="E1558" s="2"/>
      <c r="F1558" s="2"/>
      <c r="G1558" s="2"/>
      <c r="H1558" s="2"/>
      <c r="I1558" s="6">
        <v>23.0</v>
      </c>
    </row>
    <row r="1559">
      <c r="E1559" s="2"/>
      <c r="F1559" s="2"/>
      <c r="G1559" s="2"/>
      <c r="H1559" s="2"/>
      <c r="I1559" s="6">
        <v>19.0</v>
      </c>
    </row>
    <row r="1560">
      <c r="E1560" s="2"/>
      <c r="F1560" s="2"/>
      <c r="G1560" s="2"/>
      <c r="H1560" s="2"/>
      <c r="I1560" s="6">
        <v>20.0</v>
      </c>
    </row>
    <row r="1561">
      <c r="E1561" s="2"/>
      <c r="F1561" s="2"/>
      <c r="G1561" s="2"/>
      <c r="H1561" s="2"/>
      <c r="I1561" s="6">
        <v>12.0</v>
      </c>
    </row>
    <row r="1562">
      <c r="E1562" s="2"/>
      <c r="F1562" s="2"/>
      <c r="G1562" s="2"/>
      <c r="H1562" s="2"/>
      <c r="I1562" s="6">
        <v>16.0</v>
      </c>
    </row>
    <row r="1563">
      <c r="E1563" s="2"/>
      <c r="F1563" s="2"/>
      <c r="G1563" s="2"/>
      <c r="H1563" s="2"/>
      <c r="I1563" s="6">
        <v>18.0</v>
      </c>
    </row>
    <row r="1564">
      <c r="E1564" s="2"/>
      <c r="F1564" s="2"/>
      <c r="G1564" s="2"/>
      <c r="H1564" s="2"/>
      <c r="I1564" s="6">
        <v>23.0</v>
      </c>
    </row>
    <row r="1565">
      <c r="E1565" s="2"/>
      <c r="F1565" s="2"/>
      <c r="G1565" s="2"/>
      <c r="H1565" s="2"/>
      <c r="I1565" s="6">
        <v>16.0</v>
      </c>
    </row>
    <row r="1566">
      <c r="E1566" s="2"/>
      <c r="F1566" s="2"/>
      <c r="G1566" s="2"/>
      <c r="H1566" s="2"/>
      <c r="I1566" s="6">
        <v>19.0</v>
      </c>
    </row>
    <row r="1567">
      <c r="E1567" s="2"/>
      <c r="F1567" s="2"/>
      <c r="G1567" s="2"/>
      <c r="H1567" s="2"/>
      <c r="I1567" s="6">
        <v>15.0</v>
      </c>
    </row>
    <row r="1568">
      <c r="E1568" s="2"/>
      <c r="F1568" s="2"/>
      <c r="G1568" s="2"/>
      <c r="H1568" s="2"/>
      <c r="I1568" s="6">
        <v>17.0</v>
      </c>
    </row>
    <row r="1569">
      <c r="E1569" s="2"/>
      <c r="F1569" s="2"/>
      <c r="G1569" s="2"/>
      <c r="H1569" s="2"/>
      <c r="I1569" s="6">
        <v>21.0</v>
      </c>
    </row>
    <row r="1570">
      <c r="E1570" s="2"/>
      <c r="F1570" s="2"/>
      <c r="G1570" s="2"/>
      <c r="H1570" s="2"/>
      <c r="I1570" s="6">
        <v>25.0</v>
      </c>
    </row>
    <row r="1571">
      <c r="E1571" s="2"/>
      <c r="F1571" s="2"/>
      <c r="G1571" s="2"/>
      <c r="H1571" s="2"/>
      <c r="I1571" s="6">
        <v>19.0</v>
      </c>
    </row>
    <row r="1572">
      <c r="E1572" s="2"/>
      <c r="F1572" s="2"/>
      <c r="G1572" s="2"/>
      <c r="H1572" s="2"/>
      <c r="I1572" s="6">
        <v>13.0</v>
      </c>
    </row>
    <row r="1573">
      <c r="E1573" s="2"/>
      <c r="F1573" s="2"/>
      <c r="G1573" s="2"/>
      <c r="H1573" s="2"/>
      <c r="I1573" s="6">
        <v>25.0</v>
      </c>
    </row>
    <row r="1574">
      <c r="E1574" s="2"/>
      <c r="F1574" s="2"/>
      <c r="G1574" s="2"/>
      <c r="H1574" s="2"/>
      <c r="I1574" s="6">
        <v>27.0</v>
      </c>
    </row>
    <row r="1575">
      <c r="E1575" s="2"/>
      <c r="F1575" s="2"/>
      <c r="G1575" s="2"/>
      <c r="H1575" s="2"/>
      <c r="I1575" s="6">
        <v>19.0</v>
      </c>
    </row>
    <row r="1576">
      <c r="E1576" s="2"/>
      <c r="F1576" s="2"/>
      <c r="G1576" s="2"/>
      <c r="H1576" s="2"/>
      <c r="I1576" s="6">
        <v>18.0</v>
      </c>
    </row>
    <row r="1577">
      <c r="E1577" s="2"/>
      <c r="F1577" s="2"/>
      <c r="G1577" s="2"/>
      <c r="H1577" s="2"/>
      <c r="I1577" s="6">
        <v>19.0</v>
      </c>
    </row>
    <row r="1578">
      <c r="E1578" s="2"/>
      <c r="F1578" s="2"/>
      <c r="G1578" s="2"/>
      <c r="H1578" s="2"/>
      <c r="I1578" s="6">
        <v>18.0</v>
      </c>
    </row>
    <row r="1579">
      <c r="E1579" s="2"/>
      <c r="F1579" s="2"/>
      <c r="G1579" s="2"/>
      <c r="H1579" s="2"/>
      <c r="I1579" s="6">
        <v>18.0</v>
      </c>
    </row>
    <row r="1580">
      <c r="E1580" s="2"/>
      <c r="F1580" s="2"/>
      <c r="G1580" s="2"/>
      <c r="H1580" s="2"/>
      <c r="I1580" s="6">
        <v>16.0</v>
      </c>
    </row>
    <row r="1581">
      <c r="E1581" s="2"/>
      <c r="F1581" s="2"/>
      <c r="G1581" s="2"/>
      <c r="H1581" s="2"/>
      <c r="I1581" s="6">
        <v>16.0</v>
      </c>
    </row>
    <row r="1582">
      <c r="E1582" s="2"/>
      <c r="F1582" s="2"/>
      <c r="G1582" s="2"/>
      <c r="H1582" s="2"/>
      <c r="I1582" s="6">
        <v>12.0</v>
      </c>
    </row>
    <row r="1583">
      <c r="E1583" s="2"/>
      <c r="F1583" s="2"/>
      <c r="G1583" s="2"/>
      <c r="H1583" s="2"/>
      <c r="I1583" s="6">
        <v>22.0</v>
      </c>
    </row>
    <row r="1584">
      <c r="E1584" s="2"/>
      <c r="F1584" s="2"/>
      <c r="G1584" s="2"/>
      <c r="H1584" s="2"/>
      <c r="I1584" s="6">
        <v>21.0</v>
      </c>
    </row>
    <row r="1585">
      <c r="E1585" s="2"/>
      <c r="F1585" s="2"/>
      <c r="G1585" s="2"/>
      <c r="H1585" s="2"/>
      <c r="I1585" s="6">
        <v>25.0</v>
      </c>
    </row>
    <row r="1586">
      <c r="E1586" s="2"/>
      <c r="F1586" s="2"/>
      <c r="G1586" s="2"/>
      <c r="H1586" s="2"/>
      <c r="I1586" s="6">
        <v>9.0</v>
      </c>
    </row>
    <row r="1587">
      <c r="E1587" s="2"/>
      <c r="F1587" s="2"/>
      <c r="G1587" s="2"/>
      <c r="H1587" s="2"/>
      <c r="I1587" s="6">
        <v>17.0</v>
      </c>
    </row>
    <row r="1588">
      <c r="E1588" s="2"/>
      <c r="F1588" s="2"/>
      <c r="G1588" s="2"/>
      <c r="H1588" s="2"/>
      <c r="I1588" s="6">
        <v>22.0</v>
      </c>
    </row>
    <row r="1589">
      <c r="E1589" s="2"/>
      <c r="F1589" s="2"/>
      <c r="G1589" s="2"/>
      <c r="H1589" s="2"/>
      <c r="I1589" s="6">
        <v>25.0</v>
      </c>
    </row>
    <row r="1590">
      <c r="E1590" s="2"/>
      <c r="F1590" s="2"/>
      <c r="G1590" s="2"/>
      <c r="H1590" s="2"/>
      <c r="I1590" s="6">
        <v>19.0</v>
      </c>
    </row>
    <row r="1591">
      <c r="E1591" s="2"/>
      <c r="F1591" s="2"/>
      <c r="G1591" s="2"/>
      <c r="H1591" s="2"/>
      <c r="I1591" s="6">
        <v>22.0</v>
      </c>
    </row>
    <row r="1592">
      <c r="E1592" s="2"/>
      <c r="F1592" s="2"/>
      <c r="G1592" s="2"/>
      <c r="H1592" s="2"/>
      <c r="I1592" s="6">
        <v>17.0</v>
      </c>
    </row>
    <row r="1593">
      <c r="E1593" s="2"/>
      <c r="F1593" s="2"/>
      <c r="G1593" s="2"/>
      <c r="H1593" s="2"/>
      <c r="I1593" s="6">
        <v>20.0</v>
      </c>
    </row>
    <row r="1594">
      <c r="E1594" s="2"/>
      <c r="F1594" s="2"/>
      <c r="G1594" s="2"/>
      <c r="H1594" s="2"/>
      <c r="I1594" s="6">
        <v>26.0</v>
      </c>
    </row>
    <row r="1595">
      <c r="E1595" s="2"/>
      <c r="F1595" s="2"/>
      <c r="G1595" s="2"/>
      <c r="H1595" s="2"/>
      <c r="I1595" s="6">
        <v>25.0</v>
      </c>
    </row>
    <row r="1596">
      <c r="E1596" s="2"/>
      <c r="F1596" s="2"/>
      <c r="G1596" s="2"/>
      <c r="H1596" s="2"/>
      <c r="I1596" s="6">
        <v>26.0</v>
      </c>
    </row>
    <row r="1597">
      <c r="E1597" s="2"/>
      <c r="F1597" s="2"/>
      <c r="G1597" s="2"/>
      <c r="H1597" s="2"/>
      <c r="I1597" s="6">
        <v>14.0</v>
      </c>
    </row>
    <row r="1598">
      <c r="E1598" s="2"/>
      <c r="F1598" s="2"/>
      <c r="G1598" s="2"/>
      <c r="H1598" s="2"/>
      <c r="I1598" s="6">
        <v>16.0</v>
      </c>
    </row>
    <row r="1599">
      <c r="E1599" s="2"/>
      <c r="F1599" s="2"/>
      <c r="G1599" s="2"/>
      <c r="H1599" s="2"/>
      <c r="I1599" s="6">
        <v>18.0</v>
      </c>
    </row>
    <row r="1600">
      <c r="E1600" s="2"/>
      <c r="F1600" s="2"/>
      <c r="G1600" s="2"/>
      <c r="H1600" s="2"/>
      <c r="I1600" s="6">
        <v>20.0</v>
      </c>
    </row>
    <row r="1601">
      <c r="E1601" s="2"/>
      <c r="F1601" s="2"/>
      <c r="G1601" s="2"/>
      <c r="H1601" s="2"/>
      <c r="I1601" s="6">
        <v>24.0</v>
      </c>
    </row>
    <row r="1602">
      <c r="E1602" s="2"/>
      <c r="F1602" s="2"/>
      <c r="G1602" s="2"/>
      <c r="H1602" s="2"/>
      <c r="I1602" s="6">
        <v>15.0</v>
      </c>
    </row>
    <row r="1603">
      <c r="E1603" s="2"/>
      <c r="F1603" s="2"/>
      <c r="G1603" s="2"/>
      <c r="H1603" s="2"/>
      <c r="I1603" s="6">
        <v>26.0</v>
      </c>
    </row>
    <row r="1604">
      <c r="E1604" s="2"/>
      <c r="F1604" s="2"/>
      <c r="G1604" s="2"/>
      <c r="H1604" s="2"/>
      <c r="I1604" s="6">
        <v>23.0</v>
      </c>
    </row>
    <row r="1605">
      <c r="E1605" s="2"/>
      <c r="F1605" s="2"/>
      <c r="G1605" s="2"/>
      <c r="H1605" s="2"/>
      <c r="I1605" s="6">
        <v>19.0</v>
      </c>
    </row>
    <row r="1606">
      <c r="E1606" s="2"/>
      <c r="F1606" s="2"/>
      <c r="G1606" s="2"/>
      <c r="H1606" s="2"/>
      <c r="I1606" s="6">
        <v>21.0</v>
      </c>
    </row>
    <row r="1607">
      <c r="E1607" s="2"/>
      <c r="F1607" s="2"/>
      <c r="G1607" s="2"/>
      <c r="H1607" s="2"/>
      <c r="I1607" s="6">
        <v>19.0</v>
      </c>
    </row>
    <row r="1608">
      <c r="E1608" s="2"/>
      <c r="F1608" s="2"/>
      <c r="G1608" s="2"/>
      <c r="H1608" s="2"/>
      <c r="I1608" s="6">
        <v>19.0</v>
      </c>
    </row>
    <row r="1609">
      <c r="E1609" s="2"/>
      <c r="F1609" s="2"/>
      <c r="G1609" s="2"/>
      <c r="H1609" s="2"/>
      <c r="I1609" s="6">
        <v>19.0</v>
      </c>
    </row>
    <row r="1610">
      <c r="E1610" s="2"/>
      <c r="F1610" s="2"/>
      <c r="G1610" s="2"/>
      <c r="H1610" s="2"/>
      <c r="I1610" s="6">
        <v>22.0</v>
      </c>
    </row>
    <row r="1611">
      <c r="E1611" s="2"/>
      <c r="F1611" s="2"/>
      <c r="G1611" s="2"/>
      <c r="H1611" s="2"/>
      <c r="I1611" s="6">
        <v>22.0</v>
      </c>
    </row>
    <row r="1612">
      <c r="E1612" s="2"/>
      <c r="F1612" s="2"/>
      <c r="G1612" s="2"/>
      <c r="H1612" s="2"/>
      <c r="I1612" s="6">
        <v>23.0</v>
      </c>
    </row>
    <row r="1613">
      <c r="E1613" s="2"/>
      <c r="F1613" s="2"/>
      <c r="G1613" s="2"/>
      <c r="H1613" s="2"/>
      <c r="I1613" s="6">
        <v>20.0</v>
      </c>
    </row>
    <row r="1614">
      <c r="E1614" s="2"/>
      <c r="F1614" s="2"/>
      <c r="G1614" s="2"/>
      <c r="H1614" s="2"/>
      <c r="I1614" s="6">
        <v>19.0</v>
      </c>
    </row>
    <row r="1615">
      <c r="E1615" s="2"/>
      <c r="F1615" s="2"/>
      <c r="G1615" s="2"/>
      <c r="H1615" s="2"/>
      <c r="I1615" s="6">
        <v>16.0</v>
      </c>
    </row>
    <row r="1616">
      <c r="E1616" s="2"/>
      <c r="F1616" s="2"/>
      <c r="G1616" s="2"/>
      <c r="H1616" s="2"/>
      <c r="I1616" s="6">
        <v>25.0</v>
      </c>
    </row>
    <row r="1617">
      <c r="E1617" s="2"/>
      <c r="F1617" s="2"/>
      <c r="G1617" s="2"/>
      <c r="H1617" s="2"/>
      <c r="I1617" s="6">
        <v>27.0</v>
      </c>
    </row>
    <row r="1618">
      <c r="E1618" s="2"/>
      <c r="F1618" s="2"/>
      <c r="G1618" s="2"/>
      <c r="H1618" s="2"/>
      <c r="I1618" s="6">
        <v>24.0</v>
      </c>
    </row>
    <row r="1619">
      <c r="E1619" s="2"/>
      <c r="F1619" s="2"/>
      <c r="G1619" s="2"/>
      <c r="H1619" s="2"/>
      <c r="I1619" s="6">
        <v>19.0</v>
      </c>
    </row>
    <row r="1620">
      <c r="E1620" s="2"/>
      <c r="F1620" s="2"/>
      <c r="G1620" s="2"/>
      <c r="H1620" s="2"/>
      <c r="I1620" s="6">
        <v>25.0</v>
      </c>
    </row>
    <row r="1621">
      <c r="E1621" s="2"/>
      <c r="F1621" s="2"/>
      <c r="G1621" s="2"/>
      <c r="H1621" s="2"/>
      <c r="I1621" s="6">
        <v>23.0</v>
      </c>
    </row>
    <row r="1622">
      <c r="E1622" s="2"/>
      <c r="F1622" s="2"/>
      <c r="G1622" s="2"/>
      <c r="H1622" s="2"/>
      <c r="I1622" s="6">
        <v>23.0</v>
      </c>
    </row>
    <row r="1623">
      <c r="E1623" s="2"/>
      <c r="F1623" s="2"/>
      <c r="G1623" s="2"/>
      <c r="H1623" s="2"/>
      <c r="I1623" s="6">
        <v>29.0</v>
      </c>
    </row>
    <row r="1624">
      <c r="E1624" s="2"/>
      <c r="F1624" s="2"/>
      <c r="G1624" s="2"/>
      <c r="H1624" s="2"/>
      <c r="I1624" s="6">
        <v>18.0</v>
      </c>
    </row>
    <row r="1625">
      <c r="E1625" s="2"/>
      <c r="F1625" s="2"/>
      <c r="G1625" s="2"/>
      <c r="H1625" s="2"/>
      <c r="I1625" s="6">
        <v>17.0</v>
      </c>
    </row>
    <row r="1626">
      <c r="E1626" s="2"/>
      <c r="F1626" s="2"/>
      <c r="G1626" s="2"/>
      <c r="H1626" s="2"/>
      <c r="I1626" s="6">
        <v>16.0</v>
      </c>
    </row>
    <row r="1627">
      <c r="E1627" s="2"/>
      <c r="F1627" s="2"/>
      <c r="G1627" s="2"/>
      <c r="H1627" s="2"/>
      <c r="I1627" s="6">
        <v>27.0</v>
      </c>
    </row>
    <row r="1628">
      <c r="E1628" s="2"/>
      <c r="F1628" s="2"/>
      <c r="G1628" s="2"/>
      <c r="H1628" s="2"/>
      <c r="I1628" s="6">
        <v>15.0</v>
      </c>
    </row>
    <row r="1629">
      <c r="E1629" s="2"/>
      <c r="F1629" s="2"/>
      <c r="G1629" s="2"/>
      <c r="H1629" s="2"/>
      <c r="I1629" s="6">
        <v>22.0</v>
      </c>
    </row>
    <row r="1630">
      <c r="E1630" s="2"/>
      <c r="F1630" s="2"/>
      <c r="G1630" s="2"/>
      <c r="H1630" s="2"/>
      <c r="I1630" s="6">
        <v>22.0</v>
      </c>
    </row>
    <row r="1631">
      <c r="E1631" s="2"/>
      <c r="F1631" s="2"/>
      <c r="G1631" s="2"/>
      <c r="H1631" s="2"/>
      <c r="I1631" s="6">
        <v>17.0</v>
      </c>
    </row>
    <row r="1632">
      <c r="E1632" s="2"/>
      <c r="F1632" s="2"/>
      <c r="G1632" s="2"/>
      <c r="H1632" s="2"/>
      <c r="I1632" s="6">
        <v>22.0</v>
      </c>
    </row>
    <row r="1633">
      <c r="E1633" s="2"/>
      <c r="F1633" s="2"/>
      <c r="G1633" s="2"/>
      <c r="H1633" s="2"/>
      <c r="I1633" s="6">
        <v>23.0</v>
      </c>
    </row>
    <row r="1634">
      <c r="E1634" s="2"/>
      <c r="F1634" s="2"/>
      <c r="G1634" s="2"/>
      <c r="H1634" s="2"/>
      <c r="I1634" s="6">
        <v>21.0</v>
      </c>
    </row>
    <row r="1635">
      <c r="E1635" s="2"/>
      <c r="F1635" s="2"/>
      <c r="G1635" s="2"/>
      <c r="H1635" s="2"/>
      <c r="I1635" s="6">
        <v>23.0</v>
      </c>
    </row>
    <row r="1636">
      <c r="E1636" s="2"/>
      <c r="F1636" s="2"/>
      <c r="G1636" s="2"/>
      <c r="H1636" s="2"/>
      <c r="I1636" s="6">
        <v>27.0</v>
      </c>
    </row>
    <row r="1637">
      <c r="E1637" s="2"/>
      <c r="F1637" s="2"/>
      <c r="G1637" s="2"/>
      <c r="H1637" s="2"/>
      <c r="I1637" s="6">
        <v>14.0</v>
      </c>
    </row>
    <row r="1638">
      <c r="E1638" s="2"/>
      <c r="F1638" s="2"/>
      <c r="G1638" s="2"/>
      <c r="H1638" s="2"/>
      <c r="I1638" s="6">
        <v>21.0</v>
      </c>
    </row>
    <row r="1639">
      <c r="E1639" s="2"/>
      <c r="F1639" s="2"/>
      <c r="G1639" s="2"/>
      <c r="H1639" s="2"/>
      <c r="I1639" s="6">
        <v>24.0</v>
      </c>
    </row>
    <row r="1640">
      <c r="E1640" s="2"/>
      <c r="F1640" s="2"/>
      <c r="G1640" s="2"/>
      <c r="H1640" s="2"/>
      <c r="I1640" s="6">
        <v>21.0</v>
      </c>
    </row>
    <row r="1641">
      <c r="E1641" s="2"/>
      <c r="F1641" s="2"/>
      <c r="G1641" s="2"/>
      <c r="H1641" s="2"/>
      <c r="I1641" s="6">
        <v>25.0</v>
      </c>
    </row>
    <row r="1642">
      <c r="E1642" s="2"/>
      <c r="F1642" s="2"/>
      <c r="G1642" s="2"/>
      <c r="H1642" s="2"/>
      <c r="I1642" s="6">
        <v>20.0</v>
      </c>
    </row>
    <row r="1643">
      <c r="E1643" s="2"/>
      <c r="F1643" s="2"/>
      <c r="G1643" s="2"/>
      <c r="H1643" s="2"/>
      <c r="I1643" s="6">
        <v>19.0</v>
      </c>
    </row>
    <row r="1644">
      <c r="E1644" s="2"/>
      <c r="F1644" s="2"/>
      <c r="G1644" s="2"/>
      <c r="H1644" s="2"/>
      <c r="I1644" s="6">
        <v>22.0</v>
      </c>
    </row>
    <row r="1645">
      <c r="E1645" s="2"/>
      <c r="F1645" s="2"/>
      <c r="G1645" s="2"/>
      <c r="H1645" s="2"/>
      <c r="I1645" s="6">
        <v>19.0</v>
      </c>
    </row>
    <row r="1646">
      <c r="E1646" s="2"/>
      <c r="F1646" s="2"/>
      <c r="G1646" s="2"/>
      <c r="H1646" s="2"/>
      <c r="I1646" s="6">
        <v>20.0</v>
      </c>
    </row>
    <row r="1647">
      <c r="E1647" s="2"/>
      <c r="F1647" s="2"/>
      <c r="G1647" s="2"/>
      <c r="H1647" s="2"/>
      <c r="I1647" s="6">
        <v>18.0</v>
      </c>
    </row>
    <row r="1648">
      <c r="E1648" s="2"/>
      <c r="F1648" s="2"/>
      <c r="G1648" s="2"/>
      <c r="H1648" s="2"/>
      <c r="I1648" s="6">
        <v>20.0</v>
      </c>
    </row>
    <row r="1649">
      <c r="E1649" s="2"/>
      <c r="F1649" s="2"/>
      <c r="G1649" s="2"/>
      <c r="H1649" s="2"/>
      <c r="I1649" s="6">
        <v>24.0</v>
      </c>
    </row>
    <row r="1650">
      <c r="E1650" s="2"/>
      <c r="F1650" s="2"/>
      <c r="G1650" s="2"/>
      <c r="H1650" s="2"/>
      <c r="I1650" s="6">
        <v>17.0</v>
      </c>
    </row>
    <row r="1651">
      <c r="E1651" s="2"/>
      <c r="F1651" s="2"/>
      <c r="G1651" s="2"/>
      <c r="H1651" s="2"/>
      <c r="I1651" s="6">
        <v>19.0</v>
      </c>
    </row>
    <row r="1652">
      <c r="E1652" s="2"/>
      <c r="F1652" s="2"/>
      <c r="G1652" s="2"/>
      <c r="H1652" s="2"/>
      <c r="I1652" s="6">
        <v>18.0</v>
      </c>
    </row>
    <row r="1653">
      <c r="E1653" s="2"/>
      <c r="F1653" s="2"/>
      <c r="G1653" s="2"/>
      <c r="H1653" s="2"/>
      <c r="I1653" s="6">
        <v>26.0</v>
      </c>
    </row>
    <row r="1654">
      <c r="E1654" s="2"/>
      <c r="F1654" s="2"/>
      <c r="G1654" s="2"/>
      <c r="H1654" s="2"/>
      <c r="I1654" s="6">
        <v>23.0</v>
      </c>
    </row>
    <row r="1655">
      <c r="E1655" s="2"/>
      <c r="F1655" s="2"/>
      <c r="G1655" s="2"/>
      <c r="H1655" s="2"/>
      <c r="I1655" s="6">
        <v>24.0</v>
      </c>
    </row>
    <row r="1656">
      <c r="E1656" s="2"/>
      <c r="F1656" s="2"/>
      <c r="G1656" s="2"/>
      <c r="H1656" s="2"/>
      <c r="I1656" s="6">
        <v>16.0</v>
      </c>
    </row>
    <row r="1657">
      <c r="E1657" s="2"/>
      <c r="F1657" s="2"/>
      <c r="G1657" s="2"/>
      <c r="H1657" s="2"/>
      <c r="I1657" s="6">
        <v>18.0</v>
      </c>
    </row>
    <row r="1658">
      <c r="E1658" s="2"/>
      <c r="F1658" s="2"/>
      <c r="G1658" s="2"/>
      <c r="H1658" s="2"/>
      <c r="I1658" s="6">
        <v>23.0</v>
      </c>
    </row>
    <row r="1659">
      <c r="E1659" s="2"/>
      <c r="F1659" s="2"/>
      <c r="G1659" s="2"/>
      <c r="H1659" s="2"/>
      <c r="I1659" s="6">
        <v>27.0</v>
      </c>
    </row>
    <row r="1660">
      <c r="E1660" s="2"/>
      <c r="F1660" s="2"/>
      <c r="G1660" s="2"/>
      <c r="H1660" s="2"/>
      <c r="I1660" s="6">
        <v>17.0</v>
      </c>
    </row>
    <row r="1661">
      <c r="E1661" s="2"/>
      <c r="F1661" s="2"/>
      <c r="G1661" s="2"/>
      <c r="H1661" s="2"/>
      <c r="I1661" s="6">
        <v>23.0</v>
      </c>
    </row>
    <row r="1662">
      <c r="E1662" s="2"/>
      <c r="F1662" s="2"/>
      <c r="G1662" s="2"/>
      <c r="H1662" s="2"/>
      <c r="I1662" s="6">
        <v>15.0</v>
      </c>
    </row>
    <row r="1663">
      <c r="E1663" s="2"/>
      <c r="F1663" s="2"/>
      <c r="G1663" s="2"/>
      <c r="H1663" s="2"/>
      <c r="I1663" s="6">
        <v>17.0</v>
      </c>
    </row>
    <row r="1664">
      <c r="E1664" s="2"/>
      <c r="F1664" s="2"/>
      <c r="G1664" s="2"/>
      <c r="H1664" s="2"/>
      <c r="I1664" s="6">
        <v>19.0</v>
      </c>
    </row>
    <row r="1665">
      <c r="E1665" s="2"/>
      <c r="F1665" s="2"/>
      <c r="G1665" s="2"/>
      <c r="H1665" s="2"/>
      <c r="I1665" s="6">
        <v>17.0</v>
      </c>
    </row>
    <row r="1666">
      <c r="E1666" s="2"/>
      <c r="F1666" s="2"/>
      <c r="G1666" s="2"/>
      <c r="H1666" s="2"/>
      <c r="I1666" s="6">
        <v>21.0</v>
      </c>
    </row>
    <row r="1667">
      <c r="E1667" s="2"/>
      <c r="F1667" s="2"/>
      <c r="G1667" s="2"/>
      <c r="H1667" s="2"/>
      <c r="I1667" s="6">
        <v>20.0</v>
      </c>
    </row>
    <row r="1668">
      <c r="E1668" s="2"/>
      <c r="F1668" s="2"/>
      <c r="G1668" s="2"/>
      <c r="H1668" s="2"/>
      <c r="I1668" s="6">
        <v>22.0</v>
      </c>
    </row>
    <row r="1669">
      <c r="E1669" s="2"/>
      <c r="F1669" s="2"/>
      <c r="G1669" s="2"/>
      <c r="H1669" s="2"/>
      <c r="I1669" s="6">
        <v>25.0</v>
      </c>
    </row>
    <row r="1670">
      <c r="E1670" s="2"/>
      <c r="F1670" s="2"/>
      <c r="G1670" s="2"/>
      <c r="H1670" s="2"/>
      <c r="I1670" s="6">
        <v>23.0</v>
      </c>
    </row>
    <row r="1671">
      <c r="E1671" s="2"/>
      <c r="F1671" s="2"/>
      <c r="G1671" s="2"/>
      <c r="H1671" s="2"/>
      <c r="I1671" s="6">
        <v>17.0</v>
      </c>
    </row>
    <row r="1672">
      <c r="E1672" s="2"/>
      <c r="F1672" s="2"/>
      <c r="G1672" s="2"/>
      <c r="H1672" s="2"/>
      <c r="I1672" s="6">
        <v>23.0</v>
      </c>
    </row>
    <row r="1673">
      <c r="E1673" s="2"/>
      <c r="F1673" s="2"/>
      <c r="G1673" s="2"/>
      <c r="H1673" s="2"/>
      <c r="I1673" s="6">
        <v>16.0</v>
      </c>
    </row>
    <row r="1674">
      <c r="E1674" s="2"/>
      <c r="F1674" s="2"/>
      <c r="G1674" s="2"/>
      <c r="H1674" s="2"/>
      <c r="I1674" s="6">
        <v>20.0</v>
      </c>
    </row>
    <row r="1675">
      <c r="E1675" s="2"/>
      <c r="F1675" s="2"/>
      <c r="G1675" s="2"/>
      <c r="H1675" s="2"/>
      <c r="I1675" s="6">
        <v>19.0</v>
      </c>
    </row>
    <row r="1676">
      <c r="E1676" s="2"/>
      <c r="F1676" s="2"/>
      <c r="G1676" s="2"/>
      <c r="H1676" s="2"/>
      <c r="I1676" s="6">
        <v>20.0</v>
      </c>
    </row>
    <row r="1677">
      <c r="E1677" s="2"/>
      <c r="F1677" s="2"/>
      <c r="G1677" s="2"/>
      <c r="H1677" s="2"/>
      <c r="I1677" s="6">
        <v>23.0</v>
      </c>
    </row>
    <row r="1678">
      <c r="E1678" s="2"/>
      <c r="F1678" s="2"/>
      <c r="G1678" s="2"/>
      <c r="H1678" s="2"/>
      <c r="I1678" s="6">
        <v>25.0</v>
      </c>
    </row>
    <row r="1679">
      <c r="E1679" s="2"/>
      <c r="F1679" s="2"/>
      <c r="G1679" s="2"/>
      <c r="H1679" s="2"/>
      <c r="I1679" s="6">
        <v>20.0</v>
      </c>
    </row>
    <row r="1680">
      <c r="E1680" s="2"/>
      <c r="F1680" s="2"/>
      <c r="G1680" s="2"/>
      <c r="H1680" s="2"/>
      <c r="I1680" s="6">
        <v>16.0</v>
      </c>
    </row>
    <row r="1681">
      <c r="E1681" s="2"/>
      <c r="F1681" s="2"/>
      <c r="G1681" s="2"/>
      <c r="H1681" s="2"/>
      <c r="I1681" s="6">
        <v>23.0</v>
      </c>
    </row>
    <row r="1682">
      <c r="E1682" s="2"/>
      <c r="F1682" s="2"/>
      <c r="G1682" s="2"/>
      <c r="H1682" s="2"/>
      <c r="I1682" s="6">
        <v>22.0</v>
      </c>
    </row>
    <row r="1683">
      <c r="E1683" s="2"/>
      <c r="F1683" s="2"/>
      <c r="G1683" s="2"/>
      <c r="H1683" s="2"/>
      <c r="I1683" s="6">
        <v>20.0</v>
      </c>
    </row>
    <row r="1684">
      <c r="E1684" s="2"/>
      <c r="F1684" s="2"/>
      <c r="G1684" s="2"/>
      <c r="H1684" s="2"/>
      <c r="I1684" s="6">
        <v>19.0</v>
      </c>
    </row>
    <row r="1685">
      <c r="E1685" s="2"/>
      <c r="F1685" s="2"/>
      <c r="G1685" s="2"/>
      <c r="H1685" s="2"/>
      <c r="I1685" s="6">
        <v>15.0</v>
      </c>
    </row>
    <row r="1686">
      <c r="E1686" s="2"/>
      <c r="F1686" s="2"/>
      <c r="G1686" s="2"/>
      <c r="H1686" s="2"/>
      <c r="I1686" s="6">
        <v>20.0</v>
      </c>
    </row>
    <row r="1687">
      <c r="E1687" s="2"/>
      <c r="F1687" s="2"/>
      <c r="G1687" s="2"/>
      <c r="H1687" s="2"/>
      <c r="I1687" s="6">
        <v>25.0</v>
      </c>
    </row>
    <row r="1688">
      <c r="E1688" s="2"/>
      <c r="F1688" s="2"/>
      <c r="G1688" s="2"/>
      <c r="H1688" s="2"/>
      <c r="I1688" s="6">
        <v>21.0</v>
      </c>
    </row>
    <row r="1689">
      <c r="E1689" s="2"/>
      <c r="F1689" s="2"/>
      <c r="G1689" s="2"/>
      <c r="H1689" s="2"/>
      <c r="I1689" s="6">
        <v>19.0</v>
      </c>
    </row>
    <row r="1690">
      <c r="E1690" s="2"/>
      <c r="F1690" s="2"/>
      <c r="G1690" s="2"/>
      <c r="H1690" s="2"/>
      <c r="I1690" s="6">
        <v>18.0</v>
      </c>
    </row>
    <row r="1691">
      <c r="E1691" s="2"/>
      <c r="F1691" s="2"/>
      <c r="G1691" s="2"/>
      <c r="H1691" s="2"/>
      <c r="I1691" s="6">
        <v>33.0</v>
      </c>
    </row>
    <row r="1692">
      <c r="E1692" s="2"/>
      <c r="F1692" s="2"/>
      <c r="G1692" s="2"/>
      <c r="H1692" s="2"/>
      <c r="I1692" s="6">
        <v>17.0</v>
      </c>
    </row>
    <row r="1693">
      <c r="E1693" s="2"/>
      <c r="F1693" s="2"/>
      <c r="G1693" s="2"/>
      <c r="H1693" s="2"/>
      <c r="I1693" s="6">
        <v>22.0</v>
      </c>
    </row>
    <row r="1694">
      <c r="E1694" s="2"/>
      <c r="F1694" s="2"/>
      <c r="G1694" s="2"/>
      <c r="H1694" s="2"/>
      <c r="I1694" s="6">
        <v>28.0</v>
      </c>
    </row>
    <row r="1695">
      <c r="E1695" s="2"/>
      <c r="F1695" s="2"/>
      <c r="G1695" s="2"/>
      <c r="H1695" s="2"/>
      <c r="I1695" s="6">
        <v>22.0</v>
      </c>
    </row>
    <row r="1696">
      <c r="E1696" s="2"/>
      <c r="F1696" s="2"/>
      <c r="G1696" s="2"/>
      <c r="H1696" s="2"/>
      <c r="I1696" s="6">
        <v>22.0</v>
      </c>
    </row>
    <row r="1697">
      <c r="E1697" s="2"/>
      <c r="F1697" s="2"/>
      <c r="G1697" s="2"/>
      <c r="H1697" s="2"/>
      <c r="I1697" s="6">
        <v>26.0</v>
      </c>
    </row>
    <row r="1698">
      <c r="E1698" s="2"/>
      <c r="F1698" s="2"/>
      <c r="G1698" s="2"/>
      <c r="H1698" s="2"/>
      <c r="I1698" s="6">
        <v>16.0</v>
      </c>
    </row>
    <row r="1699">
      <c r="E1699" s="2"/>
      <c r="F1699" s="2"/>
      <c r="G1699" s="2"/>
      <c r="H1699" s="2"/>
      <c r="I1699" s="6">
        <v>15.0</v>
      </c>
    </row>
    <row r="1700">
      <c r="E1700" s="2"/>
      <c r="F1700" s="2"/>
      <c r="G1700" s="2"/>
      <c r="H1700" s="2"/>
      <c r="I1700" s="6">
        <v>22.0</v>
      </c>
    </row>
    <row r="1701">
      <c r="E1701" s="2"/>
      <c r="F1701" s="2"/>
      <c r="G1701" s="2"/>
      <c r="H1701" s="2"/>
      <c r="I1701" s="6">
        <v>26.0</v>
      </c>
    </row>
    <row r="1702">
      <c r="E1702" s="2"/>
      <c r="F1702" s="2"/>
      <c r="G1702" s="2"/>
      <c r="H1702" s="2"/>
      <c r="I1702" s="6">
        <v>22.0</v>
      </c>
    </row>
    <row r="1703">
      <c r="E1703" s="2"/>
      <c r="F1703" s="2"/>
      <c r="G1703" s="2"/>
      <c r="H1703" s="2"/>
      <c r="I1703" s="6">
        <v>25.0</v>
      </c>
    </row>
    <row r="1704">
      <c r="E1704" s="2"/>
      <c r="F1704" s="2"/>
      <c r="G1704" s="2"/>
      <c r="H1704" s="2"/>
      <c r="I1704" s="6">
        <v>18.0</v>
      </c>
    </row>
    <row r="1705">
      <c r="E1705" s="2"/>
      <c r="F1705" s="2"/>
      <c r="G1705" s="2"/>
      <c r="H1705" s="2"/>
      <c r="I1705" s="6">
        <v>17.0</v>
      </c>
    </row>
    <row r="1706">
      <c r="E1706" s="2"/>
      <c r="F1706" s="2"/>
      <c r="G1706" s="2"/>
      <c r="H1706" s="2"/>
      <c r="I1706" s="6">
        <v>19.0</v>
      </c>
    </row>
    <row r="1707">
      <c r="E1707" s="2"/>
      <c r="F1707" s="2"/>
      <c r="G1707" s="2"/>
      <c r="H1707" s="2"/>
      <c r="I1707" s="6">
        <v>22.0</v>
      </c>
    </row>
    <row r="1708">
      <c r="E1708" s="2"/>
      <c r="F1708" s="2"/>
      <c r="G1708" s="2"/>
      <c r="H1708" s="2"/>
      <c r="I1708" s="6">
        <v>19.0</v>
      </c>
    </row>
    <row r="1709">
      <c r="E1709" s="2"/>
      <c r="F1709" s="2"/>
      <c r="G1709" s="2"/>
      <c r="H1709" s="2"/>
      <c r="I1709" s="6">
        <v>13.0</v>
      </c>
    </row>
    <row r="1710">
      <c r="E1710" s="2"/>
      <c r="F1710" s="2"/>
      <c r="G1710" s="2"/>
      <c r="H1710" s="2"/>
      <c r="I1710" s="6">
        <v>22.0</v>
      </c>
    </row>
    <row r="1711">
      <c r="E1711" s="2"/>
      <c r="F1711" s="2"/>
      <c r="G1711" s="2"/>
      <c r="H1711" s="2"/>
      <c r="I1711" s="6">
        <v>26.0</v>
      </c>
    </row>
    <row r="1712">
      <c r="E1712" s="2"/>
      <c r="F1712" s="2"/>
      <c r="G1712" s="2"/>
      <c r="H1712" s="2"/>
      <c r="I1712" s="6">
        <v>24.0</v>
      </c>
    </row>
    <row r="1713">
      <c r="E1713" s="2"/>
      <c r="F1713" s="2"/>
      <c r="G1713" s="2"/>
      <c r="H1713" s="2"/>
      <c r="I1713" s="6">
        <v>15.0</v>
      </c>
    </row>
    <row r="1714">
      <c r="E1714" s="2"/>
      <c r="F1714" s="2"/>
      <c r="G1714" s="2"/>
      <c r="H1714" s="2"/>
      <c r="I1714" s="6">
        <v>25.0</v>
      </c>
    </row>
    <row r="1715">
      <c r="E1715" s="2"/>
      <c r="F1715" s="2"/>
      <c r="G1715" s="2"/>
      <c r="H1715" s="2"/>
      <c r="I1715" s="6">
        <v>23.0</v>
      </c>
    </row>
    <row r="1716">
      <c r="E1716" s="2"/>
      <c r="F1716" s="2"/>
      <c r="G1716" s="2"/>
      <c r="H1716" s="2"/>
      <c r="I1716" s="6">
        <v>17.0</v>
      </c>
    </row>
    <row r="1717">
      <c r="E1717" s="2"/>
      <c r="F1717" s="2"/>
      <c r="G1717" s="2"/>
      <c r="H1717" s="2"/>
      <c r="I1717" s="6">
        <v>14.0</v>
      </c>
    </row>
    <row r="1718">
      <c r="E1718" s="2"/>
      <c r="F1718" s="2"/>
      <c r="G1718" s="2"/>
      <c r="H1718" s="2"/>
      <c r="I1718" s="6">
        <v>15.0</v>
      </c>
    </row>
    <row r="1719">
      <c r="E1719" s="2"/>
      <c r="F1719" s="2"/>
      <c r="G1719" s="2"/>
      <c r="H1719" s="2"/>
      <c r="I1719" s="6">
        <v>27.0</v>
      </c>
    </row>
    <row r="1720">
      <c r="E1720" s="2"/>
      <c r="F1720" s="2"/>
      <c r="G1720" s="2"/>
      <c r="H1720" s="2"/>
      <c r="I1720" s="6">
        <v>21.0</v>
      </c>
    </row>
    <row r="1721">
      <c r="E1721" s="2"/>
      <c r="F1721" s="2"/>
      <c r="G1721" s="2"/>
      <c r="H1721" s="2"/>
      <c r="I1721" s="6">
        <v>28.0</v>
      </c>
    </row>
    <row r="1722">
      <c r="E1722" s="2"/>
      <c r="F1722" s="2"/>
      <c r="G1722" s="2"/>
      <c r="H1722" s="2"/>
      <c r="I1722" s="6">
        <v>17.0</v>
      </c>
    </row>
    <row r="1723">
      <c r="E1723" s="2"/>
      <c r="F1723" s="2"/>
      <c r="G1723" s="2"/>
      <c r="H1723" s="2"/>
      <c r="I1723" s="6">
        <v>19.0</v>
      </c>
    </row>
    <row r="1724">
      <c r="E1724" s="2"/>
      <c r="F1724" s="2"/>
      <c r="G1724" s="2"/>
      <c r="H1724" s="2"/>
      <c r="I1724" s="6">
        <v>23.0</v>
      </c>
    </row>
    <row r="1725">
      <c r="E1725" s="2"/>
      <c r="F1725" s="2"/>
      <c r="G1725" s="2"/>
      <c r="H1725" s="2"/>
      <c r="I1725" s="6">
        <v>25.0</v>
      </c>
    </row>
    <row r="1726">
      <c r="E1726" s="2"/>
      <c r="F1726" s="2"/>
      <c r="G1726" s="2"/>
      <c r="H1726" s="2"/>
      <c r="I1726" s="6">
        <v>19.0</v>
      </c>
    </row>
    <row r="1727">
      <c r="E1727" s="2"/>
      <c r="F1727" s="2"/>
      <c r="G1727" s="2"/>
      <c r="H1727" s="2"/>
      <c r="I1727" s="6">
        <v>25.0</v>
      </c>
    </row>
    <row r="1728">
      <c r="E1728" s="2"/>
      <c r="F1728" s="2"/>
      <c r="G1728" s="2"/>
      <c r="H1728" s="2"/>
      <c r="I1728" s="6">
        <v>24.0</v>
      </c>
    </row>
    <row r="1729">
      <c r="E1729" s="2"/>
      <c r="F1729" s="2"/>
      <c r="G1729" s="2"/>
      <c r="H1729" s="2"/>
      <c r="I1729" s="6">
        <v>25.0</v>
      </c>
    </row>
    <row r="1730">
      <c r="E1730" s="2"/>
      <c r="F1730" s="2"/>
      <c r="G1730" s="2"/>
      <c r="H1730" s="2"/>
      <c r="I1730" s="6">
        <v>22.0</v>
      </c>
    </row>
    <row r="1731">
      <c r="E1731" s="2"/>
      <c r="F1731" s="2"/>
      <c r="G1731" s="2"/>
      <c r="H1731" s="2"/>
      <c r="I1731" s="6">
        <v>14.0</v>
      </c>
    </row>
    <row r="1732">
      <c r="E1732" s="2"/>
      <c r="F1732" s="2"/>
      <c r="G1732" s="2"/>
      <c r="H1732" s="2"/>
      <c r="I1732" s="6">
        <v>10.0</v>
      </c>
    </row>
    <row r="1733">
      <c r="E1733" s="2"/>
      <c r="F1733" s="2"/>
      <c r="G1733" s="2"/>
      <c r="H1733" s="2"/>
      <c r="I1733" s="6">
        <v>17.0</v>
      </c>
    </row>
    <row r="1734">
      <c r="E1734" s="2"/>
      <c r="F1734" s="2"/>
      <c r="G1734" s="2"/>
      <c r="H1734" s="2"/>
      <c r="I1734" s="6">
        <v>20.0</v>
      </c>
    </row>
    <row r="1735">
      <c r="E1735" s="2"/>
      <c r="F1735" s="2"/>
      <c r="G1735" s="2"/>
      <c r="H1735" s="2"/>
      <c r="I1735" s="6">
        <v>22.0</v>
      </c>
    </row>
    <row r="1736">
      <c r="E1736" s="2"/>
      <c r="F1736" s="2"/>
      <c r="G1736" s="2"/>
      <c r="H1736" s="2"/>
      <c r="I1736" s="6">
        <v>19.0</v>
      </c>
    </row>
    <row r="1737">
      <c r="E1737" s="2"/>
      <c r="F1737" s="2"/>
      <c r="G1737" s="2"/>
      <c r="H1737" s="2"/>
      <c r="I1737" s="6">
        <v>21.0</v>
      </c>
    </row>
    <row r="1738">
      <c r="E1738" s="2"/>
      <c r="F1738" s="2"/>
      <c r="G1738" s="2"/>
      <c r="H1738" s="2"/>
      <c r="I1738" s="6">
        <v>15.0</v>
      </c>
    </row>
    <row r="1739">
      <c r="E1739" s="2"/>
      <c r="F1739" s="2"/>
      <c r="G1739" s="2"/>
      <c r="H1739" s="2"/>
      <c r="I1739" s="6">
        <v>23.0</v>
      </c>
    </row>
    <row r="1740">
      <c r="E1740" s="2"/>
      <c r="F1740" s="2"/>
      <c r="G1740" s="2"/>
      <c r="H1740" s="2"/>
      <c r="I1740" s="6">
        <v>13.0</v>
      </c>
    </row>
    <row r="1741">
      <c r="E1741" s="2"/>
      <c r="F1741" s="2"/>
      <c r="G1741" s="2"/>
      <c r="H1741" s="2"/>
      <c r="I1741" s="6">
        <v>19.0</v>
      </c>
    </row>
    <row r="1742">
      <c r="E1742" s="2"/>
      <c r="F1742" s="2"/>
      <c r="G1742" s="2"/>
      <c r="H1742" s="2"/>
      <c r="I1742" s="6">
        <v>19.0</v>
      </c>
    </row>
    <row r="1743">
      <c r="E1743" s="2"/>
      <c r="F1743" s="2"/>
      <c r="G1743" s="2"/>
      <c r="H1743" s="2"/>
      <c r="I1743" s="6">
        <v>24.0</v>
      </c>
    </row>
    <row r="1744">
      <c r="E1744" s="2"/>
      <c r="F1744" s="2"/>
      <c r="G1744" s="2"/>
      <c r="H1744" s="2"/>
      <c r="I1744" s="6">
        <v>24.0</v>
      </c>
    </row>
    <row r="1745">
      <c r="E1745" s="2"/>
      <c r="F1745" s="2"/>
      <c r="G1745" s="2"/>
      <c r="H1745" s="2"/>
      <c r="I1745" s="6">
        <v>17.0</v>
      </c>
    </row>
    <row r="1746">
      <c r="E1746" s="2"/>
      <c r="F1746" s="2"/>
      <c r="G1746" s="2"/>
      <c r="H1746" s="2"/>
      <c r="I1746" s="6">
        <v>14.0</v>
      </c>
    </row>
    <row r="1747">
      <c r="E1747" s="2"/>
      <c r="F1747" s="2"/>
      <c r="G1747" s="2"/>
      <c r="H1747" s="2"/>
      <c r="I1747" s="6">
        <v>11.0</v>
      </c>
    </row>
    <row r="1748">
      <c r="E1748" s="2"/>
      <c r="F1748" s="2"/>
      <c r="G1748" s="2"/>
      <c r="H1748" s="2"/>
      <c r="I1748" s="6">
        <v>13.0</v>
      </c>
    </row>
    <row r="1749">
      <c r="E1749" s="2"/>
      <c r="F1749" s="2"/>
      <c r="G1749" s="2"/>
      <c r="H1749" s="2"/>
      <c r="I1749" s="6">
        <v>16.0</v>
      </c>
    </row>
    <row r="1750">
      <c r="E1750" s="2"/>
      <c r="F1750" s="2"/>
      <c r="G1750" s="2"/>
      <c r="H1750" s="2"/>
      <c r="I1750" s="6">
        <v>18.0</v>
      </c>
    </row>
    <row r="1751">
      <c r="E1751" s="2"/>
      <c r="F1751" s="2"/>
      <c r="G1751" s="2"/>
      <c r="H1751" s="2"/>
      <c r="I1751" s="6">
        <v>13.0</v>
      </c>
    </row>
    <row r="1752">
      <c r="E1752" s="2"/>
      <c r="F1752" s="2"/>
      <c r="G1752" s="2"/>
      <c r="H1752" s="2"/>
      <c r="I1752" s="6">
        <v>19.0</v>
      </c>
    </row>
    <row r="1753">
      <c r="E1753" s="2"/>
      <c r="F1753" s="2"/>
      <c r="G1753" s="2"/>
      <c r="H1753" s="2"/>
      <c r="I1753" s="6">
        <v>28.0</v>
      </c>
    </row>
    <row r="1754">
      <c r="E1754" s="2"/>
      <c r="F1754" s="2"/>
      <c r="G1754" s="2"/>
      <c r="H1754" s="2"/>
      <c r="I1754" s="6">
        <v>18.0</v>
      </c>
    </row>
    <row r="1755">
      <c r="E1755" s="2"/>
      <c r="F1755" s="2"/>
      <c r="G1755" s="2"/>
      <c r="H1755" s="2"/>
      <c r="I1755" s="6">
        <v>18.0</v>
      </c>
    </row>
    <row r="1756">
      <c r="E1756" s="2"/>
      <c r="F1756" s="2"/>
      <c r="G1756" s="2"/>
      <c r="H1756" s="2"/>
      <c r="I1756" s="6">
        <v>25.0</v>
      </c>
    </row>
    <row r="1757">
      <c r="E1757" s="2"/>
      <c r="F1757" s="2"/>
      <c r="G1757" s="2"/>
      <c r="H1757" s="2"/>
      <c r="I1757" s="6">
        <v>20.0</v>
      </c>
    </row>
    <row r="1758">
      <c r="E1758" s="2"/>
      <c r="F1758" s="2"/>
      <c r="G1758" s="2"/>
      <c r="H1758" s="2"/>
      <c r="I1758" s="6">
        <v>23.0</v>
      </c>
    </row>
    <row r="1759">
      <c r="E1759" s="2"/>
      <c r="F1759" s="2"/>
      <c r="G1759" s="2"/>
      <c r="H1759" s="2"/>
      <c r="I1759" s="6">
        <v>20.0</v>
      </c>
    </row>
    <row r="1760">
      <c r="E1760" s="2"/>
      <c r="F1760" s="2"/>
      <c r="G1760" s="2"/>
      <c r="H1760" s="2"/>
      <c r="I1760" s="6">
        <v>16.0</v>
      </c>
    </row>
    <row r="1761">
      <c r="E1761" s="2"/>
      <c r="F1761" s="2"/>
      <c r="G1761" s="2"/>
      <c r="H1761" s="2"/>
      <c r="I1761" s="6">
        <v>19.0</v>
      </c>
    </row>
    <row r="1762">
      <c r="E1762" s="2"/>
      <c r="F1762" s="2"/>
      <c r="G1762" s="2"/>
      <c r="H1762" s="2"/>
      <c r="I1762" s="6">
        <v>21.0</v>
      </c>
    </row>
    <row r="1763">
      <c r="E1763" s="2"/>
      <c r="F1763" s="2"/>
      <c r="G1763" s="2"/>
      <c r="H1763" s="2"/>
      <c r="I1763" s="6">
        <v>23.0</v>
      </c>
    </row>
    <row r="1764">
      <c r="E1764" s="2"/>
      <c r="F1764" s="2"/>
      <c r="G1764" s="2"/>
      <c r="H1764" s="2"/>
      <c r="I1764" s="6">
        <v>17.0</v>
      </c>
    </row>
    <row r="1765">
      <c r="E1765" s="2"/>
      <c r="F1765" s="2"/>
      <c r="G1765" s="2"/>
      <c r="H1765" s="2"/>
      <c r="I1765" s="6">
        <v>20.0</v>
      </c>
    </row>
    <row r="1766">
      <c r="E1766" s="2"/>
      <c r="F1766" s="2"/>
      <c r="G1766" s="2"/>
      <c r="H1766" s="2"/>
      <c r="I1766" s="6">
        <v>20.0</v>
      </c>
    </row>
    <row r="1767">
      <c r="E1767" s="2"/>
      <c r="F1767" s="2"/>
      <c r="G1767" s="2"/>
      <c r="H1767" s="2"/>
      <c r="I1767" s="6">
        <v>17.0</v>
      </c>
    </row>
    <row r="1768">
      <c r="E1768" s="2"/>
      <c r="F1768" s="2"/>
      <c r="G1768" s="2"/>
      <c r="H1768" s="2"/>
      <c r="I1768" s="6">
        <v>32.0</v>
      </c>
    </row>
    <row r="1769">
      <c r="E1769" s="2"/>
      <c r="F1769" s="2"/>
      <c r="G1769" s="2"/>
      <c r="H1769" s="2"/>
      <c r="I1769" s="6">
        <v>22.0</v>
      </c>
    </row>
    <row r="1770">
      <c r="E1770" s="2"/>
      <c r="F1770" s="2"/>
      <c r="G1770" s="2"/>
      <c r="H1770" s="2"/>
      <c r="I1770" s="6">
        <v>15.0</v>
      </c>
    </row>
    <row r="1771">
      <c r="E1771" s="2"/>
      <c r="F1771" s="2"/>
      <c r="G1771" s="2"/>
      <c r="H1771" s="2"/>
      <c r="I1771" s="6">
        <v>16.0</v>
      </c>
    </row>
    <row r="1772">
      <c r="E1772" s="2"/>
      <c r="F1772" s="2"/>
      <c r="G1772" s="2"/>
      <c r="H1772" s="2"/>
      <c r="I1772" s="6">
        <v>20.0</v>
      </c>
    </row>
    <row r="1773">
      <c r="E1773" s="2"/>
      <c r="F1773" s="2"/>
      <c r="G1773" s="2"/>
      <c r="H1773" s="2"/>
      <c r="I1773" s="6">
        <v>24.0</v>
      </c>
    </row>
    <row r="1774">
      <c r="E1774" s="2"/>
      <c r="F1774" s="2"/>
      <c r="G1774" s="2"/>
      <c r="H1774" s="2"/>
      <c r="I1774" s="6">
        <v>17.0</v>
      </c>
    </row>
    <row r="1775">
      <c r="E1775" s="2"/>
      <c r="F1775" s="2"/>
      <c r="G1775" s="2"/>
      <c r="H1775" s="2"/>
      <c r="I1775" s="6">
        <v>15.0</v>
      </c>
    </row>
    <row r="1776">
      <c r="E1776" s="2"/>
      <c r="F1776" s="2"/>
      <c r="G1776" s="2"/>
      <c r="H1776" s="2"/>
      <c r="I1776" s="6">
        <v>22.0</v>
      </c>
    </row>
    <row r="1777">
      <c r="E1777" s="2"/>
      <c r="F1777" s="2"/>
      <c r="G1777" s="2"/>
      <c r="H1777" s="2"/>
      <c r="I1777" s="6">
        <v>16.0</v>
      </c>
    </row>
    <row r="1778">
      <c r="E1778" s="2"/>
      <c r="F1778" s="2"/>
      <c r="G1778" s="2"/>
      <c r="H1778" s="2"/>
      <c r="I1778" s="6">
        <v>24.0</v>
      </c>
    </row>
    <row r="1779">
      <c r="E1779" s="2"/>
      <c r="F1779" s="2"/>
      <c r="G1779" s="2"/>
      <c r="H1779" s="2"/>
      <c r="I1779" s="6">
        <v>27.0</v>
      </c>
    </row>
    <row r="1780">
      <c r="E1780" s="2"/>
      <c r="F1780" s="2"/>
      <c r="G1780" s="2"/>
      <c r="H1780" s="2"/>
      <c r="I1780" s="6">
        <v>14.0</v>
      </c>
    </row>
    <row r="1781">
      <c r="E1781" s="2"/>
      <c r="F1781" s="2"/>
      <c r="G1781" s="2"/>
      <c r="H1781" s="2"/>
      <c r="I1781" s="6">
        <v>15.0</v>
      </c>
    </row>
    <row r="1782">
      <c r="E1782" s="2"/>
      <c r="F1782" s="2"/>
      <c r="G1782" s="2"/>
      <c r="H1782" s="2"/>
      <c r="I1782" s="6">
        <v>21.0</v>
      </c>
    </row>
    <row r="1783">
      <c r="E1783" s="2"/>
      <c r="F1783" s="2"/>
      <c r="G1783" s="2"/>
      <c r="H1783" s="2"/>
      <c r="I1783" s="6">
        <v>20.0</v>
      </c>
    </row>
    <row r="1784">
      <c r="E1784" s="2"/>
      <c r="F1784" s="2"/>
      <c r="G1784" s="2"/>
      <c r="H1784" s="2"/>
      <c r="I1784" s="6">
        <v>23.0</v>
      </c>
    </row>
    <row r="1785">
      <c r="E1785" s="2"/>
      <c r="F1785" s="2"/>
      <c r="G1785" s="2"/>
      <c r="H1785" s="2"/>
      <c r="I1785" s="6">
        <v>24.0</v>
      </c>
    </row>
    <row r="1786">
      <c r="E1786" s="2"/>
      <c r="F1786" s="2"/>
      <c r="G1786" s="2"/>
      <c r="H1786" s="2"/>
      <c r="I1786" s="6">
        <v>19.0</v>
      </c>
    </row>
    <row r="1787">
      <c r="E1787" s="2"/>
      <c r="F1787" s="2"/>
      <c r="G1787" s="2"/>
      <c r="H1787" s="2"/>
      <c r="I1787" s="6">
        <v>25.0</v>
      </c>
    </row>
    <row r="1788">
      <c r="E1788" s="2"/>
      <c r="F1788" s="2"/>
      <c r="G1788" s="2"/>
      <c r="H1788" s="2"/>
      <c r="I1788" s="6">
        <v>21.0</v>
      </c>
    </row>
    <row r="1789">
      <c r="E1789" s="2"/>
      <c r="F1789" s="2"/>
      <c r="G1789" s="2"/>
      <c r="H1789" s="2"/>
      <c r="I1789" s="6">
        <v>25.0</v>
      </c>
    </row>
    <row r="1790">
      <c r="E1790" s="2"/>
      <c r="F1790" s="2"/>
      <c r="G1790" s="2"/>
      <c r="H1790" s="2"/>
      <c r="I1790" s="6">
        <v>20.0</v>
      </c>
    </row>
    <row r="1791">
      <c r="E1791" s="2"/>
      <c r="F1791" s="2"/>
      <c r="G1791" s="2"/>
      <c r="H1791" s="2"/>
      <c r="I1791" s="6">
        <v>18.0</v>
      </c>
    </row>
    <row r="1792">
      <c r="E1792" s="2"/>
      <c r="F1792" s="2"/>
      <c r="G1792" s="2"/>
      <c r="H1792" s="2"/>
      <c r="I1792" s="6">
        <v>17.0</v>
      </c>
    </row>
    <row r="1793">
      <c r="E1793" s="2"/>
      <c r="F1793" s="2"/>
      <c r="G1793" s="2"/>
      <c r="H1793" s="2"/>
      <c r="I1793" s="6">
        <v>24.0</v>
      </c>
    </row>
    <row r="1794">
      <c r="E1794" s="2"/>
      <c r="F1794" s="2"/>
      <c r="G1794" s="2"/>
      <c r="H1794" s="2"/>
      <c r="I1794" s="6">
        <v>19.0</v>
      </c>
    </row>
    <row r="1795">
      <c r="E1795" s="2"/>
      <c r="F1795" s="2"/>
      <c r="G1795" s="2"/>
      <c r="H1795" s="2"/>
      <c r="I1795" s="6">
        <v>25.0</v>
      </c>
    </row>
    <row r="1796">
      <c r="E1796" s="2"/>
      <c r="F1796" s="2"/>
      <c r="G1796" s="2"/>
      <c r="H1796" s="2"/>
      <c r="I1796" s="6">
        <v>22.0</v>
      </c>
    </row>
    <row r="1797">
      <c r="E1797" s="2"/>
      <c r="F1797" s="2"/>
      <c r="G1797" s="2"/>
      <c r="H1797" s="2"/>
      <c r="I1797" s="6">
        <v>19.0</v>
      </c>
    </row>
    <row r="1798">
      <c r="E1798" s="2"/>
      <c r="F1798" s="2"/>
      <c r="G1798" s="2"/>
      <c r="H1798" s="2"/>
      <c r="I1798" s="6">
        <v>19.0</v>
      </c>
    </row>
    <row r="1799">
      <c r="E1799" s="2"/>
      <c r="F1799" s="2"/>
      <c r="G1799" s="2"/>
      <c r="H1799" s="2"/>
      <c r="I1799" s="6">
        <v>20.0</v>
      </c>
    </row>
    <row r="1800">
      <c r="E1800" s="2"/>
      <c r="F1800" s="2"/>
      <c r="G1800" s="2"/>
      <c r="H1800" s="2"/>
      <c r="I1800" s="6">
        <v>23.0</v>
      </c>
    </row>
    <row r="1801">
      <c r="E1801" s="2"/>
      <c r="F1801" s="2"/>
      <c r="G1801" s="2"/>
      <c r="H1801" s="2"/>
      <c r="I1801" s="6">
        <v>17.0</v>
      </c>
    </row>
    <row r="1802">
      <c r="E1802" s="2"/>
      <c r="F1802" s="2"/>
      <c r="G1802" s="2"/>
      <c r="H1802" s="2"/>
      <c r="I1802" s="6">
        <v>18.0</v>
      </c>
    </row>
    <row r="1803">
      <c r="E1803" s="2"/>
      <c r="F1803" s="2"/>
      <c r="G1803" s="2"/>
      <c r="H1803" s="2"/>
      <c r="I1803" s="6">
        <v>20.0</v>
      </c>
    </row>
    <row r="1804">
      <c r="E1804" s="2"/>
      <c r="F1804" s="2"/>
      <c r="G1804" s="2"/>
      <c r="H1804" s="2"/>
      <c r="I1804" s="6">
        <v>23.0</v>
      </c>
    </row>
    <row r="1805">
      <c r="E1805" s="2"/>
      <c r="F1805" s="2"/>
      <c r="G1805" s="2"/>
      <c r="H1805" s="2"/>
      <c r="I1805" s="6">
        <v>22.0</v>
      </c>
    </row>
    <row r="1806">
      <c r="E1806" s="2"/>
      <c r="F1806" s="2"/>
      <c r="G1806" s="2"/>
      <c r="H1806" s="2"/>
      <c r="I1806" s="6">
        <v>22.0</v>
      </c>
    </row>
    <row r="1807">
      <c r="E1807" s="2"/>
      <c r="F1807" s="2"/>
      <c r="G1807" s="2"/>
      <c r="H1807" s="2"/>
      <c r="I1807" s="6">
        <v>17.0</v>
      </c>
    </row>
    <row r="1808">
      <c r="E1808" s="2"/>
      <c r="F1808" s="2"/>
      <c r="G1808" s="2"/>
      <c r="H1808" s="2"/>
      <c r="I1808" s="6">
        <v>20.0</v>
      </c>
    </row>
    <row r="1809">
      <c r="E1809" s="2"/>
      <c r="F1809" s="2"/>
      <c r="G1809" s="2"/>
      <c r="H1809" s="2"/>
      <c r="I1809" s="6">
        <v>15.0</v>
      </c>
    </row>
    <row r="1810">
      <c r="E1810" s="2"/>
      <c r="F1810" s="2"/>
      <c r="G1810" s="2"/>
      <c r="H1810" s="2"/>
      <c r="I1810" s="6">
        <v>18.0</v>
      </c>
    </row>
    <row r="1811">
      <c r="E1811" s="2"/>
      <c r="F1811" s="2"/>
      <c r="G1811" s="2"/>
      <c r="H1811" s="2"/>
      <c r="I1811" s="6">
        <v>21.0</v>
      </c>
    </row>
    <row r="1812">
      <c r="E1812" s="2"/>
      <c r="F1812" s="2"/>
      <c r="G1812" s="2"/>
      <c r="H1812" s="2"/>
      <c r="I1812" s="6">
        <v>15.0</v>
      </c>
    </row>
    <row r="1813">
      <c r="E1813" s="2"/>
      <c r="F1813" s="2"/>
      <c r="G1813" s="2"/>
      <c r="H1813" s="2"/>
      <c r="I1813" s="6">
        <v>13.0</v>
      </c>
    </row>
    <row r="1814">
      <c r="E1814" s="2"/>
      <c r="F1814" s="2"/>
      <c r="G1814" s="2"/>
      <c r="H1814" s="2"/>
      <c r="I1814" s="6">
        <v>17.0</v>
      </c>
    </row>
    <row r="1815">
      <c r="E1815" s="2"/>
      <c r="F1815" s="2"/>
      <c r="G1815" s="2"/>
      <c r="H1815" s="2"/>
      <c r="I1815" s="6">
        <v>11.0</v>
      </c>
    </row>
    <row r="1816">
      <c r="E1816" s="2"/>
      <c r="F1816" s="2"/>
      <c r="G1816" s="2"/>
      <c r="H1816" s="2"/>
      <c r="I1816" s="6">
        <v>24.0</v>
      </c>
    </row>
    <row r="1817">
      <c r="E1817" s="2"/>
      <c r="F1817" s="2"/>
      <c r="G1817" s="2"/>
      <c r="H1817" s="2"/>
      <c r="I1817" s="6">
        <v>15.0</v>
      </c>
    </row>
    <row r="1818">
      <c r="E1818" s="2"/>
      <c r="F1818" s="2"/>
      <c r="G1818" s="2"/>
      <c r="H1818" s="2"/>
      <c r="I1818" s="6">
        <v>23.0</v>
      </c>
    </row>
    <row r="1819">
      <c r="E1819" s="2"/>
      <c r="F1819" s="2"/>
      <c r="G1819" s="2"/>
      <c r="H1819" s="2"/>
      <c r="I1819" s="6">
        <v>11.0</v>
      </c>
    </row>
    <row r="1820">
      <c r="E1820" s="2"/>
      <c r="F1820" s="2"/>
      <c r="G1820" s="2"/>
      <c r="H1820" s="2"/>
      <c r="I1820" s="6">
        <v>12.0</v>
      </c>
    </row>
    <row r="1821">
      <c r="E1821" s="2"/>
      <c r="F1821" s="2"/>
      <c r="G1821" s="2"/>
      <c r="H1821" s="2"/>
      <c r="I1821" s="6">
        <v>15.0</v>
      </c>
    </row>
    <row r="1822">
      <c r="E1822" s="2"/>
      <c r="F1822" s="2"/>
      <c r="G1822" s="2"/>
      <c r="H1822" s="2"/>
      <c r="I1822" s="6">
        <v>21.0</v>
      </c>
    </row>
    <row r="1823">
      <c r="E1823" s="2"/>
      <c r="F1823" s="2"/>
      <c r="G1823" s="2"/>
      <c r="H1823" s="2"/>
      <c r="I1823" s="6">
        <v>19.0</v>
      </c>
    </row>
    <row r="1824">
      <c r="E1824" s="2"/>
      <c r="F1824" s="2"/>
      <c r="G1824" s="2"/>
      <c r="H1824" s="2"/>
      <c r="I1824" s="6">
        <v>19.0</v>
      </c>
    </row>
    <row r="1825">
      <c r="E1825" s="2"/>
      <c r="F1825" s="2"/>
      <c r="G1825" s="2"/>
      <c r="H1825" s="2"/>
      <c r="I1825" s="6">
        <v>27.0</v>
      </c>
    </row>
    <row r="1826">
      <c r="E1826" s="2"/>
      <c r="F1826" s="2"/>
      <c r="G1826" s="2"/>
      <c r="H1826" s="2"/>
      <c r="I1826" s="6">
        <v>22.0</v>
      </c>
    </row>
    <row r="1827">
      <c r="E1827" s="2"/>
      <c r="F1827" s="2"/>
      <c r="G1827" s="2"/>
      <c r="H1827" s="2"/>
      <c r="I1827" s="6">
        <v>15.0</v>
      </c>
    </row>
    <row r="1828">
      <c r="E1828" s="2"/>
      <c r="F1828" s="2"/>
      <c r="G1828" s="2"/>
      <c r="H1828" s="2"/>
      <c r="I1828" s="6">
        <v>14.0</v>
      </c>
    </row>
    <row r="1829">
      <c r="E1829" s="2"/>
      <c r="F1829" s="2"/>
      <c r="G1829" s="2"/>
      <c r="H1829" s="2"/>
      <c r="I1829" s="6">
        <v>18.0</v>
      </c>
    </row>
    <row r="1830">
      <c r="E1830" s="2"/>
      <c r="F1830" s="2"/>
      <c r="G1830" s="2"/>
      <c r="H1830" s="2"/>
      <c r="I1830" s="6">
        <v>17.0</v>
      </c>
    </row>
    <row r="1831">
      <c r="E1831" s="2"/>
      <c r="F1831" s="2"/>
      <c r="G1831" s="2"/>
      <c r="H1831" s="2"/>
      <c r="I1831" s="6">
        <v>23.0</v>
      </c>
    </row>
    <row r="1832">
      <c r="E1832" s="2"/>
      <c r="F1832" s="2"/>
      <c r="G1832" s="2"/>
      <c r="H1832" s="2"/>
      <c r="I1832" s="6">
        <v>18.0</v>
      </c>
    </row>
    <row r="1833">
      <c r="E1833" s="2"/>
      <c r="F1833" s="2"/>
      <c r="G1833" s="2"/>
      <c r="H1833" s="2"/>
      <c r="I1833" s="6">
        <v>22.0</v>
      </c>
    </row>
    <row r="1834">
      <c r="E1834" s="2"/>
      <c r="F1834" s="2"/>
      <c r="G1834" s="2"/>
      <c r="H1834" s="2"/>
      <c r="I1834" s="6">
        <v>17.0</v>
      </c>
    </row>
    <row r="1835">
      <c r="E1835" s="2"/>
      <c r="F1835" s="2"/>
      <c r="G1835" s="2"/>
      <c r="H1835" s="2"/>
      <c r="I1835" s="6">
        <v>24.0</v>
      </c>
    </row>
    <row r="1836">
      <c r="E1836" s="2"/>
      <c r="F1836" s="2"/>
      <c r="G1836" s="2"/>
      <c r="H1836" s="2"/>
      <c r="I1836" s="6">
        <v>23.0</v>
      </c>
    </row>
    <row r="1837">
      <c r="E1837" s="2"/>
      <c r="F1837" s="2"/>
      <c r="G1837" s="2"/>
      <c r="H1837" s="2"/>
      <c r="I1837" s="6">
        <v>32.0</v>
      </c>
    </row>
    <row r="1838">
      <c r="E1838" s="2"/>
      <c r="F1838" s="2"/>
      <c r="G1838" s="2"/>
      <c r="H1838" s="2"/>
      <c r="I1838" s="6">
        <v>26.0</v>
      </c>
    </row>
    <row r="1839">
      <c r="E1839" s="2"/>
      <c r="F1839" s="2"/>
      <c r="G1839" s="2"/>
      <c r="H1839" s="2"/>
      <c r="I1839" s="6">
        <v>21.0</v>
      </c>
    </row>
    <row r="1840">
      <c r="E1840" s="2"/>
      <c r="F1840" s="2"/>
      <c r="G1840" s="2"/>
      <c r="H1840" s="2"/>
      <c r="I1840" s="6">
        <v>14.0</v>
      </c>
    </row>
    <row r="1841">
      <c r="E1841" s="2"/>
      <c r="F1841" s="2"/>
      <c r="G1841" s="2"/>
      <c r="H1841" s="2"/>
      <c r="I1841" s="6">
        <v>18.0</v>
      </c>
    </row>
    <row r="1842">
      <c r="E1842" s="2"/>
      <c r="F1842" s="2"/>
      <c r="G1842" s="2"/>
      <c r="H1842" s="2"/>
      <c r="I1842" s="6">
        <v>18.0</v>
      </c>
    </row>
    <row r="1843">
      <c r="E1843" s="2"/>
      <c r="F1843" s="2"/>
      <c r="G1843" s="2"/>
      <c r="H1843" s="2"/>
      <c r="I1843" s="6">
        <v>17.0</v>
      </c>
    </row>
    <row r="1844">
      <c r="E1844" s="2"/>
      <c r="F1844" s="2"/>
      <c r="G1844" s="2"/>
      <c r="H1844" s="2"/>
      <c r="I1844" s="6">
        <v>14.0</v>
      </c>
    </row>
    <row r="1845">
      <c r="E1845" s="2"/>
      <c r="F1845" s="2"/>
      <c r="G1845" s="2"/>
      <c r="H1845" s="2"/>
      <c r="I1845" s="6">
        <v>19.0</v>
      </c>
    </row>
    <row r="1846">
      <c r="E1846" s="2"/>
      <c r="F1846" s="2"/>
      <c r="G1846" s="2"/>
      <c r="H1846" s="2"/>
      <c r="I1846" s="6">
        <v>22.0</v>
      </c>
    </row>
    <row r="1847">
      <c r="E1847" s="2"/>
      <c r="F1847" s="2"/>
      <c r="G1847" s="2"/>
      <c r="H1847" s="2"/>
      <c r="I1847" s="6">
        <v>16.0</v>
      </c>
    </row>
    <row r="1848">
      <c r="E1848" s="2"/>
      <c r="F1848" s="2"/>
      <c r="G1848" s="2"/>
      <c r="H1848" s="2"/>
      <c r="I1848" s="6">
        <v>15.0</v>
      </c>
    </row>
    <row r="1849">
      <c r="E1849" s="2"/>
      <c r="F1849" s="2"/>
      <c r="G1849" s="2"/>
      <c r="H1849" s="2"/>
      <c r="I1849" s="6">
        <v>22.0</v>
      </c>
    </row>
    <row r="1850">
      <c r="E1850" s="2"/>
      <c r="F1850" s="2"/>
      <c r="G1850" s="2"/>
      <c r="H1850" s="2"/>
      <c r="I1850" s="6">
        <v>22.0</v>
      </c>
    </row>
    <row r="1851">
      <c r="E1851" s="2"/>
      <c r="F1851" s="2"/>
      <c r="G1851" s="2"/>
      <c r="H1851" s="2"/>
      <c r="I1851" s="6">
        <v>16.0</v>
      </c>
    </row>
    <row r="1852">
      <c r="E1852" s="2"/>
      <c r="F1852" s="2"/>
      <c r="G1852" s="2"/>
      <c r="H1852" s="2"/>
      <c r="I1852" s="6">
        <v>21.0</v>
      </c>
    </row>
    <row r="1853">
      <c r="E1853" s="2"/>
      <c r="F1853" s="2"/>
      <c r="G1853" s="2"/>
      <c r="H1853" s="2"/>
      <c r="I1853" s="6">
        <v>28.0</v>
      </c>
    </row>
    <row r="1854">
      <c r="E1854" s="2"/>
      <c r="F1854" s="2"/>
      <c r="G1854" s="2"/>
      <c r="H1854" s="2"/>
      <c r="I1854" s="6">
        <v>21.0</v>
      </c>
    </row>
    <row r="1855">
      <c r="E1855" s="2"/>
      <c r="F1855" s="2"/>
      <c r="G1855" s="2"/>
      <c r="H1855" s="2"/>
      <c r="I1855" s="6">
        <v>25.0</v>
      </c>
    </row>
    <row r="1856">
      <c r="E1856" s="2"/>
      <c r="F1856" s="2"/>
      <c r="G1856" s="2"/>
      <c r="H1856" s="2"/>
      <c r="I1856" s="6">
        <v>21.0</v>
      </c>
    </row>
    <row r="1857">
      <c r="E1857" s="2"/>
      <c r="F1857" s="2"/>
      <c r="G1857" s="2"/>
      <c r="H1857" s="2"/>
      <c r="I1857" s="6">
        <v>22.0</v>
      </c>
    </row>
    <row r="1858">
      <c r="E1858" s="2"/>
      <c r="F1858" s="2"/>
      <c r="G1858" s="2"/>
      <c r="H1858" s="2"/>
      <c r="I1858" s="6">
        <v>21.0</v>
      </c>
    </row>
    <row r="1859">
      <c r="E1859" s="2"/>
      <c r="F1859" s="2"/>
      <c r="G1859" s="2"/>
      <c r="H1859" s="2"/>
      <c r="I1859" s="6">
        <v>24.0</v>
      </c>
    </row>
    <row r="1860">
      <c r="E1860" s="2"/>
      <c r="F1860" s="2"/>
      <c r="G1860" s="2"/>
      <c r="H1860" s="2"/>
      <c r="I1860" s="6">
        <v>20.0</v>
      </c>
    </row>
    <row r="1861">
      <c r="E1861" s="2"/>
      <c r="F1861" s="2"/>
      <c r="G1861" s="2"/>
      <c r="H1861" s="2"/>
      <c r="I1861" s="6">
        <v>21.0</v>
      </c>
    </row>
    <row r="1862">
      <c r="E1862" s="2"/>
      <c r="F1862" s="2"/>
      <c r="G1862" s="2"/>
      <c r="H1862" s="2"/>
      <c r="I1862" s="6">
        <v>20.0</v>
      </c>
    </row>
    <row r="1863">
      <c r="E1863" s="2"/>
      <c r="F1863" s="2"/>
      <c r="G1863" s="2"/>
      <c r="H1863" s="2"/>
      <c r="I1863" s="6">
        <v>20.0</v>
      </c>
    </row>
    <row r="1864">
      <c r="E1864" s="2"/>
      <c r="F1864" s="2"/>
      <c r="G1864" s="2"/>
      <c r="H1864" s="2"/>
      <c r="I1864" s="6">
        <v>16.0</v>
      </c>
    </row>
    <row r="1865">
      <c r="E1865" s="2"/>
      <c r="F1865" s="2"/>
      <c r="G1865" s="2"/>
      <c r="H1865" s="2"/>
      <c r="I1865" s="6">
        <v>22.0</v>
      </c>
    </row>
    <row r="1866">
      <c r="E1866" s="2"/>
      <c r="F1866" s="2"/>
      <c r="G1866" s="2"/>
      <c r="H1866" s="2"/>
      <c r="I1866" s="6">
        <v>22.0</v>
      </c>
    </row>
    <row r="1867">
      <c r="E1867" s="2"/>
      <c r="F1867" s="2"/>
      <c r="G1867" s="2"/>
      <c r="H1867" s="2"/>
      <c r="I1867" s="6">
        <v>24.0</v>
      </c>
    </row>
    <row r="1868">
      <c r="E1868" s="2"/>
      <c r="F1868" s="2"/>
      <c r="G1868" s="2"/>
      <c r="H1868" s="2"/>
      <c r="I1868" s="6">
        <v>21.0</v>
      </c>
    </row>
    <row r="1869">
      <c r="E1869" s="2"/>
      <c r="F1869" s="2"/>
      <c r="G1869" s="2"/>
      <c r="H1869" s="2"/>
      <c r="I1869" s="6">
        <v>18.0</v>
      </c>
    </row>
    <row r="1870">
      <c r="E1870" s="2"/>
      <c r="F1870" s="2"/>
      <c r="G1870" s="2"/>
      <c r="H1870" s="2"/>
      <c r="I1870" s="6">
        <v>18.0</v>
      </c>
    </row>
    <row r="1871">
      <c r="E1871" s="2"/>
      <c r="F1871" s="2"/>
      <c r="G1871" s="2"/>
      <c r="H1871" s="2"/>
      <c r="I1871" s="6">
        <v>22.0</v>
      </c>
    </row>
    <row r="1872">
      <c r="E1872" s="2"/>
      <c r="F1872" s="2"/>
      <c r="G1872" s="2"/>
      <c r="H1872" s="2"/>
      <c r="I1872" s="6">
        <v>15.0</v>
      </c>
    </row>
    <row r="1873">
      <c r="E1873" s="2"/>
      <c r="F1873" s="2"/>
      <c r="G1873" s="2"/>
      <c r="H1873" s="2"/>
      <c r="I1873" s="6">
        <v>22.0</v>
      </c>
    </row>
    <row r="1874">
      <c r="E1874" s="2"/>
      <c r="F1874" s="2"/>
      <c r="G1874" s="2"/>
      <c r="H1874" s="2"/>
      <c r="I1874" s="6">
        <v>23.0</v>
      </c>
    </row>
    <row r="1875">
      <c r="E1875" s="2"/>
      <c r="F1875" s="2"/>
      <c r="G1875" s="2"/>
      <c r="H1875" s="2"/>
      <c r="I1875" s="6">
        <v>26.0</v>
      </c>
    </row>
    <row r="1876">
      <c r="E1876" s="2"/>
      <c r="F1876" s="2"/>
      <c r="G1876" s="2"/>
      <c r="H1876" s="2"/>
      <c r="I1876" s="6">
        <v>18.0</v>
      </c>
    </row>
    <row r="1877">
      <c r="E1877" s="2"/>
      <c r="F1877" s="2"/>
      <c r="G1877" s="2"/>
      <c r="H1877" s="2"/>
      <c r="I1877" s="6">
        <v>17.0</v>
      </c>
    </row>
    <row r="1878">
      <c r="E1878" s="2"/>
      <c r="F1878" s="2"/>
      <c r="G1878" s="2"/>
      <c r="H1878" s="2"/>
      <c r="I1878" s="6">
        <v>14.0</v>
      </c>
    </row>
    <row r="1879">
      <c r="E1879" s="2"/>
      <c r="F1879" s="2"/>
      <c r="G1879" s="2"/>
      <c r="H1879" s="2"/>
      <c r="I1879" s="6">
        <v>16.0</v>
      </c>
    </row>
    <row r="1880">
      <c r="E1880" s="2"/>
      <c r="F1880" s="2"/>
      <c r="G1880" s="2"/>
      <c r="H1880" s="2"/>
      <c r="I1880" s="6">
        <v>22.0</v>
      </c>
    </row>
    <row r="1881">
      <c r="E1881" s="2"/>
      <c r="F1881" s="2"/>
      <c r="G1881" s="2"/>
      <c r="H1881" s="2"/>
      <c r="I1881" s="6">
        <v>22.0</v>
      </c>
    </row>
    <row r="1882">
      <c r="E1882" s="2"/>
      <c r="F1882" s="2"/>
      <c r="G1882" s="2"/>
      <c r="H1882" s="2"/>
      <c r="I1882" s="6">
        <v>21.0</v>
      </c>
    </row>
    <row r="1883">
      <c r="E1883" s="2"/>
      <c r="F1883" s="2"/>
      <c r="G1883" s="2"/>
      <c r="H1883" s="2"/>
      <c r="I1883" s="6">
        <v>23.0</v>
      </c>
    </row>
    <row r="1884">
      <c r="E1884" s="2"/>
      <c r="F1884" s="2"/>
      <c r="G1884" s="2"/>
      <c r="H1884" s="2"/>
      <c r="I1884" s="6">
        <v>20.0</v>
      </c>
    </row>
    <row r="1885">
      <c r="E1885" s="2"/>
      <c r="F1885" s="2"/>
      <c r="G1885" s="2"/>
      <c r="H1885" s="2"/>
      <c r="I1885" s="6">
        <v>23.0</v>
      </c>
    </row>
    <row r="1886">
      <c r="E1886" s="2"/>
      <c r="F1886" s="2"/>
      <c r="G1886" s="2"/>
      <c r="H1886" s="2"/>
      <c r="I1886" s="6">
        <v>20.0</v>
      </c>
    </row>
    <row r="1887">
      <c r="E1887" s="2"/>
      <c r="F1887" s="2"/>
      <c r="G1887" s="2"/>
      <c r="H1887" s="2"/>
      <c r="I1887" s="6">
        <v>18.0</v>
      </c>
    </row>
    <row r="1888">
      <c r="E1888" s="2"/>
      <c r="F1888" s="2"/>
      <c r="G1888" s="2"/>
      <c r="H1888" s="2"/>
      <c r="I1888" s="6">
        <v>20.0</v>
      </c>
    </row>
    <row r="1889">
      <c r="E1889" s="2"/>
      <c r="F1889" s="2"/>
      <c r="G1889" s="2"/>
      <c r="H1889" s="2"/>
      <c r="I1889" s="6">
        <v>27.0</v>
      </c>
    </row>
    <row r="1890">
      <c r="E1890" s="2"/>
      <c r="F1890" s="2"/>
      <c r="G1890" s="2"/>
      <c r="H1890" s="2"/>
      <c r="I1890" s="6">
        <v>20.0</v>
      </c>
    </row>
    <row r="1891">
      <c r="E1891" s="2"/>
      <c r="F1891" s="2"/>
      <c r="G1891" s="2"/>
      <c r="H1891" s="2"/>
      <c r="I1891" s="6">
        <v>22.0</v>
      </c>
    </row>
    <row r="1892">
      <c r="E1892" s="2"/>
      <c r="F1892" s="2"/>
      <c r="G1892" s="2"/>
      <c r="H1892" s="2"/>
      <c r="I1892" s="6">
        <v>21.0</v>
      </c>
    </row>
    <row r="1893">
      <c r="E1893" s="2"/>
      <c r="F1893" s="2"/>
      <c r="G1893" s="2"/>
      <c r="H1893" s="2"/>
      <c r="I1893" s="6">
        <v>16.0</v>
      </c>
    </row>
    <row r="1894">
      <c r="E1894" s="2"/>
      <c r="F1894" s="2"/>
      <c r="G1894" s="2"/>
      <c r="H1894" s="2"/>
      <c r="I1894" s="6">
        <v>23.0</v>
      </c>
    </row>
    <row r="1895">
      <c r="E1895" s="2"/>
      <c r="F1895" s="2"/>
      <c r="G1895" s="2"/>
      <c r="H1895" s="2"/>
      <c r="I1895" s="6">
        <v>21.0</v>
      </c>
    </row>
    <row r="1896">
      <c r="E1896" s="2"/>
      <c r="F1896" s="2"/>
      <c r="G1896" s="2"/>
      <c r="H1896" s="2"/>
      <c r="I1896" s="6">
        <v>16.0</v>
      </c>
    </row>
    <row r="1897">
      <c r="E1897" s="2"/>
      <c r="F1897" s="2"/>
      <c r="G1897" s="2"/>
      <c r="H1897" s="2"/>
      <c r="I1897" s="6">
        <v>15.0</v>
      </c>
    </row>
    <row r="1898">
      <c r="E1898" s="2"/>
      <c r="F1898" s="2"/>
      <c r="G1898" s="2"/>
      <c r="H1898" s="2"/>
      <c r="I1898" s="6">
        <v>19.0</v>
      </c>
    </row>
    <row r="1899">
      <c r="E1899" s="2"/>
      <c r="F1899" s="2"/>
      <c r="G1899" s="2"/>
      <c r="H1899" s="2"/>
      <c r="I1899" s="6">
        <v>21.0</v>
      </c>
    </row>
    <row r="1900">
      <c r="E1900" s="2"/>
      <c r="F1900" s="2"/>
      <c r="G1900" s="2"/>
      <c r="H1900" s="2"/>
      <c r="I1900" s="6">
        <v>20.0</v>
      </c>
    </row>
    <row r="1901">
      <c r="E1901" s="2"/>
      <c r="F1901" s="2"/>
      <c r="G1901" s="2"/>
      <c r="H1901" s="2"/>
      <c r="I1901" s="6">
        <v>11.0</v>
      </c>
    </row>
    <row r="1902">
      <c r="E1902" s="2"/>
      <c r="F1902" s="2"/>
      <c r="G1902" s="2"/>
      <c r="H1902" s="2"/>
      <c r="I1902" s="6">
        <v>24.0</v>
      </c>
    </row>
    <row r="1903">
      <c r="E1903" s="2"/>
      <c r="F1903" s="2"/>
      <c r="G1903" s="2"/>
      <c r="H1903" s="2"/>
      <c r="I1903" s="6">
        <v>20.0</v>
      </c>
    </row>
    <row r="1904">
      <c r="E1904" s="2"/>
      <c r="F1904" s="2"/>
      <c r="G1904" s="2"/>
      <c r="H1904" s="2"/>
      <c r="I1904" s="6">
        <v>19.0</v>
      </c>
    </row>
    <row r="1905">
      <c r="E1905" s="2"/>
      <c r="F1905" s="2"/>
      <c r="G1905" s="2"/>
      <c r="H1905" s="2"/>
      <c r="I1905" s="6">
        <v>18.0</v>
      </c>
    </row>
    <row r="1906">
      <c r="E1906" s="2"/>
      <c r="F1906" s="2"/>
      <c r="G1906" s="2"/>
      <c r="H1906" s="2"/>
      <c r="I1906" s="6">
        <v>26.0</v>
      </c>
    </row>
    <row r="1907">
      <c r="E1907" s="2"/>
      <c r="F1907" s="2"/>
      <c r="G1907" s="2"/>
      <c r="H1907" s="2"/>
      <c r="I1907" s="6">
        <v>14.0</v>
      </c>
    </row>
    <row r="1908">
      <c r="E1908" s="2"/>
      <c r="F1908" s="2"/>
      <c r="G1908" s="2"/>
      <c r="H1908" s="2"/>
      <c r="I1908" s="6">
        <v>20.0</v>
      </c>
    </row>
    <row r="1909">
      <c r="E1909" s="2"/>
      <c r="F1909" s="2"/>
      <c r="G1909" s="2"/>
      <c r="H1909" s="2"/>
      <c r="I1909" s="6">
        <v>23.0</v>
      </c>
    </row>
    <row r="1910">
      <c r="E1910" s="2"/>
      <c r="F1910" s="2"/>
      <c r="G1910" s="2"/>
      <c r="H1910" s="2"/>
      <c r="I1910" s="6">
        <v>21.0</v>
      </c>
    </row>
    <row r="1911">
      <c r="E1911" s="2"/>
      <c r="F1911" s="2"/>
      <c r="G1911" s="2"/>
      <c r="H1911" s="2"/>
      <c r="I1911" s="6">
        <v>22.0</v>
      </c>
    </row>
    <row r="1912">
      <c r="E1912" s="2"/>
      <c r="F1912" s="2"/>
      <c r="G1912" s="2"/>
      <c r="H1912" s="2"/>
      <c r="I1912" s="6">
        <v>27.0</v>
      </c>
    </row>
    <row r="1913">
      <c r="E1913" s="2"/>
      <c r="F1913" s="2"/>
      <c r="G1913" s="2"/>
      <c r="H1913" s="2"/>
      <c r="I1913" s="6">
        <v>23.0</v>
      </c>
    </row>
    <row r="1914">
      <c r="E1914" s="2"/>
      <c r="F1914" s="2"/>
      <c r="G1914" s="2"/>
      <c r="H1914" s="2"/>
      <c r="I1914" s="6">
        <v>15.0</v>
      </c>
    </row>
    <row r="1915">
      <c r="E1915" s="2"/>
      <c r="F1915" s="2"/>
      <c r="G1915" s="2"/>
      <c r="H1915" s="2"/>
      <c r="I1915" s="6">
        <v>16.0</v>
      </c>
    </row>
    <row r="1916">
      <c r="E1916" s="2"/>
      <c r="F1916" s="2"/>
      <c r="G1916" s="2"/>
      <c r="H1916" s="2"/>
      <c r="I1916" s="6">
        <v>21.0</v>
      </c>
    </row>
    <row r="1917">
      <c r="E1917" s="2"/>
      <c r="F1917" s="2"/>
      <c r="G1917" s="2"/>
      <c r="H1917" s="2"/>
      <c r="I1917" s="6">
        <v>26.0</v>
      </c>
    </row>
    <row r="1918">
      <c r="E1918" s="2"/>
      <c r="F1918" s="2"/>
      <c r="G1918" s="2"/>
      <c r="H1918" s="2"/>
      <c r="I1918" s="6">
        <v>16.0</v>
      </c>
    </row>
    <row r="1919">
      <c r="E1919" s="2"/>
      <c r="F1919" s="2"/>
      <c r="G1919" s="2"/>
      <c r="H1919" s="2"/>
      <c r="I1919" s="6">
        <v>22.0</v>
      </c>
    </row>
    <row r="1920">
      <c r="E1920" s="2"/>
      <c r="F1920" s="2"/>
      <c r="G1920" s="2"/>
      <c r="H1920" s="2"/>
      <c r="I1920" s="6">
        <v>21.0</v>
      </c>
    </row>
    <row r="1921">
      <c r="E1921" s="2"/>
      <c r="F1921" s="2"/>
      <c r="G1921" s="2"/>
      <c r="H1921" s="2"/>
      <c r="I1921" s="6">
        <v>24.0</v>
      </c>
    </row>
    <row r="1922">
      <c r="E1922" s="2"/>
      <c r="F1922" s="2"/>
      <c r="G1922" s="2"/>
      <c r="H1922" s="2"/>
      <c r="I1922" s="6">
        <v>14.0</v>
      </c>
    </row>
    <row r="1923">
      <c r="E1923" s="2"/>
      <c r="F1923" s="2"/>
      <c r="G1923" s="2"/>
      <c r="H1923" s="2"/>
      <c r="I1923" s="6">
        <v>14.0</v>
      </c>
    </row>
    <row r="1924">
      <c r="E1924" s="2"/>
      <c r="F1924" s="2"/>
      <c r="G1924" s="2"/>
      <c r="H1924" s="2"/>
      <c r="I1924" s="6">
        <v>17.0</v>
      </c>
    </row>
    <row r="1925">
      <c r="E1925" s="2"/>
      <c r="F1925" s="2"/>
      <c r="G1925" s="2"/>
      <c r="H1925" s="2"/>
      <c r="I1925" s="6">
        <v>14.0</v>
      </c>
    </row>
    <row r="1926">
      <c r="E1926" s="2"/>
      <c r="F1926" s="2"/>
      <c r="G1926" s="2"/>
      <c r="H1926" s="2"/>
      <c r="I1926" s="6">
        <v>18.0</v>
      </c>
    </row>
    <row r="1927">
      <c r="E1927" s="2"/>
      <c r="F1927" s="2"/>
      <c r="G1927" s="2"/>
      <c r="H1927" s="2"/>
      <c r="I1927" s="6">
        <v>14.0</v>
      </c>
    </row>
    <row r="1928">
      <c r="E1928" s="2"/>
      <c r="F1928" s="2"/>
      <c r="G1928" s="2"/>
      <c r="H1928" s="2"/>
      <c r="I1928" s="6">
        <v>26.0</v>
      </c>
    </row>
    <row r="1929">
      <c r="E1929" s="2"/>
      <c r="F1929" s="2"/>
      <c r="G1929" s="2"/>
      <c r="H1929" s="2"/>
      <c r="I1929" s="6">
        <v>21.0</v>
      </c>
    </row>
    <row r="1930">
      <c r="E1930" s="2"/>
      <c r="F1930" s="2"/>
      <c r="G1930" s="2"/>
      <c r="H1930" s="2"/>
      <c r="I1930" s="6">
        <v>22.0</v>
      </c>
    </row>
    <row r="1931">
      <c r="E1931" s="2"/>
      <c r="F1931" s="2"/>
      <c r="G1931" s="2"/>
      <c r="H1931" s="2"/>
      <c r="I1931" s="6">
        <v>13.0</v>
      </c>
    </row>
    <row r="1932">
      <c r="E1932" s="2"/>
      <c r="F1932" s="2"/>
      <c r="G1932" s="2"/>
      <c r="H1932" s="2"/>
      <c r="I1932" s="6">
        <v>20.0</v>
      </c>
    </row>
    <row r="1933">
      <c r="E1933" s="2"/>
      <c r="F1933" s="2"/>
      <c r="G1933" s="2"/>
      <c r="H1933" s="2"/>
      <c r="I1933" s="6">
        <v>16.0</v>
      </c>
    </row>
    <row r="1934">
      <c r="E1934" s="2"/>
      <c r="F1934" s="2"/>
      <c r="G1934" s="2"/>
      <c r="H1934" s="2"/>
      <c r="I1934" s="6">
        <v>22.0</v>
      </c>
    </row>
    <row r="1935">
      <c r="E1935" s="2"/>
      <c r="F1935" s="2"/>
      <c r="G1935" s="2"/>
      <c r="H1935" s="2"/>
      <c r="I1935" s="6">
        <v>28.0</v>
      </c>
    </row>
    <row r="1936">
      <c r="E1936" s="2"/>
      <c r="F1936" s="2"/>
      <c r="G1936" s="2"/>
      <c r="H1936" s="2"/>
      <c r="I1936" s="6">
        <v>23.0</v>
      </c>
    </row>
    <row r="1937">
      <c r="E1937" s="2"/>
      <c r="F1937" s="2"/>
      <c r="G1937" s="2"/>
      <c r="H1937" s="2"/>
      <c r="I1937" s="6">
        <v>22.0</v>
      </c>
    </row>
    <row r="1938">
      <c r="E1938" s="2"/>
      <c r="F1938" s="2"/>
      <c r="G1938" s="2"/>
      <c r="H1938" s="2"/>
      <c r="I1938" s="6">
        <v>27.0</v>
      </c>
    </row>
    <row r="1939">
      <c r="E1939" s="2"/>
      <c r="F1939" s="2"/>
      <c r="G1939" s="2"/>
      <c r="H1939" s="2"/>
      <c r="I1939" s="6">
        <v>20.0</v>
      </c>
    </row>
    <row r="1940">
      <c r="E1940" s="2"/>
      <c r="F1940" s="2"/>
      <c r="G1940" s="2"/>
      <c r="H1940" s="2"/>
      <c r="I1940" s="6">
        <v>17.0</v>
      </c>
    </row>
    <row r="1941">
      <c r="E1941" s="2"/>
      <c r="F1941" s="2"/>
      <c r="G1941" s="2"/>
      <c r="H1941" s="2"/>
      <c r="I1941" s="6">
        <v>26.0</v>
      </c>
    </row>
    <row r="1942">
      <c r="E1942" s="2"/>
      <c r="F1942" s="2"/>
      <c r="G1942" s="2"/>
      <c r="H1942" s="2"/>
      <c r="I1942" s="6">
        <v>18.0</v>
      </c>
    </row>
    <row r="1943">
      <c r="E1943" s="2"/>
      <c r="F1943" s="2"/>
      <c r="G1943" s="2"/>
      <c r="H1943" s="2"/>
      <c r="I1943" s="6">
        <v>25.0</v>
      </c>
    </row>
    <row r="1944">
      <c r="E1944" s="2"/>
      <c r="F1944" s="2"/>
      <c r="G1944" s="2"/>
      <c r="H1944" s="2"/>
      <c r="I1944" s="6">
        <v>14.0</v>
      </c>
    </row>
    <row r="1945">
      <c r="E1945" s="2"/>
      <c r="F1945" s="2"/>
      <c r="G1945" s="2"/>
      <c r="H1945" s="2"/>
      <c r="I1945" s="6">
        <v>14.0</v>
      </c>
    </row>
    <row r="1946">
      <c r="E1946" s="2"/>
      <c r="F1946" s="2"/>
      <c r="G1946" s="2"/>
      <c r="H1946" s="2"/>
      <c r="I1946" s="6">
        <v>27.0</v>
      </c>
    </row>
    <row r="1947">
      <c r="E1947" s="2"/>
      <c r="F1947" s="2"/>
      <c r="G1947" s="2"/>
      <c r="H1947" s="2"/>
      <c r="I1947" s="6">
        <v>19.0</v>
      </c>
    </row>
    <row r="1948">
      <c r="E1948" s="2"/>
      <c r="F1948" s="2"/>
      <c r="G1948" s="2"/>
      <c r="H1948" s="2"/>
      <c r="I1948" s="6">
        <v>20.0</v>
      </c>
    </row>
    <row r="1949">
      <c r="E1949" s="2"/>
      <c r="F1949" s="2"/>
      <c r="G1949" s="2"/>
      <c r="H1949" s="2"/>
      <c r="I1949" s="6">
        <v>21.0</v>
      </c>
    </row>
    <row r="1950">
      <c r="E1950" s="2"/>
      <c r="F1950" s="2"/>
      <c r="G1950" s="2"/>
      <c r="H1950" s="2"/>
      <c r="I1950" s="6">
        <v>22.0</v>
      </c>
    </row>
    <row r="1951">
      <c r="E1951" s="2"/>
      <c r="F1951" s="2"/>
      <c r="G1951" s="2"/>
      <c r="H1951" s="2"/>
      <c r="I1951" s="6">
        <v>16.0</v>
      </c>
    </row>
    <row r="1952">
      <c r="E1952" s="2"/>
      <c r="F1952" s="2"/>
      <c r="G1952" s="2"/>
      <c r="H1952" s="2"/>
      <c r="I1952" s="6">
        <v>9.0</v>
      </c>
    </row>
    <row r="1953">
      <c r="E1953" s="2"/>
      <c r="F1953" s="2"/>
      <c r="G1953" s="2"/>
      <c r="H1953" s="2"/>
      <c r="I1953" s="6">
        <v>28.0</v>
      </c>
    </row>
    <row r="1954">
      <c r="E1954" s="2"/>
      <c r="F1954" s="2"/>
      <c r="G1954" s="2"/>
      <c r="H1954" s="2"/>
      <c r="I1954" s="6">
        <v>19.0</v>
      </c>
    </row>
    <row r="1955">
      <c r="E1955" s="2"/>
      <c r="F1955" s="2"/>
      <c r="G1955" s="2"/>
      <c r="H1955" s="2"/>
      <c r="I1955" s="6">
        <v>26.0</v>
      </c>
    </row>
    <row r="1956">
      <c r="E1956" s="2"/>
      <c r="F1956" s="2"/>
      <c r="G1956" s="2"/>
      <c r="H1956" s="2"/>
      <c r="I1956" s="6">
        <v>21.0</v>
      </c>
    </row>
    <row r="1957">
      <c r="E1957" s="2"/>
      <c r="F1957" s="2"/>
      <c r="G1957" s="2"/>
      <c r="H1957" s="2"/>
      <c r="I1957" s="6">
        <v>16.0</v>
      </c>
    </row>
    <row r="1958">
      <c r="E1958" s="2"/>
      <c r="F1958" s="2"/>
      <c r="G1958" s="2"/>
      <c r="H1958" s="2"/>
      <c r="I1958" s="6">
        <v>20.0</v>
      </c>
    </row>
    <row r="1959">
      <c r="E1959" s="2"/>
      <c r="F1959" s="2"/>
      <c r="G1959" s="2"/>
      <c r="H1959" s="2"/>
      <c r="I1959" s="6">
        <v>19.0</v>
      </c>
    </row>
    <row r="1960">
      <c r="E1960" s="2"/>
      <c r="F1960" s="2"/>
      <c r="G1960" s="2"/>
      <c r="H1960" s="2"/>
      <c r="I1960" s="6">
        <v>29.0</v>
      </c>
    </row>
    <row r="1961">
      <c r="E1961" s="2"/>
      <c r="F1961" s="2"/>
      <c r="G1961" s="2"/>
      <c r="H1961" s="2"/>
      <c r="I1961" s="6">
        <v>27.0</v>
      </c>
    </row>
    <row r="1962">
      <c r="E1962" s="2"/>
      <c r="F1962" s="2"/>
      <c r="G1962" s="2"/>
      <c r="H1962" s="2"/>
      <c r="I1962" s="6">
        <v>24.0</v>
      </c>
    </row>
    <row r="1963">
      <c r="E1963" s="2"/>
      <c r="F1963" s="2"/>
      <c r="G1963" s="2"/>
      <c r="H1963" s="2"/>
      <c r="I1963" s="6">
        <v>28.0</v>
      </c>
    </row>
    <row r="1964">
      <c r="E1964" s="2"/>
      <c r="F1964" s="2"/>
      <c r="G1964" s="2"/>
      <c r="H1964" s="2"/>
      <c r="I1964" s="6">
        <v>16.0</v>
      </c>
    </row>
    <row r="1965">
      <c r="E1965" s="2"/>
      <c r="F1965" s="2"/>
      <c r="G1965" s="2"/>
      <c r="H1965" s="2"/>
      <c r="I1965" s="6">
        <v>20.0</v>
      </c>
    </row>
    <row r="1966">
      <c r="E1966" s="2"/>
      <c r="F1966" s="2"/>
      <c r="G1966" s="2"/>
      <c r="H1966" s="2"/>
      <c r="I1966" s="6">
        <v>21.0</v>
      </c>
    </row>
    <row r="1967">
      <c r="E1967" s="2"/>
      <c r="F1967" s="2"/>
      <c r="G1967" s="2"/>
      <c r="H1967" s="2"/>
      <c r="I1967" s="6">
        <v>24.0</v>
      </c>
    </row>
    <row r="1968">
      <c r="E1968" s="2"/>
      <c r="F1968" s="2"/>
      <c r="G1968" s="2"/>
      <c r="H1968" s="2"/>
      <c r="I1968" s="6">
        <v>19.0</v>
      </c>
    </row>
    <row r="1969">
      <c r="E1969" s="2"/>
      <c r="F1969" s="2"/>
      <c r="G1969" s="2"/>
      <c r="H1969" s="2"/>
      <c r="I1969" s="6">
        <v>17.0</v>
      </c>
    </row>
    <row r="1970">
      <c r="E1970" s="2"/>
      <c r="F1970" s="2"/>
      <c r="G1970" s="2"/>
      <c r="H1970" s="2"/>
      <c r="I1970" s="6">
        <v>25.0</v>
      </c>
    </row>
    <row r="1971">
      <c r="E1971" s="2"/>
      <c r="F1971" s="2"/>
      <c r="G1971" s="2"/>
      <c r="H1971" s="2"/>
      <c r="I1971" s="6">
        <v>20.0</v>
      </c>
    </row>
    <row r="1972">
      <c r="E1972" s="2"/>
      <c r="F1972" s="2"/>
      <c r="G1972" s="2"/>
      <c r="H1972" s="2"/>
      <c r="I1972" s="6">
        <v>21.0</v>
      </c>
    </row>
    <row r="1973">
      <c r="E1973" s="2"/>
      <c r="F1973" s="2"/>
      <c r="G1973" s="2"/>
      <c r="H1973" s="2"/>
      <c r="I1973" s="6">
        <v>17.0</v>
      </c>
    </row>
    <row r="1974">
      <c r="E1974" s="2"/>
      <c r="F1974" s="2"/>
      <c r="G1974" s="2"/>
      <c r="H1974" s="2"/>
      <c r="I1974" s="6">
        <v>13.0</v>
      </c>
    </row>
    <row r="1975">
      <c r="E1975" s="2"/>
      <c r="F1975" s="2"/>
      <c r="G1975" s="2"/>
      <c r="H1975" s="2"/>
      <c r="I1975" s="6">
        <v>16.0</v>
      </c>
    </row>
    <row r="1976">
      <c r="E1976" s="2"/>
      <c r="F1976" s="2"/>
      <c r="G1976" s="2"/>
      <c r="H1976" s="2"/>
      <c r="I1976" s="6">
        <v>18.0</v>
      </c>
    </row>
    <row r="1977">
      <c r="E1977" s="2"/>
      <c r="F1977" s="2"/>
      <c r="G1977" s="2"/>
      <c r="H1977" s="2"/>
      <c r="I1977" s="6">
        <v>21.0</v>
      </c>
    </row>
    <row r="1978">
      <c r="E1978" s="2"/>
      <c r="F1978" s="2"/>
      <c r="G1978" s="2"/>
      <c r="H1978" s="2"/>
      <c r="I1978" s="6">
        <v>24.0</v>
      </c>
    </row>
    <row r="1979">
      <c r="E1979" s="2"/>
      <c r="F1979" s="2"/>
      <c r="G1979" s="2"/>
      <c r="H1979" s="2"/>
      <c r="I1979" s="6">
        <v>16.0</v>
      </c>
    </row>
    <row r="1980">
      <c r="E1980" s="2"/>
      <c r="F1980" s="2"/>
      <c r="G1980" s="2"/>
      <c r="H1980" s="2"/>
      <c r="I1980" s="6">
        <v>24.0</v>
      </c>
    </row>
    <row r="1981">
      <c r="E1981" s="2"/>
      <c r="F1981" s="2"/>
      <c r="G1981" s="2"/>
      <c r="H1981" s="2"/>
      <c r="I1981" s="6">
        <v>17.0</v>
      </c>
    </row>
    <row r="1982">
      <c r="E1982" s="2"/>
      <c r="F1982" s="2"/>
      <c r="G1982" s="2"/>
      <c r="H1982" s="2"/>
      <c r="I1982" s="6">
        <v>20.0</v>
      </c>
    </row>
    <row r="1983">
      <c r="E1983" s="2"/>
      <c r="F1983" s="2"/>
      <c r="G1983" s="2"/>
      <c r="H1983" s="2"/>
      <c r="I1983" s="6">
        <v>21.0</v>
      </c>
    </row>
    <row r="1984">
      <c r="E1984" s="2"/>
      <c r="F1984" s="2"/>
      <c r="G1984" s="2"/>
      <c r="H1984" s="2"/>
      <c r="I1984" s="6">
        <v>23.0</v>
      </c>
    </row>
    <row r="1985">
      <c r="E1985" s="2"/>
      <c r="F1985" s="2"/>
      <c r="G1985" s="2"/>
      <c r="H1985" s="2"/>
      <c r="I1985" s="6">
        <v>23.0</v>
      </c>
    </row>
    <row r="1986">
      <c r="E1986" s="2"/>
      <c r="F1986" s="2"/>
      <c r="G1986" s="2"/>
      <c r="H1986" s="2"/>
      <c r="I1986" s="6">
        <v>18.0</v>
      </c>
    </row>
    <row r="1987">
      <c r="E1987" s="2"/>
      <c r="F1987" s="2"/>
      <c r="G1987" s="2"/>
      <c r="H1987" s="2"/>
      <c r="I1987" s="6">
        <v>17.0</v>
      </c>
    </row>
    <row r="1988">
      <c r="E1988" s="2"/>
      <c r="F1988" s="2"/>
      <c r="G1988" s="2"/>
      <c r="H1988" s="2"/>
      <c r="I1988" s="6">
        <v>24.0</v>
      </c>
    </row>
    <row r="1989">
      <c r="E1989" s="2"/>
      <c r="F1989" s="2"/>
      <c r="G1989" s="2"/>
      <c r="H1989" s="2"/>
      <c r="I1989" s="6">
        <v>20.0</v>
      </c>
    </row>
    <row r="1990">
      <c r="E1990" s="2"/>
      <c r="F1990" s="2"/>
      <c r="G1990" s="2"/>
      <c r="H1990" s="2"/>
      <c r="I1990" s="6">
        <v>21.0</v>
      </c>
    </row>
    <row r="1991">
      <c r="E1991" s="2"/>
      <c r="F1991" s="2"/>
      <c r="G1991" s="2"/>
      <c r="H1991" s="2"/>
      <c r="I1991" s="6">
        <v>25.0</v>
      </c>
    </row>
    <row r="1992">
      <c r="E1992" s="2"/>
      <c r="F1992" s="2"/>
      <c r="G1992" s="2"/>
      <c r="H1992" s="2"/>
      <c r="I1992" s="6">
        <v>19.0</v>
      </c>
    </row>
    <row r="1993">
      <c r="E1993" s="2"/>
      <c r="F1993" s="2"/>
      <c r="G1993" s="2"/>
      <c r="H1993" s="2"/>
      <c r="I1993" s="6">
        <v>19.0</v>
      </c>
    </row>
    <row r="1994">
      <c r="E1994" s="2"/>
      <c r="F1994" s="2"/>
      <c r="G1994" s="2"/>
      <c r="H1994" s="2"/>
      <c r="I1994" s="6">
        <v>26.0</v>
      </c>
    </row>
    <row r="1995">
      <c r="E1995" s="2"/>
      <c r="F1995" s="2"/>
      <c r="G1995" s="2"/>
      <c r="H1995" s="2"/>
      <c r="I1995" s="6">
        <v>22.0</v>
      </c>
    </row>
    <row r="1996">
      <c r="E1996" s="2"/>
      <c r="F1996" s="2"/>
      <c r="G1996" s="2"/>
      <c r="H1996" s="2"/>
      <c r="I1996" s="6">
        <v>20.0</v>
      </c>
    </row>
    <row r="1997">
      <c r="E1997" s="2"/>
      <c r="F1997" s="2"/>
      <c r="G1997" s="2"/>
      <c r="H1997" s="2"/>
      <c r="I1997" s="6">
        <v>19.0</v>
      </c>
    </row>
    <row r="1998">
      <c r="E1998" s="2"/>
      <c r="F1998" s="2"/>
      <c r="G1998" s="2"/>
      <c r="H1998" s="2"/>
      <c r="I1998" s="6">
        <v>24.0</v>
      </c>
    </row>
    <row r="1999">
      <c r="E1999" s="2"/>
      <c r="F1999" s="2"/>
      <c r="G1999" s="2"/>
      <c r="H1999" s="2"/>
      <c r="I1999" s="6">
        <v>19.0</v>
      </c>
    </row>
    <row r="2000">
      <c r="E2000" s="2"/>
      <c r="F2000" s="2"/>
      <c r="G2000" s="2"/>
      <c r="H2000" s="2"/>
      <c r="I2000" s="6">
        <v>22.0</v>
      </c>
    </row>
    <row r="2001">
      <c r="E2001" s="2"/>
      <c r="F2001" s="2"/>
      <c r="G2001" s="2"/>
      <c r="H2001" s="2"/>
      <c r="I2001" s="6">
        <v>17.0</v>
      </c>
    </row>
    <row r="2002">
      <c r="E2002" s="2"/>
      <c r="F2002" s="2"/>
      <c r="G2002" s="2"/>
      <c r="H2002" s="2"/>
      <c r="I2002" s="6">
        <v>18.0</v>
      </c>
    </row>
    <row r="2003">
      <c r="E2003" s="2"/>
      <c r="F2003" s="2"/>
      <c r="G2003" s="2"/>
      <c r="H2003" s="2"/>
      <c r="I2003" s="6">
        <v>16.0</v>
      </c>
    </row>
    <row r="2004">
      <c r="E2004" s="2"/>
      <c r="F2004" s="2"/>
      <c r="G2004" s="2"/>
      <c r="H2004" s="2"/>
      <c r="I2004" s="6">
        <v>16.0</v>
      </c>
    </row>
    <row r="2005">
      <c r="E2005" s="2"/>
      <c r="F2005" s="2"/>
      <c r="G2005" s="2"/>
      <c r="H2005" s="2"/>
      <c r="I2005" s="6">
        <v>20.0</v>
      </c>
    </row>
    <row r="2006">
      <c r="E2006" s="2"/>
      <c r="F2006" s="2"/>
      <c r="G2006" s="2"/>
      <c r="H2006" s="2"/>
      <c r="I2006" s="6">
        <v>22.0</v>
      </c>
    </row>
    <row r="2007">
      <c r="E2007" s="2"/>
      <c r="F2007" s="2"/>
      <c r="G2007" s="2"/>
      <c r="H2007" s="2"/>
      <c r="I2007" s="6">
        <v>26.0</v>
      </c>
    </row>
    <row r="2008">
      <c r="E2008" s="2"/>
      <c r="F2008" s="2"/>
      <c r="G2008" s="2"/>
      <c r="H2008" s="2"/>
      <c r="I2008" s="6">
        <v>22.0</v>
      </c>
    </row>
    <row r="2009">
      <c r="E2009" s="2"/>
      <c r="F2009" s="2"/>
      <c r="G2009" s="2"/>
      <c r="H2009" s="2"/>
      <c r="I2009" s="6">
        <v>18.0</v>
      </c>
    </row>
    <row r="2010">
      <c r="E2010" s="2"/>
      <c r="F2010" s="2"/>
      <c r="G2010" s="2"/>
      <c r="H2010" s="2"/>
      <c r="I2010" s="6">
        <v>21.0</v>
      </c>
    </row>
    <row r="2011">
      <c r="E2011" s="2"/>
      <c r="F2011" s="2"/>
      <c r="G2011" s="2"/>
      <c r="H2011" s="2"/>
      <c r="I2011" s="6">
        <v>24.0</v>
      </c>
    </row>
    <row r="2012">
      <c r="E2012" s="2"/>
      <c r="F2012" s="2"/>
      <c r="G2012" s="2"/>
      <c r="H2012" s="2"/>
      <c r="I2012" s="6">
        <v>27.0</v>
      </c>
    </row>
    <row r="2013">
      <c r="E2013" s="2"/>
      <c r="F2013" s="2"/>
      <c r="G2013" s="2"/>
      <c r="H2013" s="2"/>
      <c r="I2013" s="6">
        <v>23.0</v>
      </c>
    </row>
    <row r="2014">
      <c r="E2014" s="2"/>
      <c r="F2014" s="2"/>
      <c r="G2014" s="2"/>
      <c r="H2014" s="2"/>
      <c r="I2014" s="6">
        <v>17.0</v>
      </c>
    </row>
    <row r="2015">
      <c r="E2015" s="2"/>
      <c r="F2015" s="2"/>
      <c r="G2015" s="2"/>
      <c r="H2015" s="2"/>
      <c r="I2015" s="6">
        <v>21.0</v>
      </c>
    </row>
    <row r="2016">
      <c r="E2016" s="2"/>
      <c r="F2016" s="2"/>
      <c r="G2016" s="2"/>
      <c r="H2016" s="2"/>
      <c r="I2016" s="6">
        <v>21.0</v>
      </c>
    </row>
    <row r="2017">
      <c r="E2017" s="2"/>
      <c r="F2017" s="2"/>
      <c r="G2017" s="2"/>
      <c r="H2017" s="2"/>
      <c r="I2017" s="6">
        <v>14.0</v>
      </c>
    </row>
    <row r="2018">
      <c r="E2018" s="2"/>
      <c r="F2018" s="2"/>
      <c r="G2018" s="2"/>
      <c r="H2018" s="2"/>
      <c r="I2018" s="6">
        <v>15.0</v>
      </c>
    </row>
    <row r="2019">
      <c r="E2019" s="2"/>
      <c r="F2019" s="2"/>
      <c r="G2019" s="2"/>
      <c r="H2019" s="2"/>
      <c r="I2019" s="6">
        <v>20.0</v>
      </c>
    </row>
    <row r="2020">
      <c r="E2020" s="2"/>
      <c r="F2020" s="2"/>
      <c r="G2020" s="2"/>
      <c r="H2020" s="2"/>
      <c r="I2020" s="6">
        <v>15.0</v>
      </c>
    </row>
    <row r="2021">
      <c r="E2021" s="2"/>
      <c r="F2021" s="2"/>
      <c r="G2021" s="2"/>
      <c r="H2021" s="2"/>
      <c r="I2021" s="6">
        <v>16.0</v>
      </c>
    </row>
    <row r="2022">
      <c r="E2022" s="2"/>
      <c r="F2022" s="2"/>
      <c r="G2022" s="2"/>
      <c r="H2022" s="2"/>
      <c r="I2022" s="6">
        <v>22.0</v>
      </c>
    </row>
    <row r="2023">
      <c r="E2023" s="2"/>
      <c r="F2023" s="2"/>
      <c r="G2023" s="2"/>
      <c r="H2023" s="2"/>
      <c r="I2023" s="6">
        <v>22.0</v>
      </c>
    </row>
    <row r="2024">
      <c r="E2024" s="2"/>
      <c r="F2024" s="2"/>
      <c r="G2024" s="2"/>
      <c r="H2024" s="2"/>
      <c r="I2024" s="6">
        <v>16.0</v>
      </c>
    </row>
    <row r="2025">
      <c r="E2025" s="2"/>
      <c r="F2025" s="2"/>
      <c r="G2025" s="2"/>
      <c r="H2025" s="2"/>
      <c r="I2025" s="6">
        <v>22.0</v>
      </c>
    </row>
    <row r="2026">
      <c r="E2026" s="2"/>
      <c r="F2026" s="2"/>
      <c r="G2026" s="2"/>
      <c r="H2026" s="2"/>
      <c r="I2026" s="6">
        <v>26.0</v>
      </c>
    </row>
    <row r="2027">
      <c r="E2027" s="2"/>
      <c r="F2027" s="2"/>
      <c r="G2027" s="2"/>
      <c r="H2027" s="2"/>
      <c r="I2027" s="6">
        <v>23.0</v>
      </c>
    </row>
    <row r="2028">
      <c r="E2028" s="2"/>
      <c r="F2028" s="2"/>
      <c r="G2028" s="2"/>
      <c r="H2028" s="2"/>
      <c r="I2028" s="6">
        <v>25.0</v>
      </c>
    </row>
    <row r="2029">
      <c r="E2029" s="2"/>
      <c r="F2029" s="2"/>
      <c r="G2029" s="2"/>
      <c r="H2029" s="2"/>
      <c r="I2029" s="6">
        <v>17.0</v>
      </c>
    </row>
    <row r="2030">
      <c r="E2030" s="2"/>
      <c r="F2030" s="2"/>
      <c r="G2030" s="2"/>
      <c r="H2030" s="2"/>
      <c r="I2030" s="6">
        <v>20.0</v>
      </c>
    </row>
    <row r="2031">
      <c r="E2031" s="2"/>
      <c r="F2031" s="2"/>
      <c r="G2031" s="2"/>
      <c r="H2031" s="2"/>
      <c r="I2031" s="6">
        <v>24.0</v>
      </c>
    </row>
    <row r="2032">
      <c r="E2032" s="2"/>
      <c r="F2032" s="2"/>
      <c r="G2032" s="2"/>
      <c r="H2032" s="2"/>
      <c r="I2032" s="6">
        <v>25.0</v>
      </c>
    </row>
    <row r="2033">
      <c r="E2033" s="2"/>
      <c r="F2033" s="2"/>
      <c r="G2033" s="2"/>
      <c r="H2033" s="2"/>
      <c r="I2033" s="6">
        <v>17.0</v>
      </c>
    </row>
    <row r="2034">
      <c r="E2034" s="2"/>
      <c r="F2034" s="2"/>
      <c r="G2034" s="2"/>
      <c r="H2034" s="2"/>
      <c r="I2034" s="6">
        <v>15.0</v>
      </c>
    </row>
    <row r="2035">
      <c r="E2035" s="2"/>
      <c r="F2035" s="2"/>
      <c r="G2035" s="2"/>
      <c r="H2035" s="2"/>
      <c r="I2035" s="6">
        <v>16.0</v>
      </c>
    </row>
    <row r="2036">
      <c r="E2036" s="2"/>
      <c r="F2036" s="2"/>
      <c r="G2036" s="2"/>
      <c r="H2036" s="2"/>
      <c r="I2036" s="6">
        <v>17.0</v>
      </c>
    </row>
    <row r="2037">
      <c r="E2037" s="2"/>
      <c r="F2037" s="2"/>
      <c r="G2037" s="2"/>
      <c r="H2037" s="2"/>
      <c r="I2037" s="6">
        <v>20.0</v>
      </c>
    </row>
    <row r="2038">
      <c r="E2038" s="2"/>
      <c r="F2038" s="2"/>
      <c r="G2038" s="2"/>
      <c r="H2038" s="2"/>
      <c r="I2038" s="6">
        <v>21.0</v>
      </c>
    </row>
    <row r="2039">
      <c r="E2039" s="2"/>
      <c r="F2039" s="2"/>
      <c r="G2039" s="2"/>
      <c r="H2039" s="2"/>
      <c r="I2039" s="6">
        <v>11.0</v>
      </c>
    </row>
    <row r="2040">
      <c r="E2040" s="2"/>
      <c r="F2040" s="2"/>
      <c r="G2040" s="2"/>
      <c r="H2040" s="2"/>
      <c r="I2040" s="6">
        <v>18.0</v>
      </c>
    </row>
    <row r="2041">
      <c r="E2041" s="2"/>
      <c r="F2041" s="2"/>
      <c r="G2041" s="2"/>
      <c r="H2041" s="2"/>
      <c r="I2041" s="6">
        <v>17.0</v>
      </c>
    </row>
    <row r="2042">
      <c r="E2042" s="2"/>
      <c r="F2042" s="2"/>
      <c r="G2042" s="2"/>
      <c r="H2042" s="2"/>
      <c r="I2042" s="6">
        <v>22.0</v>
      </c>
    </row>
    <row r="2043">
      <c r="E2043" s="2"/>
      <c r="F2043" s="2"/>
      <c r="G2043" s="2"/>
      <c r="H2043" s="2"/>
      <c r="I2043" s="6">
        <v>15.0</v>
      </c>
    </row>
    <row r="2044">
      <c r="E2044" s="2"/>
      <c r="F2044" s="2"/>
      <c r="G2044" s="2"/>
      <c r="H2044" s="2"/>
      <c r="I2044" s="6">
        <v>23.0</v>
      </c>
    </row>
    <row r="2045">
      <c r="E2045" s="2"/>
      <c r="F2045" s="2"/>
      <c r="G2045" s="2"/>
      <c r="H2045" s="2"/>
      <c r="I2045" s="6">
        <v>16.0</v>
      </c>
    </row>
    <row r="2046">
      <c r="E2046" s="2"/>
      <c r="F2046" s="2"/>
      <c r="G2046" s="2"/>
      <c r="H2046" s="2"/>
      <c r="I2046" s="6">
        <v>18.0</v>
      </c>
    </row>
    <row r="2047">
      <c r="E2047" s="2"/>
      <c r="F2047" s="2"/>
      <c r="G2047" s="2"/>
      <c r="H2047" s="2"/>
      <c r="I2047" s="6">
        <v>20.0</v>
      </c>
    </row>
    <row r="2048">
      <c r="E2048" s="2"/>
      <c r="F2048" s="2"/>
      <c r="G2048" s="2"/>
      <c r="H2048" s="2"/>
      <c r="I2048" s="6">
        <v>21.0</v>
      </c>
    </row>
    <row r="2049">
      <c r="E2049" s="2"/>
      <c r="F2049" s="2"/>
      <c r="G2049" s="2"/>
      <c r="H2049" s="2"/>
      <c r="I2049" s="6">
        <v>20.0</v>
      </c>
    </row>
    <row r="2050">
      <c r="E2050" s="2"/>
      <c r="F2050" s="2"/>
      <c r="G2050" s="2"/>
      <c r="H2050" s="2"/>
      <c r="I2050" s="6">
        <v>19.0</v>
      </c>
    </row>
    <row r="2051">
      <c r="E2051" s="2"/>
      <c r="F2051" s="2"/>
      <c r="G2051" s="2"/>
      <c r="H2051" s="2"/>
      <c r="I2051" s="6">
        <v>20.0</v>
      </c>
    </row>
    <row r="2052">
      <c r="E2052" s="2"/>
      <c r="F2052" s="2"/>
      <c r="G2052" s="2"/>
      <c r="H2052" s="2"/>
      <c r="I2052" s="6">
        <v>21.0</v>
      </c>
    </row>
    <row r="2053">
      <c r="E2053" s="2"/>
      <c r="F2053" s="2"/>
      <c r="G2053" s="2"/>
      <c r="H2053" s="2"/>
      <c r="I2053" s="6">
        <v>19.0</v>
      </c>
    </row>
    <row r="2054">
      <c r="E2054" s="2"/>
      <c r="F2054" s="2"/>
      <c r="G2054" s="2"/>
      <c r="H2054" s="2"/>
      <c r="I2054" s="6">
        <v>18.0</v>
      </c>
    </row>
    <row r="2055">
      <c r="E2055" s="2"/>
      <c r="F2055" s="2"/>
      <c r="G2055" s="2"/>
      <c r="H2055" s="2"/>
      <c r="I2055" s="6">
        <v>18.0</v>
      </c>
    </row>
    <row r="2056">
      <c r="E2056" s="2"/>
      <c r="F2056" s="2"/>
      <c r="G2056" s="2"/>
      <c r="H2056" s="2"/>
      <c r="I2056" s="6">
        <v>21.0</v>
      </c>
    </row>
    <row r="2057">
      <c r="E2057" s="2"/>
      <c r="F2057" s="2"/>
      <c r="G2057" s="2"/>
      <c r="H2057" s="2"/>
      <c r="I2057" s="6">
        <v>16.0</v>
      </c>
    </row>
    <row r="2058">
      <c r="E2058" s="2"/>
      <c r="F2058" s="2"/>
      <c r="G2058" s="2"/>
      <c r="H2058" s="2"/>
      <c r="I2058" s="6">
        <v>23.0</v>
      </c>
    </row>
    <row r="2059">
      <c r="E2059" s="2"/>
      <c r="F2059" s="2"/>
      <c r="G2059" s="2"/>
      <c r="H2059" s="2"/>
      <c r="I2059" s="6">
        <v>25.0</v>
      </c>
    </row>
    <row r="2060">
      <c r="E2060" s="2"/>
      <c r="F2060" s="2"/>
      <c r="G2060" s="2"/>
      <c r="H2060" s="2"/>
      <c r="I2060" s="6">
        <v>18.0</v>
      </c>
    </row>
    <row r="2061">
      <c r="E2061" s="2"/>
      <c r="F2061" s="2"/>
      <c r="G2061" s="2"/>
      <c r="H2061" s="2"/>
      <c r="I2061" s="6">
        <v>24.0</v>
      </c>
    </row>
    <row r="2062">
      <c r="E2062" s="2"/>
      <c r="F2062" s="2"/>
      <c r="G2062" s="2"/>
      <c r="H2062" s="2"/>
      <c r="I2062" s="6">
        <v>27.0</v>
      </c>
    </row>
    <row r="2063">
      <c r="E2063" s="2"/>
      <c r="F2063" s="2"/>
      <c r="G2063" s="2"/>
      <c r="H2063" s="2"/>
      <c r="I2063" s="6">
        <v>26.0</v>
      </c>
    </row>
    <row r="2064">
      <c r="E2064" s="2"/>
      <c r="F2064" s="2"/>
      <c r="G2064" s="2"/>
      <c r="H2064" s="2"/>
      <c r="I2064" s="6">
        <v>15.0</v>
      </c>
    </row>
    <row r="2065">
      <c r="E2065" s="2"/>
      <c r="F2065" s="2"/>
      <c r="G2065" s="2"/>
      <c r="H2065" s="2"/>
      <c r="I2065" s="6">
        <v>16.0</v>
      </c>
    </row>
    <row r="2066">
      <c r="E2066" s="2"/>
      <c r="F2066" s="2"/>
      <c r="G2066" s="2"/>
      <c r="H2066" s="2"/>
      <c r="I2066" s="6">
        <v>17.0</v>
      </c>
    </row>
    <row r="2067">
      <c r="E2067" s="2"/>
      <c r="F2067" s="2"/>
      <c r="G2067" s="2"/>
      <c r="H2067" s="2"/>
      <c r="I2067" s="6">
        <v>18.0</v>
      </c>
    </row>
    <row r="2068">
      <c r="E2068" s="2"/>
      <c r="F2068" s="2"/>
      <c r="G2068" s="2"/>
      <c r="H2068" s="2"/>
      <c r="I2068" s="6">
        <v>24.0</v>
      </c>
    </row>
    <row r="2069">
      <c r="E2069" s="2"/>
      <c r="F2069" s="2"/>
      <c r="G2069" s="2"/>
      <c r="H2069" s="2"/>
      <c r="I2069" s="6">
        <v>17.0</v>
      </c>
    </row>
    <row r="2070">
      <c r="E2070" s="2"/>
      <c r="F2070" s="2"/>
      <c r="G2070" s="2"/>
      <c r="H2070" s="2"/>
      <c r="I2070" s="6">
        <v>23.0</v>
      </c>
    </row>
    <row r="2071">
      <c r="E2071" s="2"/>
      <c r="F2071" s="2"/>
      <c r="G2071" s="2"/>
      <c r="H2071" s="2"/>
      <c r="I2071" s="6">
        <v>15.0</v>
      </c>
    </row>
    <row r="2072">
      <c r="E2072" s="2"/>
      <c r="F2072" s="2"/>
      <c r="G2072" s="2"/>
      <c r="H2072" s="2"/>
      <c r="I2072" s="6">
        <v>21.0</v>
      </c>
    </row>
    <row r="2073">
      <c r="E2073" s="2"/>
      <c r="F2073" s="2"/>
      <c r="G2073" s="2"/>
      <c r="H2073" s="2"/>
      <c r="I2073" s="6">
        <v>23.0</v>
      </c>
    </row>
    <row r="2074">
      <c r="E2074" s="2"/>
      <c r="F2074" s="2"/>
      <c r="G2074" s="2"/>
      <c r="H2074" s="2"/>
      <c r="I2074" s="6">
        <v>18.0</v>
      </c>
    </row>
    <row r="2075">
      <c r="E2075" s="2"/>
      <c r="F2075" s="2"/>
      <c r="G2075" s="2"/>
      <c r="H2075" s="2"/>
      <c r="I2075" s="6">
        <v>19.0</v>
      </c>
    </row>
    <row r="2076">
      <c r="E2076" s="2"/>
      <c r="F2076" s="2"/>
      <c r="G2076" s="2"/>
      <c r="H2076" s="2"/>
      <c r="I2076" s="6">
        <v>21.0</v>
      </c>
    </row>
    <row r="2077">
      <c r="E2077" s="2"/>
      <c r="F2077" s="2"/>
      <c r="G2077" s="2"/>
      <c r="H2077" s="2"/>
      <c r="I2077" s="6">
        <v>20.0</v>
      </c>
    </row>
    <row r="2078">
      <c r="E2078" s="2"/>
      <c r="F2078" s="2"/>
      <c r="G2078" s="2"/>
      <c r="H2078" s="2"/>
      <c r="I2078" s="6">
        <v>23.0</v>
      </c>
    </row>
    <row r="2079">
      <c r="E2079" s="2"/>
      <c r="F2079" s="2"/>
      <c r="G2079" s="2"/>
      <c r="H2079" s="2"/>
      <c r="I2079" s="6">
        <v>27.0</v>
      </c>
    </row>
    <row r="2080">
      <c r="E2080" s="2"/>
      <c r="F2080" s="2"/>
      <c r="G2080" s="2"/>
      <c r="H2080" s="2"/>
      <c r="I2080" s="6">
        <v>16.0</v>
      </c>
    </row>
    <row r="2081">
      <c r="E2081" s="2"/>
      <c r="F2081" s="2"/>
      <c r="G2081" s="2"/>
      <c r="H2081" s="2"/>
      <c r="I2081" s="6">
        <v>14.0</v>
      </c>
    </row>
    <row r="2082">
      <c r="E2082" s="2"/>
      <c r="F2082" s="2"/>
      <c r="G2082" s="2"/>
      <c r="H2082" s="2"/>
      <c r="I2082" s="6">
        <v>19.0</v>
      </c>
    </row>
    <row r="2083">
      <c r="E2083" s="2"/>
      <c r="F2083" s="2"/>
      <c r="G2083" s="2"/>
      <c r="H2083" s="2"/>
      <c r="I2083" s="6">
        <v>12.0</v>
      </c>
    </row>
    <row r="2084">
      <c r="E2084" s="2"/>
      <c r="F2084" s="2"/>
      <c r="G2084" s="2"/>
      <c r="H2084" s="2"/>
      <c r="I2084" s="6">
        <v>21.0</v>
      </c>
    </row>
    <row r="2085">
      <c r="E2085" s="2"/>
      <c r="F2085" s="2"/>
      <c r="G2085" s="2"/>
      <c r="H2085" s="2"/>
      <c r="I2085" s="6">
        <v>16.0</v>
      </c>
    </row>
    <row r="2086">
      <c r="E2086" s="2"/>
      <c r="F2086" s="2"/>
      <c r="G2086" s="2"/>
      <c r="H2086" s="2"/>
      <c r="I2086" s="6">
        <v>22.0</v>
      </c>
    </row>
    <row r="2087">
      <c r="E2087" s="2"/>
      <c r="F2087" s="2"/>
      <c r="G2087" s="2"/>
      <c r="H2087" s="2"/>
      <c r="I2087" s="6">
        <v>18.0</v>
      </c>
    </row>
    <row r="2088">
      <c r="E2088" s="2"/>
      <c r="F2088" s="2"/>
      <c r="G2088" s="2"/>
      <c r="H2088" s="2"/>
      <c r="I2088" s="6">
        <v>16.0</v>
      </c>
    </row>
    <row r="2089">
      <c r="E2089" s="2"/>
      <c r="F2089" s="2"/>
      <c r="G2089" s="2"/>
      <c r="H2089" s="2"/>
      <c r="I2089" s="6">
        <v>17.0</v>
      </c>
    </row>
    <row r="2090">
      <c r="E2090" s="2"/>
      <c r="F2090" s="2"/>
      <c r="G2090" s="2"/>
      <c r="H2090" s="2"/>
      <c r="I2090" s="6">
        <v>23.0</v>
      </c>
    </row>
    <row r="2091">
      <c r="E2091" s="2"/>
      <c r="F2091" s="2"/>
      <c r="G2091" s="2"/>
      <c r="H2091" s="2"/>
      <c r="I2091" s="6">
        <v>18.0</v>
      </c>
    </row>
    <row r="2092">
      <c r="E2092" s="2"/>
      <c r="F2092" s="2"/>
      <c r="G2092" s="2"/>
      <c r="H2092" s="2"/>
      <c r="I2092" s="6">
        <v>22.0</v>
      </c>
    </row>
    <row r="2093">
      <c r="E2093" s="2"/>
      <c r="F2093" s="2"/>
      <c r="G2093" s="2"/>
      <c r="H2093" s="2"/>
      <c r="I2093" s="6">
        <v>24.0</v>
      </c>
    </row>
    <row r="2094">
      <c r="E2094" s="2"/>
      <c r="F2094" s="2"/>
      <c r="G2094" s="2"/>
      <c r="H2094" s="2"/>
      <c r="I2094" s="6">
        <v>22.0</v>
      </c>
    </row>
    <row r="2095">
      <c r="E2095" s="2"/>
      <c r="F2095" s="2"/>
      <c r="G2095" s="2"/>
      <c r="H2095" s="2"/>
      <c r="I2095" s="6">
        <v>19.0</v>
      </c>
    </row>
    <row r="2096">
      <c r="E2096" s="2"/>
      <c r="F2096" s="2"/>
      <c r="G2096" s="2"/>
      <c r="H2096" s="2"/>
      <c r="I2096" s="6">
        <v>21.0</v>
      </c>
    </row>
    <row r="2097">
      <c r="E2097" s="2"/>
      <c r="F2097" s="2"/>
      <c r="G2097" s="2"/>
      <c r="H2097" s="2"/>
      <c r="I2097" s="6">
        <v>21.0</v>
      </c>
    </row>
    <row r="2098">
      <c r="E2098" s="2"/>
      <c r="F2098" s="2"/>
      <c r="G2098" s="2"/>
      <c r="H2098" s="2"/>
      <c r="I2098" s="6">
        <v>21.0</v>
      </c>
    </row>
    <row r="2099">
      <c r="E2099" s="2"/>
      <c r="F2099" s="2"/>
      <c r="G2099" s="2"/>
      <c r="H2099" s="2"/>
      <c r="I2099" s="6">
        <v>27.0</v>
      </c>
    </row>
    <row r="2100">
      <c r="E2100" s="2"/>
      <c r="F2100" s="2"/>
      <c r="G2100" s="2"/>
      <c r="H2100" s="2"/>
      <c r="I2100" s="6">
        <v>26.0</v>
      </c>
    </row>
    <row r="2101">
      <c r="E2101" s="2"/>
      <c r="F2101" s="2"/>
      <c r="G2101" s="2"/>
      <c r="H2101" s="2"/>
      <c r="I2101" s="6">
        <v>19.0</v>
      </c>
    </row>
    <row r="2102">
      <c r="E2102" s="2"/>
      <c r="F2102" s="2"/>
      <c r="G2102" s="2"/>
      <c r="H2102" s="2"/>
      <c r="I2102" s="6">
        <v>19.0</v>
      </c>
    </row>
    <row r="2103">
      <c r="E2103" s="2"/>
      <c r="F2103" s="2"/>
      <c r="G2103" s="2"/>
      <c r="H2103" s="2"/>
      <c r="I2103" s="6">
        <v>17.0</v>
      </c>
    </row>
    <row r="2104">
      <c r="E2104" s="2"/>
      <c r="F2104" s="2"/>
      <c r="G2104" s="2"/>
      <c r="H2104" s="2"/>
      <c r="I2104" s="6">
        <v>16.0</v>
      </c>
    </row>
    <row r="2105">
      <c r="E2105" s="2"/>
      <c r="F2105" s="2"/>
      <c r="G2105" s="2"/>
      <c r="H2105" s="2"/>
      <c r="I2105" s="6">
        <v>12.0</v>
      </c>
    </row>
    <row r="2106">
      <c r="E2106" s="2"/>
      <c r="F2106" s="2"/>
      <c r="G2106" s="2"/>
      <c r="H2106" s="2"/>
      <c r="I2106" s="6">
        <v>26.0</v>
      </c>
    </row>
    <row r="2107">
      <c r="E2107" s="2"/>
      <c r="F2107" s="2"/>
      <c r="G2107" s="2"/>
      <c r="H2107" s="2"/>
      <c r="I2107" s="6">
        <v>17.0</v>
      </c>
    </row>
    <row r="2108">
      <c r="E2108" s="2"/>
      <c r="F2108" s="2"/>
      <c r="G2108" s="2"/>
      <c r="H2108" s="2"/>
      <c r="I2108" s="6">
        <v>23.0</v>
      </c>
    </row>
    <row r="2109">
      <c r="E2109" s="2"/>
      <c r="F2109" s="2"/>
      <c r="G2109" s="2"/>
      <c r="H2109" s="2"/>
      <c r="I2109" s="6">
        <v>11.0</v>
      </c>
    </row>
    <row r="2110">
      <c r="E2110" s="2"/>
      <c r="F2110" s="2"/>
      <c r="G2110" s="2"/>
      <c r="H2110" s="2"/>
      <c r="I2110" s="6">
        <v>16.0</v>
      </c>
    </row>
    <row r="2111">
      <c r="E2111" s="2"/>
      <c r="F2111" s="2"/>
      <c r="G2111" s="2"/>
      <c r="H2111" s="2"/>
      <c r="I2111" s="6">
        <v>27.0</v>
      </c>
    </row>
    <row r="2112">
      <c r="E2112" s="2"/>
      <c r="F2112" s="2"/>
      <c r="G2112" s="2"/>
      <c r="H2112" s="2"/>
      <c r="I2112" s="6">
        <v>18.0</v>
      </c>
    </row>
    <row r="2113">
      <c r="E2113" s="2"/>
      <c r="F2113" s="2"/>
      <c r="G2113" s="2"/>
      <c r="H2113" s="2"/>
      <c r="I2113" s="6">
        <v>25.0</v>
      </c>
    </row>
    <row r="2114">
      <c r="E2114" s="2"/>
      <c r="F2114" s="2"/>
      <c r="G2114" s="2"/>
      <c r="H2114" s="2"/>
      <c r="I2114" s="6">
        <v>22.0</v>
      </c>
    </row>
    <row r="2115">
      <c r="E2115" s="2"/>
      <c r="F2115" s="2"/>
      <c r="G2115" s="2"/>
      <c r="H2115" s="2"/>
      <c r="I2115" s="6">
        <v>15.0</v>
      </c>
    </row>
    <row r="2116">
      <c r="E2116" s="2"/>
      <c r="F2116" s="2"/>
      <c r="G2116" s="2"/>
      <c r="H2116" s="2"/>
      <c r="I2116" s="6">
        <v>15.0</v>
      </c>
    </row>
    <row r="2117">
      <c r="E2117" s="2"/>
      <c r="F2117" s="2"/>
      <c r="G2117" s="2"/>
      <c r="H2117" s="2"/>
      <c r="I2117" s="6">
        <v>17.0</v>
      </c>
    </row>
    <row r="2118">
      <c r="E2118" s="2"/>
      <c r="F2118" s="2"/>
      <c r="G2118" s="2"/>
      <c r="H2118" s="2"/>
      <c r="I2118" s="6">
        <v>12.0</v>
      </c>
    </row>
    <row r="2119">
      <c r="E2119" s="2"/>
      <c r="F2119" s="2"/>
      <c r="G2119" s="2"/>
      <c r="H2119" s="2"/>
      <c r="I2119" s="6">
        <v>19.0</v>
      </c>
    </row>
    <row r="2120">
      <c r="E2120" s="2"/>
      <c r="F2120" s="2"/>
      <c r="G2120" s="2"/>
      <c r="H2120" s="2"/>
      <c r="I2120" s="6">
        <v>18.0</v>
      </c>
    </row>
    <row r="2121">
      <c r="E2121" s="2"/>
      <c r="F2121" s="2"/>
      <c r="G2121" s="2"/>
      <c r="H2121" s="2"/>
      <c r="I2121" s="6">
        <v>18.0</v>
      </c>
    </row>
    <row r="2122">
      <c r="E2122" s="2"/>
      <c r="F2122" s="2"/>
      <c r="G2122" s="2"/>
      <c r="H2122" s="2"/>
      <c r="I2122" s="6">
        <v>24.0</v>
      </c>
    </row>
    <row r="2123">
      <c r="E2123" s="2"/>
      <c r="F2123" s="2"/>
      <c r="G2123" s="2"/>
      <c r="H2123" s="2"/>
      <c r="I2123" s="6">
        <v>20.0</v>
      </c>
    </row>
    <row r="2124">
      <c r="E2124" s="2"/>
      <c r="F2124" s="2"/>
      <c r="G2124" s="2"/>
      <c r="H2124" s="2"/>
      <c r="I2124" s="6">
        <v>12.0</v>
      </c>
    </row>
    <row r="2125">
      <c r="E2125" s="2"/>
      <c r="F2125" s="2"/>
      <c r="G2125" s="2"/>
      <c r="H2125" s="2"/>
      <c r="I2125" s="6">
        <v>20.0</v>
      </c>
    </row>
    <row r="2126">
      <c r="E2126" s="2"/>
      <c r="F2126" s="2"/>
      <c r="G2126" s="2"/>
      <c r="H2126" s="2"/>
      <c r="I2126" s="6">
        <v>26.0</v>
      </c>
    </row>
    <row r="2127">
      <c r="E2127" s="2"/>
      <c r="F2127" s="2"/>
      <c r="G2127" s="2"/>
      <c r="H2127" s="2"/>
      <c r="I2127" s="6">
        <v>24.0</v>
      </c>
    </row>
    <row r="2128">
      <c r="E2128" s="2"/>
      <c r="F2128" s="2"/>
      <c r="G2128" s="2"/>
      <c r="H2128" s="2"/>
      <c r="I2128" s="6">
        <v>22.0</v>
      </c>
    </row>
    <row r="2129">
      <c r="E2129" s="2"/>
      <c r="F2129" s="2"/>
      <c r="G2129" s="2"/>
      <c r="H2129" s="2"/>
      <c r="I2129" s="6">
        <v>22.0</v>
      </c>
    </row>
    <row r="2130">
      <c r="E2130" s="2"/>
      <c r="F2130" s="2"/>
      <c r="G2130" s="2"/>
      <c r="H2130" s="2"/>
      <c r="I2130" s="6">
        <v>17.0</v>
      </c>
    </row>
    <row r="2131">
      <c r="E2131" s="2"/>
      <c r="F2131" s="2"/>
      <c r="G2131" s="2"/>
      <c r="H2131" s="2"/>
      <c r="I2131" s="6">
        <v>18.0</v>
      </c>
    </row>
    <row r="2132">
      <c r="E2132" s="2"/>
      <c r="F2132" s="2"/>
      <c r="G2132" s="2"/>
      <c r="H2132" s="2"/>
      <c r="I2132" s="6">
        <v>15.0</v>
      </c>
    </row>
    <row r="2133">
      <c r="E2133" s="2"/>
      <c r="F2133" s="2"/>
      <c r="G2133" s="2"/>
      <c r="H2133" s="2"/>
      <c r="I2133" s="6">
        <v>18.0</v>
      </c>
    </row>
    <row r="2134">
      <c r="E2134" s="2"/>
      <c r="F2134" s="2"/>
      <c r="G2134" s="2"/>
      <c r="H2134" s="2"/>
      <c r="I2134" s="6">
        <v>22.0</v>
      </c>
    </row>
    <row r="2135">
      <c r="E2135" s="2"/>
      <c r="F2135" s="2"/>
      <c r="G2135" s="2"/>
      <c r="H2135" s="2"/>
      <c r="I2135" s="6">
        <v>19.0</v>
      </c>
    </row>
    <row r="2136">
      <c r="E2136" s="2"/>
      <c r="F2136" s="2"/>
      <c r="G2136" s="2"/>
      <c r="H2136" s="2"/>
      <c r="I2136" s="6">
        <v>18.0</v>
      </c>
    </row>
    <row r="2137">
      <c r="E2137" s="2"/>
      <c r="F2137" s="2"/>
      <c r="G2137" s="2"/>
      <c r="H2137" s="2"/>
      <c r="I2137" s="6">
        <v>24.0</v>
      </c>
    </row>
    <row r="2138">
      <c r="E2138" s="2"/>
      <c r="F2138" s="2"/>
      <c r="G2138" s="2"/>
      <c r="H2138" s="2"/>
      <c r="I2138" s="6">
        <v>27.0</v>
      </c>
    </row>
    <row r="2139">
      <c r="E2139" s="2"/>
      <c r="F2139" s="2"/>
      <c r="G2139" s="2"/>
      <c r="H2139" s="2"/>
      <c r="I2139" s="6">
        <v>17.0</v>
      </c>
    </row>
    <row r="2140">
      <c r="E2140" s="2"/>
      <c r="F2140" s="2"/>
      <c r="G2140" s="2"/>
      <c r="H2140" s="2"/>
      <c r="I2140" s="6">
        <v>17.0</v>
      </c>
    </row>
    <row r="2141">
      <c r="E2141" s="2"/>
      <c r="F2141" s="2"/>
      <c r="G2141" s="2"/>
      <c r="H2141" s="2"/>
      <c r="I2141" s="6">
        <v>17.0</v>
      </c>
    </row>
    <row r="2142">
      <c r="E2142" s="2"/>
      <c r="F2142" s="2"/>
      <c r="G2142" s="2"/>
      <c r="H2142" s="2"/>
      <c r="I2142" s="6">
        <v>12.0</v>
      </c>
    </row>
    <row r="2143">
      <c r="E2143" s="2"/>
      <c r="F2143" s="2"/>
      <c r="G2143" s="2"/>
      <c r="H2143" s="2"/>
      <c r="I2143" s="6">
        <v>22.0</v>
      </c>
    </row>
    <row r="2144">
      <c r="E2144" s="2"/>
      <c r="F2144" s="2"/>
      <c r="G2144" s="2"/>
      <c r="H2144" s="2"/>
      <c r="I2144" s="6">
        <v>21.0</v>
      </c>
    </row>
    <row r="2145">
      <c r="E2145" s="2"/>
      <c r="F2145" s="2"/>
      <c r="G2145" s="2"/>
      <c r="H2145" s="2"/>
      <c r="I2145" s="6">
        <v>18.0</v>
      </c>
    </row>
    <row r="2146">
      <c r="E2146" s="2"/>
      <c r="F2146" s="2"/>
      <c r="G2146" s="2"/>
      <c r="H2146" s="2"/>
      <c r="I2146" s="6">
        <v>21.0</v>
      </c>
    </row>
    <row r="2147">
      <c r="E2147" s="2"/>
      <c r="F2147" s="2"/>
      <c r="G2147" s="2"/>
      <c r="H2147" s="2"/>
      <c r="I2147" s="6">
        <v>29.0</v>
      </c>
    </row>
    <row r="2148">
      <c r="E2148" s="2"/>
      <c r="F2148" s="2"/>
      <c r="G2148" s="2"/>
      <c r="H2148" s="2"/>
      <c r="I2148" s="6">
        <v>20.0</v>
      </c>
    </row>
    <row r="2149">
      <c r="E2149" s="2"/>
      <c r="F2149" s="2"/>
      <c r="G2149" s="2"/>
      <c r="H2149" s="2"/>
      <c r="I2149" s="6">
        <v>17.0</v>
      </c>
    </row>
    <row r="2150">
      <c r="E2150" s="2"/>
      <c r="F2150" s="2"/>
      <c r="G2150" s="2"/>
      <c r="H2150" s="2"/>
      <c r="I2150" s="6">
        <v>26.0</v>
      </c>
    </row>
    <row r="2151">
      <c r="E2151" s="2"/>
      <c r="F2151" s="2"/>
      <c r="G2151" s="2"/>
      <c r="H2151" s="2"/>
      <c r="I2151" s="6">
        <v>25.0</v>
      </c>
    </row>
    <row r="2152">
      <c r="E2152" s="2"/>
      <c r="F2152" s="2"/>
      <c r="G2152" s="2"/>
      <c r="H2152" s="2"/>
      <c r="I2152" s="6">
        <v>19.0</v>
      </c>
    </row>
    <row r="2153">
      <c r="E2153" s="2"/>
      <c r="F2153" s="2"/>
      <c r="G2153" s="2"/>
      <c r="H2153" s="2"/>
      <c r="I2153" s="6">
        <v>19.0</v>
      </c>
    </row>
    <row r="2154">
      <c r="E2154" s="2"/>
      <c r="F2154" s="2"/>
      <c r="G2154" s="2"/>
      <c r="H2154" s="2"/>
      <c r="I2154" s="6">
        <v>24.0</v>
      </c>
    </row>
    <row r="2155">
      <c r="E2155" s="2"/>
      <c r="F2155" s="2"/>
      <c r="G2155" s="2"/>
      <c r="H2155" s="2"/>
      <c r="I2155" s="6">
        <v>21.0</v>
      </c>
    </row>
    <row r="2156">
      <c r="E2156" s="2"/>
      <c r="F2156" s="2"/>
      <c r="G2156" s="2"/>
      <c r="H2156" s="2"/>
      <c r="I2156" s="6">
        <v>19.0</v>
      </c>
    </row>
    <row r="2157">
      <c r="E2157" s="2"/>
      <c r="F2157" s="2"/>
      <c r="G2157" s="2"/>
      <c r="H2157" s="2"/>
      <c r="I2157" s="6">
        <v>22.0</v>
      </c>
    </row>
    <row r="2158">
      <c r="E2158" s="2"/>
      <c r="F2158" s="2"/>
      <c r="G2158" s="2"/>
      <c r="H2158" s="2"/>
      <c r="I2158" s="6">
        <v>21.0</v>
      </c>
    </row>
    <row r="2159">
      <c r="E2159" s="2"/>
      <c r="F2159" s="2"/>
      <c r="G2159" s="2"/>
      <c r="H2159" s="2"/>
      <c r="I2159" s="6">
        <v>22.0</v>
      </c>
    </row>
    <row r="2160">
      <c r="E2160" s="2"/>
      <c r="F2160" s="2"/>
      <c r="G2160" s="2"/>
      <c r="H2160" s="2"/>
      <c r="I2160" s="6">
        <v>14.0</v>
      </c>
    </row>
    <row r="2161">
      <c r="E2161" s="2"/>
      <c r="F2161" s="2"/>
      <c r="G2161" s="2"/>
      <c r="H2161" s="2"/>
      <c r="I2161" s="6">
        <v>19.0</v>
      </c>
    </row>
    <row r="2162">
      <c r="E2162" s="2"/>
      <c r="F2162" s="2"/>
      <c r="G2162" s="2"/>
      <c r="H2162" s="2"/>
      <c r="I2162" s="6">
        <v>20.0</v>
      </c>
    </row>
    <row r="2163">
      <c r="E2163" s="2"/>
      <c r="F2163" s="2"/>
      <c r="G2163" s="2"/>
      <c r="H2163" s="2"/>
      <c r="I2163" s="6">
        <v>15.0</v>
      </c>
    </row>
    <row r="2164">
      <c r="E2164" s="2"/>
      <c r="F2164" s="2"/>
      <c r="G2164" s="2"/>
      <c r="H2164" s="2"/>
      <c r="I2164" s="6">
        <v>15.0</v>
      </c>
    </row>
    <row r="2165">
      <c r="E2165" s="2"/>
      <c r="F2165" s="2"/>
      <c r="G2165" s="2"/>
      <c r="H2165" s="2"/>
      <c r="I2165" s="6">
        <v>18.0</v>
      </c>
    </row>
    <row r="2166">
      <c r="E2166" s="2"/>
      <c r="F2166" s="2"/>
      <c r="G2166" s="2"/>
      <c r="H2166" s="2"/>
      <c r="I2166" s="6">
        <v>21.0</v>
      </c>
    </row>
    <row r="2167">
      <c r="E2167" s="2"/>
      <c r="F2167" s="2"/>
      <c r="G2167" s="2"/>
      <c r="H2167" s="2"/>
      <c r="I2167" s="6">
        <v>21.0</v>
      </c>
    </row>
    <row r="2168">
      <c r="E2168" s="2"/>
      <c r="F2168" s="2"/>
      <c r="G2168" s="2"/>
      <c r="H2168" s="2"/>
      <c r="I2168" s="6">
        <v>19.0</v>
      </c>
    </row>
    <row r="2169">
      <c r="E2169" s="2"/>
      <c r="F2169" s="2"/>
      <c r="G2169" s="2"/>
      <c r="H2169" s="2"/>
      <c r="I2169" s="6">
        <v>20.0</v>
      </c>
    </row>
    <row r="2170">
      <c r="E2170" s="2"/>
      <c r="F2170" s="2"/>
      <c r="G2170" s="2"/>
      <c r="H2170" s="2"/>
      <c r="I2170" s="6">
        <v>23.0</v>
      </c>
    </row>
    <row r="2171">
      <c r="E2171" s="2"/>
      <c r="F2171" s="2"/>
      <c r="G2171" s="2"/>
      <c r="H2171" s="2"/>
      <c r="I2171" s="6">
        <v>22.0</v>
      </c>
    </row>
    <row r="2172">
      <c r="E2172" s="2"/>
      <c r="F2172" s="2"/>
      <c r="G2172" s="2"/>
      <c r="H2172" s="2"/>
      <c r="I2172" s="6">
        <v>25.0</v>
      </c>
    </row>
    <row r="2173">
      <c r="E2173" s="2"/>
      <c r="F2173" s="2"/>
      <c r="G2173" s="2"/>
      <c r="H2173" s="2"/>
      <c r="I2173" s="6">
        <v>21.0</v>
      </c>
    </row>
    <row r="2174">
      <c r="E2174" s="2"/>
      <c r="F2174" s="2"/>
      <c r="G2174" s="2"/>
      <c r="H2174" s="2"/>
      <c r="I2174" s="6">
        <v>19.0</v>
      </c>
    </row>
    <row r="2175">
      <c r="E2175" s="2"/>
      <c r="F2175" s="2"/>
      <c r="G2175" s="2"/>
      <c r="H2175" s="2"/>
      <c r="I2175" s="6">
        <v>17.0</v>
      </c>
    </row>
    <row r="2176">
      <c r="E2176" s="2"/>
      <c r="F2176" s="2"/>
      <c r="G2176" s="2"/>
      <c r="H2176" s="2"/>
      <c r="I2176" s="6">
        <v>16.0</v>
      </c>
    </row>
    <row r="2177">
      <c r="E2177" s="2"/>
      <c r="F2177" s="2"/>
      <c r="G2177" s="2"/>
      <c r="H2177" s="2"/>
      <c r="I2177" s="6">
        <v>15.0</v>
      </c>
    </row>
    <row r="2178">
      <c r="E2178" s="2"/>
      <c r="F2178" s="2"/>
      <c r="G2178" s="2"/>
      <c r="H2178" s="2"/>
      <c r="I2178" s="6">
        <v>16.0</v>
      </c>
    </row>
    <row r="2179">
      <c r="E2179" s="2"/>
      <c r="F2179" s="2"/>
      <c r="G2179" s="2"/>
      <c r="H2179" s="2"/>
      <c r="I2179" s="6">
        <v>20.0</v>
      </c>
    </row>
    <row r="2180">
      <c r="E2180" s="2"/>
      <c r="F2180" s="2"/>
      <c r="G2180" s="2"/>
      <c r="H2180" s="2"/>
      <c r="I2180" s="6">
        <v>21.0</v>
      </c>
    </row>
    <row r="2181">
      <c r="E2181" s="2"/>
      <c r="F2181" s="2"/>
      <c r="G2181" s="2"/>
      <c r="H2181" s="2"/>
      <c r="I2181" s="6">
        <v>23.0</v>
      </c>
    </row>
    <row r="2182">
      <c r="E2182" s="2"/>
      <c r="F2182" s="2"/>
      <c r="G2182" s="2"/>
      <c r="H2182" s="2"/>
      <c r="I2182" s="6">
        <v>20.0</v>
      </c>
    </row>
    <row r="2183">
      <c r="E2183" s="2"/>
      <c r="F2183" s="2"/>
      <c r="G2183" s="2"/>
      <c r="H2183" s="2"/>
      <c r="I2183" s="6">
        <v>22.0</v>
      </c>
    </row>
    <row r="2184">
      <c r="E2184" s="2"/>
      <c r="F2184" s="2"/>
      <c r="G2184" s="2"/>
      <c r="H2184" s="2"/>
      <c r="I2184" s="6">
        <v>18.0</v>
      </c>
    </row>
    <row r="2185">
      <c r="E2185" s="2"/>
      <c r="F2185" s="2"/>
      <c r="G2185" s="2"/>
      <c r="H2185" s="2"/>
      <c r="I2185" s="6">
        <v>18.0</v>
      </c>
    </row>
    <row r="2186">
      <c r="E2186" s="2"/>
      <c r="F2186" s="2"/>
      <c r="G2186" s="2"/>
      <c r="H2186" s="2"/>
      <c r="I2186" s="6">
        <v>19.0</v>
      </c>
    </row>
    <row r="2187">
      <c r="E2187" s="2"/>
      <c r="F2187" s="2"/>
      <c r="G2187" s="2"/>
      <c r="H2187" s="2"/>
      <c r="I2187" s="6">
        <v>20.0</v>
      </c>
    </row>
    <row r="2188">
      <c r="E2188" s="2"/>
      <c r="F2188" s="2"/>
      <c r="G2188" s="2"/>
      <c r="H2188" s="2"/>
      <c r="I2188" s="6">
        <v>22.0</v>
      </c>
    </row>
    <row r="2189">
      <c r="E2189" s="2"/>
      <c r="F2189" s="2"/>
      <c r="G2189" s="2"/>
      <c r="H2189" s="2"/>
      <c r="I2189" s="6">
        <v>14.0</v>
      </c>
    </row>
    <row r="2190">
      <c r="E2190" s="2"/>
      <c r="F2190" s="2"/>
      <c r="G2190" s="2"/>
      <c r="H2190" s="2"/>
      <c r="I2190" s="6">
        <v>26.0</v>
      </c>
    </row>
    <row r="2191">
      <c r="E2191" s="2"/>
      <c r="F2191" s="2"/>
      <c r="G2191" s="2"/>
      <c r="H2191" s="2"/>
      <c r="I2191" s="6">
        <v>23.0</v>
      </c>
    </row>
    <row r="2192">
      <c r="E2192" s="2"/>
      <c r="F2192" s="2"/>
      <c r="G2192" s="2"/>
      <c r="H2192" s="2"/>
      <c r="I2192" s="6">
        <v>19.0</v>
      </c>
    </row>
    <row r="2193">
      <c r="E2193" s="2"/>
      <c r="F2193" s="2"/>
      <c r="G2193" s="2"/>
      <c r="H2193" s="2"/>
      <c r="I2193" s="6">
        <v>30.0</v>
      </c>
    </row>
    <row r="2194">
      <c r="E2194" s="2"/>
      <c r="F2194" s="2"/>
      <c r="G2194" s="2"/>
      <c r="H2194" s="2"/>
      <c r="I2194" s="6">
        <v>25.0</v>
      </c>
    </row>
    <row r="2195">
      <c r="E2195" s="2"/>
      <c r="F2195" s="2"/>
      <c r="G2195" s="2"/>
      <c r="H2195" s="2"/>
      <c r="I2195" s="6">
        <v>18.0</v>
      </c>
    </row>
    <row r="2196">
      <c r="E2196" s="2"/>
      <c r="F2196" s="2"/>
      <c r="G2196" s="2"/>
      <c r="H2196" s="2"/>
      <c r="I2196" s="6">
        <v>17.0</v>
      </c>
    </row>
    <row r="2197">
      <c r="E2197" s="2"/>
      <c r="F2197" s="2"/>
      <c r="G2197" s="2"/>
      <c r="H2197" s="2"/>
      <c r="I2197" s="6">
        <v>21.0</v>
      </c>
    </row>
    <row r="2198">
      <c r="E2198" s="2"/>
      <c r="F2198" s="2"/>
      <c r="G2198" s="2"/>
      <c r="H2198" s="2"/>
      <c r="I2198" s="6">
        <v>23.0</v>
      </c>
    </row>
    <row r="2199">
      <c r="E2199" s="2"/>
      <c r="F2199" s="2"/>
      <c r="G2199" s="2"/>
      <c r="H2199" s="2"/>
      <c r="I2199" s="6">
        <v>13.0</v>
      </c>
    </row>
    <row r="2200">
      <c r="E2200" s="2"/>
      <c r="F2200" s="2"/>
      <c r="G2200" s="2"/>
      <c r="H2200" s="2"/>
      <c r="I2200" s="6">
        <v>26.0</v>
      </c>
    </row>
    <row r="2201">
      <c r="E2201" s="2"/>
      <c r="F2201" s="2"/>
      <c r="G2201" s="2"/>
      <c r="H2201" s="2"/>
      <c r="I2201" s="6">
        <v>20.0</v>
      </c>
    </row>
    <row r="2202">
      <c r="E2202" s="2"/>
      <c r="F2202" s="2"/>
      <c r="G2202" s="2"/>
      <c r="H2202" s="2"/>
      <c r="I2202" s="6">
        <v>18.0</v>
      </c>
    </row>
    <row r="2203">
      <c r="E2203" s="2"/>
      <c r="F2203" s="2"/>
      <c r="G2203" s="2"/>
      <c r="H2203" s="2"/>
      <c r="I2203" s="6">
        <v>20.0</v>
      </c>
    </row>
    <row r="2204">
      <c r="E2204" s="2"/>
      <c r="F2204" s="2"/>
      <c r="G2204" s="2"/>
      <c r="H2204" s="2"/>
      <c r="I2204" s="6">
        <v>13.0</v>
      </c>
    </row>
    <row r="2205">
      <c r="E2205" s="2"/>
      <c r="F2205" s="2"/>
      <c r="G2205" s="2"/>
      <c r="H2205" s="2"/>
      <c r="I2205" s="6">
        <v>16.0</v>
      </c>
    </row>
    <row r="2206">
      <c r="E2206" s="2"/>
      <c r="F2206" s="2"/>
      <c r="G2206" s="2"/>
      <c r="H2206" s="2"/>
      <c r="I2206" s="6">
        <v>21.0</v>
      </c>
    </row>
    <row r="2207">
      <c r="E2207" s="2"/>
      <c r="F2207" s="2"/>
      <c r="G2207" s="2"/>
      <c r="H2207" s="2"/>
      <c r="I2207" s="6">
        <v>11.0</v>
      </c>
    </row>
    <row r="2208">
      <c r="E2208" s="2"/>
      <c r="F2208" s="2"/>
      <c r="G2208" s="2"/>
      <c r="H2208" s="2"/>
      <c r="I2208" s="6">
        <v>24.0</v>
      </c>
    </row>
    <row r="2209">
      <c r="E2209" s="2"/>
      <c r="F2209" s="2"/>
      <c r="G2209" s="2"/>
      <c r="H2209" s="2"/>
      <c r="I2209" s="6">
        <v>22.0</v>
      </c>
    </row>
    <row r="2210">
      <c r="E2210" s="2"/>
      <c r="F2210" s="2"/>
      <c r="G2210" s="2"/>
      <c r="H2210" s="2"/>
      <c r="I2210" s="6">
        <v>11.0</v>
      </c>
    </row>
    <row r="2211">
      <c r="E2211" s="2"/>
      <c r="F2211" s="2"/>
      <c r="G2211" s="2"/>
      <c r="H2211" s="2"/>
      <c r="I2211" s="6">
        <v>19.0</v>
      </c>
    </row>
    <row r="2212">
      <c r="E2212" s="2"/>
      <c r="F2212" s="2"/>
      <c r="G2212" s="2"/>
      <c r="H2212" s="2"/>
      <c r="I2212" s="6">
        <v>19.0</v>
      </c>
    </row>
    <row r="2213">
      <c r="E2213" s="2"/>
      <c r="F2213" s="2"/>
      <c r="G2213" s="2"/>
      <c r="H2213" s="2"/>
      <c r="I2213" s="6">
        <v>17.0</v>
      </c>
    </row>
    <row r="2214">
      <c r="E2214" s="2"/>
      <c r="F2214" s="2"/>
      <c r="G2214" s="2"/>
      <c r="H2214" s="2"/>
      <c r="I2214" s="6">
        <v>18.0</v>
      </c>
    </row>
    <row r="2215">
      <c r="E2215" s="2"/>
      <c r="F2215" s="2"/>
      <c r="G2215" s="2"/>
      <c r="H2215" s="2"/>
      <c r="I2215" s="6">
        <v>23.0</v>
      </c>
    </row>
    <row r="2216">
      <c r="E2216" s="2"/>
      <c r="F2216" s="2"/>
      <c r="G2216" s="2"/>
      <c r="H2216" s="2"/>
      <c r="I2216" s="6">
        <v>21.0</v>
      </c>
    </row>
    <row r="2217">
      <c r="E2217" s="2"/>
      <c r="F2217" s="2"/>
      <c r="G2217" s="2"/>
      <c r="H2217" s="2"/>
      <c r="I2217" s="6">
        <v>16.0</v>
      </c>
    </row>
    <row r="2218">
      <c r="E2218" s="2"/>
      <c r="F2218" s="2"/>
      <c r="G2218" s="2"/>
      <c r="H2218" s="2"/>
      <c r="I2218" s="6">
        <v>25.0</v>
      </c>
    </row>
    <row r="2219">
      <c r="E2219" s="2"/>
      <c r="F2219" s="2"/>
      <c r="G2219" s="2"/>
      <c r="H2219" s="2"/>
      <c r="I2219" s="6">
        <v>22.0</v>
      </c>
    </row>
    <row r="2220">
      <c r="E2220" s="2"/>
      <c r="F2220" s="2"/>
      <c r="G2220" s="2"/>
      <c r="H2220" s="2"/>
      <c r="I2220" s="6">
        <v>15.0</v>
      </c>
    </row>
    <row r="2221">
      <c r="E2221" s="2"/>
      <c r="F2221" s="2"/>
      <c r="G2221" s="2"/>
      <c r="H2221" s="2"/>
      <c r="I2221" s="6">
        <v>21.0</v>
      </c>
    </row>
    <row r="2222">
      <c r="E2222" s="2"/>
      <c r="F2222" s="2"/>
      <c r="G2222" s="2"/>
      <c r="H2222" s="2"/>
      <c r="I2222" s="6">
        <v>23.0</v>
      </c>
    </row>
    <row r="2223">
      <c r="E2223" s="2"/>
      <c r="F2223" s="2"/>
      <c r="G2223" s="2"/>
      <c r="H2223" s="2"/>
      <c r="I2223" s="6">
        <v>22.0</v>
      </c>
    </row>
    <row r="2224">
      <c r="E2224" s="2"/>
      <c r="F2224" s="2"/>
      <c r="G2224" s="2"/>
      <c r="H2224" s="2"/>
      <c r="I2224" s="6">
        <v>25.0</v>
      </c>
    </row>
    <row r="2225">
      <c r="E2225" s="2"/>
      <c r="F2225" s="2"/>
      <c r="G2225" s="2"/>
      <c r="H2225" s="2"/>
      <c r="I2225" s="6">
        <v>20.0</v>
      </c>
    </row>
    <row r="2226">
      <c r="E2226" s="2"/>
      <c r="F2226" s="2"/>
      <c r="G2226" s="2"/>
      <c r="H2226" s="2"/>
      <c r="I2226" s="6">
        <v>24.0</v>
      </c>
    </row>
    <row r="2227">
      <c r="E2227" s="2"/>
      <c r="F2227" s="2"/>
      <c r="G2227" s="2"/>
      <c r="H2227" s="2"/>
      <c r="I2227" s="6">
        <v>18.0</v>
      </c>
    </row>
    <row r="2228">
      <c r="E2228" s="2"/>
      <c r="F2228" s="2"/>
      <c r="G2228" s="2"/>
      <c r="H2228" s="2"/>
      <c r="I2228" s="6">
        <v>20.0</v>
      </c>
    </row>
    <row r="2229">
      <c r="E2229" s="2"/>
      <c r="F2229" s="2"/>
      <c r="G2229" s="2"/>
      <c r="H2229" s="2"/>
      <c r="I2229" s="6">
        <v>21.0</v>
      </c>
    </row>
    <row r="2230">
      <c r="E2230" s="2"/>
      <c r="F2230" s="2"/>
      <c r="G2230" s="2"/>
      <c r="H2230" s="2"/>
      <c r="I2230" s="6">
        <v>19.0</v>
      </c>
    </row>
    <row r="2231">
      <c r="E2231" s="2"/>
      <c r="F2231" s="2"/>
      <c r="G2231" s="2"/>
      <c r="H2231" s="2"/>
      <c r="I2231" s="6">
        <v>23.0</v>
      </c>
    </row>
    <row r="2232">
      <c r="E2232" s="2"/>
      <c r="F2232" s="2"/>
      <c r="G2232" s="2"/>
      <c r="H2232" s="2"/>
      <c r="I2232" s="6">
        <v>18.0</v>
      </c>
    </row>
    <row r="2233">
      <c r="E2233" s="2"/>
      <c r="F2233" s="2"/>
      <c r="G2233" s="2"/>
      <c r="H2233" s="2"/>
      <c r="I2233" s="6">
        <v>18.0</v>
      </c>
    </row>
    <row r="2234">
      <c r="E2234" s="2"/>
      <c r="F2234" s="2"/>
      <c r="G2234" s="2"/>
      <c r="H2234" s="2"/>
      <c r="I2234" s="6">
        <v>28.0</v>
      </c>
    </row>
    <row r="2235">
      <c r="E2235" s="2"/>
      <c r="F2235" s="2"/>
      <c r="G2235" s="2"/>
      <c r="H2235" s="2"/>
      <c r="I2235" s="6">
        <v>26.0</v>
      </c>
    </row>
    <row r="2236">
      <c r="E2236" s="2"/>
      <c r="F2236" s="2"/>
      <c r="G2236" s="2"/>
      <c r="H2236" s="2"/>
      <c r="I2236" s="6">
        <v>17.0</v>
      </c>
    </row>
    <row r="2237">
      <c r="E2237" s="2"/>
      <c r="F2237" s="2"/>
      <c r="G2237" s="2"/>
      <c r="H2237" s="2"/>
      <c r="I2237" s="6">
        <v>23.0</v>
      </c>
    </row>
    <row r="2238">
      <c r="E2238" s="2"/>
      <c r="F2238" s="2"/>
      <c r="G2238" s="2"/>
      <c r="H2238" s="2"/>
      <c r="I2238" s="6">
        <v>14.0</v>
      </c>
    </row>
    <row r="2239">
      <c r="E2239" s="2"/>
      <c r="F2239" s="2"/>
      <c r="G2239" s="2"/>
      <c r="H2239" s="2"/>
      <c r="I2239" s="6">
        <v>15.0</v>
      </c>
    </row>
    <row r="2240">
      <c r="E2240" s="2"/>
      <c r="F2240" s="2"/>
      <c r="G2240" s="2"/>
      <c r="H2240" s="2"/>
      <c r="I2240" s="6">
        <v>7.0</v>
      </c>
    </row>
    <row r="2241">
      <c r="E2241" s="2"/>
      <c r="F2241" s="2"/>
      <c r="G2241" s="2"/>
      <c r="H2241" s="2"/>
      <c r="I2241" s="6">
        <v>18.0</v>
      </c>
    </row>
    <row r="2242">
      <c r="E2242" s="2"/>
      <c r="F2242" s="2"/>
      <c r="G2242" s="2"/>
      <c r="H2242" s="2"/>
      <c r="I2242" s="6">
        <v>23.0</v>
      </c>
    </row>
    <row r="2243">
      <c r="E2243" s="2"/>
      <c r="F2243" s="2"/>
      <c r="G2243" s="2"/>
      <c r="H2243" s="2"/>
      <c r="I2243" s="6">
        <v>16.0</v>
      </c>
    </row>
    <row r="2244">
      <c r="E2244" s="2"/>
      <c r="F2244" s="2"/>
      <c r="G2244" s="2"/>
      <c r="H2244" s="2"/>
      <c r="I2244" s="6">
        <v>22.0</v>
      </c>
    </row>
    <row r="2245">
      <c r="E2245" s="2"/>
      <c r="F2245" s="2"/>
      <c r="G2245" s="2"/>
      <c r="H2245" s="2"/>
      <c r="I2245" s="6">
        <v>22.0</v>
      </c>
    </row>
    <row r="2246">
      <c r="E2246" s="2"/>
      <c r="F2246" s="2"/>
      <c r="G2246" s="2"/>
      <c r="H2246" s="2"/>
      <c r="I2246" s="6">
        <v>22.0</v>
      </c>
    </row>
    <row r="2247">
      <c r="E2247" s="2"/>
      <c r="F2247" s="2"/>
      <c r="G2247" s="2"/>
      <c r="H2247" s="2"/>
      <c r="I2247" s="6">
        <v>19.0</v>
      </c>
    </row>
    <row r="2248">
      <c r="E2248" s="2"/>
      <c r="F2248" s="2"/>
      <c r="G2248" s="2"/>
      <c r="H2248" s="2"/>
      <c r="I2248" s="6">
        <v>17.0</v>
      </c>
    </row>
    <row r="2249">
      <c r="E2249" s="2"/>
      <c r="F2249" s="2"/>
      <c r="G2249" s="2"/>
      <c r="H2249" s="2"/>
      <c r="I2249" s="6">
        <v>21.0</v>
      </c>
    </row>
    <row r="2250">
      <c r="E2250" s="2"/>
      <c r="F2250" s="2"/>
      <c r="G2250" s="2"/>
      <c r="H2250" s="2"/>
      <c r="I2250" s="6">
        <v>28.0</v>
      </c>
    </row>
    <row r="2251">
      <c r="E2251" s="2"/>
      <c r="F2251" s="2"/>
      <c r="G2251" s="2"/>
      <c r="H2251" s="2"/>
      <c r="I2251" s="6">
        <v>21.0</v>
      </c>
    </row>
    <row r="2252">
      <c r="E2252" s="2"/>
      <c r="F2252" s="2"/>
      <c r="G2252" s="2"/>
      <c r="H2252" s="2"/>
      <c r="I2252" s="6">
        <v>30.0</v>
      </c>
    </row>
    <row r="2253">
      <c r="E2253" s="2"/>
      <c r="F2253" s="2"/>
      <c r="G2253" s="2"/>
      <c r="H2253" s="2"/>
      <c r="I2253" s="6">
        <v>17.0</v>
      </c>
    </row>
    <row r="2254">
      <c r="E2254" s="2"/>
      <c r="F2254" s="2"/>
      <c r="G2254" s="2"/>
      <c r="H2254" s="2"/>
      <c r="I2254" s="6">
        <v>19.0</v>
      </c>
    </row>
    <row r="2255">
      <c r="E2255" s="2"/>
      <c r="F2255" s="2"/>
      <c r="G2255" s="2"/>
      <c r="H2255" s="2"/>
      <c r="I2255" s="6">
        <v>24.0</v>
      </c>
    </row>
    <row r="2256">
      <c r="E2256" s="2"/>
      <c r="F2256" s="2"/>
      <c r="G2256" s="2"/>
      <c r="H2256" s="2"/>
      <c r="I2256" s="6">
        <v>17.0</v>
      </c>
    </row>
    <row r="2257">
      <c r="E2257" s="2"/>
      <c r="F2257" s="2"/>
      <c r="G2257" s="2"/>
      <c r="H2257" s="2"/>
      <c r="I2257" s="6">
        <v>19.0</v>
      </c>
    </row>
    <row r="2258">
      <c r="E2258" s="2"/>
      <c r="F2258" s="2"/>
      <c r="G2258" s="2"/>
      <c r="H2258" s="2"/>
      <c r="I2258" s="6">
        <v>24.0</v>
      </c>
    </row>
    <row r="2259">
      <c r="E2259" s="2"/>
      <c r="F2259" s="2"/>
      <c r="G2259" s="2"/>
      <c r="H2259" s="2"/>
      <c r="I2259" s="6">
        <v>15.0</v>
      </c>
    </row>
    <row r="2260">
      <c r="E2260" s="2"/>
      <c r="F2260" s="2"/>
      <c r="G2260" s="2"/>
      <c r="H2260" s="2"/>
      <c r="I2260" s="6">
        <v>14.0</v>
      </c>
    </row>
    <row r="2261">
      <c r="E2261" s="2"/>
      <c r="F2261" s="2"/>
      <c r="G2261" s="2"/>
      <c r="H2261" s="2"/>
      <c r="I2261" s="6">
        <v>18.0</v>
      </c>
    </row>
    <row r="2262">
      <c r="E2262" s="2"/>
      <c r="F2262" s="2"/>
      <c r="G2262" s="2"/>
      <c r="H2262" s="2"/>
      <c r="I2262" s="6">
        <v>18.0</v>
      </c>
    </row>
    <row r="2263">
      <c r="E2263" s="2"/>
      <c r="F2263" s="2"/>
      <c r="G2263" s="2"/>
      <c r="H2263" s="2"/>
      <c r="I2263" s="6">
        <v>23.0</v>
      </c>
    </row>
    <row r="2264">
      <c r="E2264" s="2"/>
      <c r="F2264" s="2"/>
      <c r="G2264" s="2"/>
      <c r="H2264" s="2"/>
      <c r="I2264" s="6">
        <v>14.0</v>
      </c>
    </row>
    <row r="2265">
      <c r="E2265" s="2"/>
      <c r="F2265" s="2"/>
      <c r="G2265" s="2"/>
      <c r="H2265" s="2"/>
      <c r="I2265" s="6">
        <v>19.0</v>
      </c>
    </row>
    <row r="2266">
      <c r="E2266" s="2"/>
      <c r="F2266" s="2"/>
      <c r="G2266" s="2"/>
      <c r="H2266" s="2"/>
      <c r="I2266" s="6">
        <v>19.0</v>
      </c>
    </row>
    <row r="2267">
      <c r="E2267" s="2"/>
      <c r="F2267" s="2"/>
      <c r="G2267" s="2"/>
      <c r="H2267" s="2"/>
      <c r="I2267" s="6">
        <v>17.0</v>
      </c>
    </row>
    <row r="2268">
      <c r="E2268" s="2"/>
      <c r="F2268" s="2"/>
      <c r="G2268" s="2"/>
      <c r="H2268" s="2"/>
      <c r="I2268" s="6">
        <v>14.0</v>
      </c>
    </row>
    <row r="2269">
      <c r="E2269" s="2"/>
      <c r="F2269" s="2"/>
      <c r="G2269" s="2"/>
      <c r="H2269" s="2"/>
      <c r="I2269" s="6">
        <v>20.0</v>
      </c>
    </row>
    <row r="2270">
      <c r="E2270" s="2"/>
      <c r="F2270" s="2"/>
      <c r="G2270" s="2"/>
      <c r="H2270" s="2"/>
      <c r="I2270" s="6">
        <v>26.0</v>
      </c>
    </row>
    <row r="2271">
      <c r="E2271" s="2"/>
      <c r="F2271" s="2"/>
      <c r="G2271" s="2"/>
      <c r="H2271" s="2"/>
      <c r="I2271" s="6">
        <v>18.0</v>
      </c>
    </row>
    <row r="2272">
      <c r="E2272" s="2"/>
      <c r="F2272" s="2"/>
      <c r="G2272" s="2"/>
      <c r="H2272" s="2"/>
      <c r="I2272" s="6">
        <v>21.0</v>
      </c>
    </row>
    <row r="2273">
      <c r="E2273" s="2"/>
      <c r="F2273" s="2"/>
      <c r="G2273" s="2"/>
      <c r="H2273" s="2"/>
      <c r="I2273" s="6">
        <v>26.0</v>
      </c>
    </row>
    <row r="2274">
      <c r="E2274" s="2"/>
      <c r="F2274" s="2"/>
      <c r="G2274" s="2"/>
      <c r="H2274" s="2"/>
      <c r="I2274" s="6">
        <v>20.0</v>
      </c>
    </row>
    <row r="2275">
      <c r="E2275" s="2"/>
      <c r="F2275" s="2"/>
      <c r="G2275" s="2"/>
      <c r="H2275" s="2"/>
      <c r="I2275" s="6">
        <v>28.0</v>
      </c>
    </row>
    <row r="2276">
      <c r="E2276" s="2"/>
      <c r="F2276" s="2"/>
      <c r="G2276" s="2"/>
      <c r="H2276" s="2"/>
      <c r="I2276" s="6">
        <v>15.0</v>
      </c>
    </row>
    <row r="2277">
      <c r="E2277" s="2"/>
      <c r="F2277" s="2"/>
      <c r="G2277" s="2"/>
      <c r="H2277" s="2"/>
      <c r="I2277" s="6">
        <v>17.0</v>
      </c>
    </row>
    <row r="2278">
      <c r="E2278" s="2"/>
      <c r="F2278" s="2"/>
      <c r="G2278" s="2"/>
      <c r="H2278" s="2"/>
      <c r="I2278" s="6">
        <v>22.0</v>
      </c>
    </row>
    <row r="2279">
      <c r="E2279" s="2"/>
      <c r="F2279" s="2"/>
      <c r="G2279" s="2"/>
      <c r="H2279" s="2"/>
      <c r="I2279" s="6">
        <v>14.0</v>
      </c>
    </row>
    <row r="2280">
      <c r="E2280" s="2"/>
      <c r="F2280" s="2"/>
      <c r="G2280" s="2"/>
      <c r="H2280" s="2"/>
      <c r="I2280" s="6">
        <v>22.0</v>
      </c>
    </row>
    <row r="2281">
      <c r="E2281" s="2"/>
      <c r="F2281" s="2"/>
      <c r="G2281" s="2"/>
      <c r="H2281" s="2"/>
      <c r="I2281" s="6">
        <v>21.0</v>
      </c>
    </row>
    <row r="2282">
      <c r="E2282" s="2"/>
      <c r="F2282" s="2"/>
      <c r="G2282" s="2"/>
      <c r="H2282" s="2"/>
      <c r="I2282" s="6">
        <v>25.0</v>
      </c>
    </row>
    <row r="2283">
      <c r="E2283" s="2"/>
      <c r="F2283" s="2"/>
      <c r="G2283" s="2"/>
      <c r="H2283" s="2"/>
      <c r="I2283" s="6">
        <v>21.0</v>
      </c>
    </row>
    <row r="2284">
      <c r="E2284" s="2"/>
      <c r="F2284" s="2"/>
      <c r="G2284" s="2"/>
      <c r="H2284" s="2"/>
      <c r="I2284" s="6">
        <v>23.0</v>
      </c>
    </row>
    <row r="2285">
      <c r="E2285" s="2"/>
      <c r="F2285" s="2"/>
      <c r="G2285" s="2"/>
      <c r="H2285" s="2"/>
      <c r="I2285" s="6">
        <v>36.0</v>
      </c>
    </row>
    <row r="2286">
      <c r="E2286" s="2"/>
      <c r="F2286" s="2"/>
      <c r="G2286" s="2"/>
      <c r="H2286" s="2"/>
      <c r="I2286" s="6">
        <v>16.0</v>
      </c>
    </row>
    <row r="2287">
      <c r="E2287" s="2"/>
      <c r="F2287" s="2"/>
      <c r="G2287" s="2"/>
      <c r="H2287" s="2"/>
      <c r="I2287" s="6">
        <v>19.0</v>
      </c>
    </row>
    <row r="2288">
      <c r="E2288" s="2"/>
      <c r="F2288" s="2"/>
      <c r="G2288" s="2"/>
      <c r="H2288" s="2"/>
      <c r="I2288" s="6">
        <v>21.0</v>
      </c>
    </row>
    <row r="2289">
      <c r="E2289" s="2"/>
      <c r="F2289" s="2"/>
      <c r="G2289" s="2"/>
      <c r="H2289" s="2"/>
      <c r="I2289" s="6">
        <v>22.0</v>
      </c>
    </row>
    <row r="2290">
      <c r="E2290" s="2"/>
      <c r="F2290" s="2"/>
      <c r="G2290" s="2"/>
      <c r="H2290" s="2"/>
      <c r="I2290" s="6">
        <v>20.0</v>
      </c>
    </row>
    <row r="2291">
      <c r="E2291" s="2"/>
      <c r="F2291" s="2"/>
      <c r="G2291" s="2"/>
      <c r="H2291" s="2"/>
      <c r="I2291" s="6">
        <v>23.0</v>
      </c>
    </row>
    <row r="2292">
      <c r="E2292" s="2"/>
      <c r="F2292" s="2"/>
      <c r="G2292" s="2"/>
      <c r="H2292" s="2"/>
      <c r="I2292" s="6">
        <v>18.0</v>
      </c>
    </row>
    <row r="2293">
      <c r="E2293" s="2"/>
      <c r="F2293" s="2"/>
      <c r="G2293" s="2"/>
      <c r="H2293" s="2"/>
      <c r="I2293" s="6">
        <v>18.0</v>
      </c>
    </row>
    <row r="2294">
      <c r="E2294" s="2"/>
      <c r="F2294" s="2"/>
      <c r="G2294" s="2"/>
      <c r="H2294" s="2"/>
      <c r="I2294" s="6">
        <v>18.0</v>
      </c>
    </row>
    <row r="2295">
      <c r="E2295" s="2"/>
      <c r="F2295" s="2"/>
      <c r="G2295" s="2"/>
      <c r="H2295" s="2"/>
      <c r="I2295" s="6">
        <v>20.0</v>
      </c>
    </row>
    <row r="2296">
      <c r="E2296" s="2"/>
      <c r="F2296" s="2"/>
      <c r="G2296" s="2"/>
      <c r="H2296" s="2"/>
      <c r="I2296" s="6">
        <v>17.0</v>
      </c>
    </row>
    <row r="2297">
      <c r="E2297" s="2"/>
      <c r="F2297" s="2"/>
      <c r="G2297" s="2"/>
      <c r="H2297" s="2"/>
      <c r="I2297" s="6">
        <v>17.0</v>
      </c>
    </row>
    <row r="2298">
      <c r="E2298" s="2"/>
      <c r="F2298" s="2"/>
      <c r="G2298" s="2"/>
      <c r="H2298" s="2"/>
      <c r="I2298" s="6">
        <v>21.0</v>
      </c>
    </row>
    <row r="2299">
      <c r="E2299" s="2"/>
      <c r="F2299" s="2"/>
      <c r="G2299" s="2"/>
      <c r="H2299" s="2"/>
      <c r="I2299" s="6">
        <v>24.0</v>
      </c>
    </row>
    <row r="2300">
      <c r="E2300" s="2"/>
      <c r="F2300" s="2"/>
      <c r="G2300" s="2"/>
      <c r="H2300" s="2"/>
      <c r="I2300" s="6">
        <v>22.0</v>
      </c>
    </row>
    <row r="2301">
      <c r="E2301" s="2"/>
      <c r="F2301" s="2"/>
      <c r="G2301" s="2"/>
      <c r="H2301" s="2"/>
      <c r="I2301" s="6">
        <v>20.0</v>
      </c>
    </row>
    <row r="2302">
      <c r="E2302" s="2"/>
      <c r="F2302" s="2"/>
      <c r="G2302" s="2"/>
      <c r="H2302" s="2"/>
      <c r="I2302" s="6">
        <v>16.0</v>
      </c>
    </row>
    <row r="2303">
      <c r="E2303" s="2"/>
      <c r="F2303" s="2"/>
      <c r="G2303" s="2"/>
      <c r="H2303" s="2"/>
      <c r="I2303" s="6">
        <v>18.0</v>
      </c>
    </row>
    <row r="2304">
      <c r="E2304" s="2"/>
      <c r="F2304" s="2"/>
      <c r="G2304" s="2"/>
      <c r="H2304" s="2"/>
      <c r="I2304" s="6">
        <v>28.0</v>
      </c>
    </row>
    <row r="2305">
      <c r="E2305" s="2"/>
      <c r="F2305" s="2"/>
      <c r="G2305" s="2"/>
      <c r="H2305" s="2"/>
      <c r="I2305" s="6">
        <v>25.0</v>
      </c>
    </row>
    <row r="2306">
      <c r="E2306" s="2"/>
      <c r="F2306" s="2"/>
      <c r="G2306" s="2"/>
      <c r="H2306" s="2"/>
      <c r="I2306" s="6">
        <v>20.0</v>
      </c>
    </row>
    <row r="2307">
      <c r="E2307" s="2"/>
      <c r="F2307" s="2"/>
      <c r="G2307" s="2"/>
      <c r="H2307" s="2"/>
      <c r="I2307" s="6">
        <v>15.0</v>
      </c>
    </row>
    <row r="2308">
      <c r="E2308" s="2"/>
      <c r="F2308" s="2"/>
      <c r="G2308" s="2"/>
      <c r="H2308" s="2"/>
      <c r="I2308" s="6">
        <v>26.0</v>
      </c>
    </row>
    <row r="2309">
      <c r="E2309" s="2"/>
      <c r="F2309" s="2"/>
      <c r="G2309" s="2"/>
      <c r="H2309" s="2"/>
      <c r="I2309" s="6">
        <v>18.0</v>
      </c>
    </row>
    <row r="2310">
      <c r="E2310" s="2"/>
      <c r="F2310" s="2"/>
      <c r="G2310" s="2"/>
      <c r="H2310" s="2"/>
      <c r="I2310" s="6">
        <v>20.0</v>
      </c>
    </row>
    <row r="2311">
      <c r="E2311" s="2"/>
      <c r="F2311" s="2"/>
      <c r="G2311" s="2"/>
      <c r="H2311" s="2"/>
      <c r="I2311" s="6">
        <v>25.0</v>
      </c>
    </row>
    <row r="2312">
      <c r="E2312" s="2"/>
      <c r="F2312" s="2"/>
      <c r="G2312" s="2"/>
      <c r="H2312" s="2"/>
      <c r="I2312" s="6">
        <v>21.0</v>
      </c>
    </row>
    <row r="2313">
      <c r="E2313" s="2"/>
      <c r="F2313" s="2"/>
      <c r="G2313" s="2"/>
      <c r="H2313" s="2"/>
      <c r="I2313" s="6">
        <v>12.0</v>
      </c>
    </row>
    <row r="2314">
      <c r="E2314" s="2"/>
      <c r="F2314" s="2"/>
      <c r="G2314" s="2"/>
      <c r="H2314" s="2"/>
      <c r="I2314" s="6">
        <v>16.0</v>
      </c>
    </row>
    <row r="2315">
      <c r="E2315" s="2"/>
      <c r="F2315" s="2"/>
      <c r="G2315" s="2"/>
      <c r="H2315" s="2"/>
      <c r="I2315" s="6">
        <v>18.0</v>
      </c>
    </row>
    <row r="2316">
      <c r="E2316" s="2"/>
      <c r="F2316" s="2"/>
      <c r="G2316" s="2"/>
      <c r="H2316" s="2"/>
      <c r="I2316" s="6">
        <v>19.0</v>
      </c>
    </row>
    <row r="2317">
      <c r="E2317" s="2"/>
      <c r="F2317" s="2"/>
      <c r="G2317" s="2"/>
      <c r="H2317" s="2"/>
      <c r="I2317" s="6">
        <v>19.0</v>
      </c>
    </row>
    <row r="2318">
      <c r="E2318" s="2"/>
      <c r="F2318" s="2"/>
      <c r="G2318" s="2"/>
      <c r="H2318" s="2"/>
      <c r="I2318" s="6">
        <v>24.0</v>
      </c>
    </row>
    <row r="2319">
      <c r="E2319" s="2"/>
      <c r="F2319" s="2"/>
      <c r="G2319" s="2"/>
      <c r="H2319" s="2"/>
      <c r="I2319" s="6">
        <v>19.0</v>
      </c>
    </row>
    <row r="2320">
      <c r="E2320" s="2"/>
      <c r="F2320" s="2"/>
      <c r="G2320" s="2"/>
      <c r="H2320" s="2"/>
      <c r="I2320" s="6">
        <v>19.0</v>
      </c>
    </row>
    <row r="2321">
      <c r="E2321" s="2"/>
      <c r="F2321" s="2"/>
      <c r="G2321" s="2"/>
      <c r="H2321" s="2"/>
      <c r="I2321" s="6">
        <v>17.0</v>
      </c>
    </row>
    <row r="2322">
      <c r="E2322" s="2"/>
      <c r="F2322" s="2"/>
      <c r="G2322" s="2"/>
      <c r="H2322" s="2"/>
      <c r="I2322" s="6">
        <v>18.0</v>
      </c>
    </row>
    <row r="2323">
      <c r="E2323" s="2"/>
      <c r="F2323" s="2"/>
      <c r="G2323" s="2"/>
      <c r="H2323" s="2"/>
      <c r="I2323" s="6">
        <v>17.0</v>
      </c>
    </row>
    <row r="2324">
      <c r="E2324" s="2"/>
      <c r="F2324" s="2"/>
      <c r="G2324" s="2"/>
      <c r="H2324" s="2"/>
      <c r="I2324" s="6">
        <v>12.0</v>
      </c>
    </row>
    <row r="2325">
      <c r="E2325" s="2"/>
      <c r="F2325" s="2"/>
      <c r="G2325" s="2"/>
      <c r="H2325" s="2"/>
      <c r="I2325" s="6">
        <v>21.0</v>
      </c>
    </row>
    <row r="2326">
      <c r="E2326" s="2"/>
      <c r="F2326" s="2"/>
      <c r="G2326" s="2"/>
      <c r="H2326" s="2"/>
      <c r="I2326" s="6">
        <v>18.0</v>
      </c>
    </row>
    <row r="2327">
      <c r="E2327" s="2"/>
      <c r="F2327" s="2"/>
      <c r="G2327" s="2"/>
      <c r="H2327" s="2"/>
      <c r="I2327" s="6">
        <v>24.0</v>
      </c>
    </row>
    <row r="2328">
      <c r="E2328" s="2"/>
      <c r="F2328" s="2"/>
      <c r="G2328" s="2"/>
      <c r="H2328" s="2"/>
      <c r="I2328" s="6">
        <v>26.0</v>
      </c>
    </row>
    <row r="2329">
      <c r="E2329" s="2"/>
      <c r="F2329" s="2"/>
      <c r="G2329" s="2"/>
      <c r="H2329" s="2"/>
      <c r="I2329" s="6">
        <v>20.0</v>
      </c>
    </row>
    <row r="2330">
      <c r="E2330" s="2"/>
      <c r="F2330" s="2"/>
      <c r="G2330" s="2"/>
      <c r="H2330" s="2"/>
      <c r="I2330" s="6">
        <v>21.0</v>
      </c>
    </row>
    <row r="2331">
      <c r="E2331" s="2"/>
      <c r="F2331" s="2"/>
      <c r="G2331" s="2"/>
      <c r="H2331" s="2"/>
      <c r="I2331" s="6">
        <v>19.0</v>
      </c>
    </row>
    <row r="2332">
      <c r="E2332" s="2"/>
      <c r="F2332" s="2"/>
      <c r="G2332" s="2"/>
      <c r="H2332" s="2"/>
      <c r="I2332" s="6">
        <v>19.0</v>
      </c>
    </row>
    <row r="2333">
      <c r="E2333" s="2"/>
      <c r="F2333" s="2"/>
      <c r="G2333" s="2"/>
      <c r="H2333" s="2"/>
      <c r="I2333" s="6">
        <v>18.0</v>
      </c>
    </row>
    <row r="2334">
      <c r="E2334" s="2"/>
      <c r="F2334" s="2"/>
      <c r="G2334" s="2"/>
      <c r="H2334" s="2"/>
      <c r="I2334" s="6">
        <v>13.0</v>
      </c>
    </row>
    <row r="2335">
      <c r="E2335" s="2"/>
      <c r="F2335" s="2"/>
      <c r="G2335" s="2"/>
      <c r="H2335" s="2"/>
      <c r="I2335" s="6">
        <v>28.0</v>
      </c>
    </row>
    <row r="2336">
      <c r="E2336" s="2"/>
      <c r="F2336" s="2"/>
      <c r="G2336" s="2"/>
      <c r="H2336" s="2"/>
      <c r="I2336" s="6">
        <v>12.0</v>
      </c>
    </row>
    <row r="2337">
      <c r="E2337" s="2"/>
      <c r="F2337" s="2"/>
      <c r="G2337" s="2"/>
      <c r="H2337" s="2"/>
      <c r="I2337" s="6">
        <v>17.0</v>
      </c>
    </row>
    <row r="2338">
      <c r="E2338" s="2"/>
      <c r="F2338" s="2"/>
      <c r="G2338" s="2"/>
      <c r="H2338" s="2"/>
      <c r="I2338" s="6">
        <v>15.0</v>
      </c>
    </row>
    <row r="2339">
      <c r="E2339" s="2"/>
      <c r="F2339" s="2"/>
      <c r="G2339" s="2"/>
      <c r="H2339" s="2"/>
      <c r="I2339" s="6">
        <v>23.0</v>
      </c>
    </row>
    <row r="2340">
      <c r="E2340" s="2"/>
      <c r="F2340" s="2"/>
      <c r="G2340" s="2"/>
      <c r="H2340" s="2"/>
      <c r="I2340" s="6">
        <v>21.0</v>
      </c>
    </row>
    <row r="2341">
      <c r="E2341" s="2"/>
      <c r="F2341" s="2"/>
      <c r="G2341" s="2"/>
      <c r="H2341" s="2"/>
      <c r="I2341" s="6">
        <v>26.0</v>
      </c>
    </row>
    <row r="2342">
      <c r="E2342" s="2"/>
      <c r="F2342" s="2"/>
      <c r="G2342" s="2"/>
      <c r="H2342" s="2"/>
      <c r="I2342" s="6">
        <v>14.0</v>
      </c>
    </row>
    <row r="2343">
      <c r="E2343" s="2"/>
      <c r="F2343" s="2"/>
      <c r="G2343" s="2"/>
      <c r="H2343" s="2"/>
      <c r="I2343" s="6">
        <v>19.0</v>
      </c>
    </row>
    <row r="2344">
      <c r="E2344" s="2"/>
      <c r="F2344" s="2"/>
      <c r="G2344" s="2"/>
      <c r="H2344" s="2"/>
      <c r="I2344" s="6">
        <v>14.0</v>
      </c>
    </row>
    <row r="2345">
      <c r="E2345" s="2"/>
      <c r="F2345" s="2"/>
      <c r="G2345" s="2"/>
      <c r="H2345" s="2"/>
      <c r="I2345" s="6">
        <v>26.0</v>
      </c>
    </row>
    <row r="2346">
      <c r="E2346" s="2"/>
      <c r="F2346" s="2"/>
      <c r="G2346" s="2"/>
      <c r="H2346" s="2"/>
      <c r="I2346" s="6">
        <v>18.0</v>
      </c>
    </row>
    <row r="2347">
      <c r="E2347" s="2"/>
      <c r="F2347" s="2"/>
      <c r="G2347" s="2"/>
      <c r="H2347" s="2"/>
      <c r="I2347" s="6">
        <v>18.0</v>
      </c>
    </row>
    <row r="2348">
      <c r="E2348" s="2"/>
      <c r="F2348" s="2"/>
      <c r="G2348" s="2"/>
      <c r="H2348" s="2"/>
      <c r="I2348" s="6">
        <v>21.0</v>
      </c>
    </row>
    <row r="2349">
      <c r="E2349" s="2"/>
      <c r="F2349" s="2"/>
      <c r="G2349" s="2"/>
      <c r="H2349" s="2"/>
      <c r="I2349" s="6">
        <v>27.0</v>
      </c>
    </row>
    <row r="2350">
      <c r="E2350" s="2"/>
      <c r="F2350" s="2"/>
      <c r="G2350" s="2"/>
      <c r="H2350" s="2"/>
      <c r="I2350" s="6">
        <v>21.0</v>
      </c>
    </row>
    <row r="2351">
      <c r="E2351" s="2"/>
      <c r="F2351" s="2"/>
      <c r="G2351" s="2"/>
      <c r="H2351" s="2"/>
      <c r="I2351" s="6">
        <v>22.0</v>
      </c>
    </row>
    <row r="2352">
      <c r="E2352" s="2"/>
      <c r="F2352" s="2"/>
      <c r="G2352" s="2"/>
      <c r="H2352" s="2"/>
      <c r="I2352" s="6">
        <v>19.0</v>
      </c>
    </row>
    <row r="2353">
      <c r="E2353" s="2"/>
      <c r="F2353" s="2"/>
      <c r="G2353" s="2"/>
      <c r="H2353" s="2"/>
      <c r="I2353" s="6">
        <v>29.0</v>
      </c>
    </row>
    <row r="2354">
      <c r="E2354" s="2"/>
      <c r="F2354" s="2"/>
      <c r="G2354" s="2"/>
      <c r="H2354" s="2"/>
      <c r="I2354" s="6">
        <v>20.0</v>
      </c>
    </row>
    <row r="2355">
      <c r="E2355" s="2"/>
      <c r="F2355" s="2"/>
      <c r="G2355" s="2"/>
      <c r="H2355" s="2"/>
      <c r="I2355" s="6">
        <v>18.0</v>
      </c>
    </row>
    <row r="2356">
      <c r="E2356" s="2"/>
      <c r="F2356" s="2"/>
      <c r="G2356" s="2"/>
      <c r="H2356" s="2"/>
      <c r="I2356" s="6">
        <v>23.0</v>
      </c>
    </row>
    <row r="2357">
      <c r="E2357" s="2"/>
      <c r="F2357" s="2"/>
      <c r="G2357" s="2"/>
      <c r="H2357" s="2"/>
      <c r="I2357" s="6">
        <v>13.0</v>
      </c>
    </row>
    <row r="2358">
      <c r="E2358" s="2"/>
      <c r="F2358" s="2"/>
      <c r="G2358" s="2"/>
      <c r="H2358" s="2"/>
      <c r="I2358" s="6">
        <v>26.0</v>
      </c>
    </row>
    <row r="2359">
      <c r="E2359" s="2"/>
      <c r="F2359" s="2"/>
      <c r="G2359" s="2"/>
      <c r="H2359" s="2"/>
      <c r="I2359" s="6">
        <v>15.0</v>
      </c>
    </row>
    <row r="2360">
      <c r="E2360" s="2"/>
      <c r="F2360" s="2"/>
      <c r="G2360" s="2"/>
      <c r="H2360" s="2"/>
      <c r="I2360" s="6">
        <v>18.0</v>
      </c>
    </row>
    <row r="2361">
      <c r="E2361" s="2"/>
      <c r="F2361" s="2"/>
      <c r="G2361" s="2"/>
      <c r="H2361" s="2"/>
      <c r="I2361" s="6">
        <v>17.0</v>
      </c>
    </row>
    <row r="2362">
      <c r="E2362" s="2"/>
      <c r="F2362" s="2"/>
      <c r="G2362" s="2"/>
      <c r="H2362" s="2"/>
      <c r="I2362" s="6">
        <v>16.0</v>
      </c>
    </row>
    <row r="2363">
      <c r="E2363" s="2"/>
      <c r="F2363" s="2"/>
      <c r="G2363" s="2"/>
      <c r="H2363" s="2"/>
      <c r="I2363" s="6">
        <v>14.0</v>
      </c>
    </row>
    <row r="2364">
      <c r="E2364" s="2"/>
      <c r="F2364" s="2"/>
      <c r="G2364" s="2"/>
      <c r="H2364" s="2"/>
      <c r="I2364" s="6">
        <v>21.0</v>
      </c>
    </row>
    <row r="2365">
      <c r="E2365" s="2"/>
      <c r="F2365" s="2"/>
      <c r="G2365" s="2"/>
      <c r="H2365" s="2"/>
      <c r="I2365" s="6">
        <v>27.0</v>
      </c>
    </row>
    <row r="2366">
      <c r="E2366" s="2"/>
      <c r="F2366" s="2"/>
      <c r="G2366" s="2"/>
      <c r="H2366" s="2"/>
      <c r="I2366" s="6">
        <v>17.0</v>
      </c>
    </row>
    <row r="2367">
      <c r="E2367" s="2"/>
      <c r="F2367" s="2"/>
      <c r="G2367" s="2"/>
      <c r="H2367" s="2"/>
      <c r="I2367" s="6">
        <v>15.0</v>
      </c>
    </row>
    <row r="2368">
      <c r="E2368" s="2"/>
      <c r="F2368" s="2"/>
      <c r="G2368" s="2"/>
      <c r="H2368" s="2"/>
      <c r="I2368" s="6">
        <v>20.0</v>
      </c>
    </row>
    <row r="2369">
      <c r="E2369" s="2"/>
      <c r="F2369" s="2"/>
      <c r="G2369" s="2"/>
      <c r="H2369" s="2"/>
      <c r="I2369" s="6">
        <v>24.0</v>
      </c>
    </row>
    <row r="2370">
      <c r="E2370" s="2"/>
      <c r="F2370" s="2"/>
      <c r="G2370" s="2"/>
      <c r="H2370" s="2"/>
      <c r="I2370" s="6">
        <v>25.0</v>
      </c>
    </row>
    <row r="2371">
      <c r="E2371" s="2"/>
      <c r="F2371" s="2"/>
      <c r="G2371" s="2"/>
      <c r="H2371" s="2"/>
      <c r="I2371" s="6">
        <v>16.0</v>
      </c>
    </row>
    <row r="2372">
      <c r="E2372" s="2"/>
      <c r="F2372" s="2"/>
      <c r="G2372" s="2"/>
      <c r="H2372" s="2"/>
      <c r="I2372" s="6">
        <v>26.0</v>
      </c>
    </row>
    <row r="2373">
      <c r="E2373" s="2"/>
      <c r="F2373" s="2"/>
      <c r="G2373" s="2"/>
      <c r="H2373" s="2"/>
      <c r="I2373" s="6">
        <v>26.0</v>
      </c>
    </row>
    <row r="2374">
      <c r="E2374" s="2"/>
      <c r="F2374" s="2"/>
      <c r="G2374" s="2"/>
      <c r="H2374" s="2"/>
      <c r="I2374" s="6">
        <v>24.0</v>
      </c>
    </row>
    <row r="2375">
      <c r="E2375" s="2"/>
      <c r="F2375" s="2"/>
      <c r="G2375" s="2"/>
      <c r="H2375" s="2"/>
      <c r="I2375" s="6">
        <v>11.0</v>
      </c>
    </row>
    <row r="2376">
      <c r="E2376" s="2"/>
      <c r="F2376" s="2"/>
      <c r="G2376" s="2"/>
      <c r="H2376" s="2"/>
      <c r="I2376" s="6">
        <v>13.0</v>
      </c>
    </row>
    <row r="2377">
      <c r="E2377" s="2"/>
      <c r="F2377" s="2"/>
      <c r="G2377" s="2"/>
      <c r="H2377" s="2"/>
      <c r="I2377" s="6">
        <v>17.0</v>
      </c>
    </row>
    <row r="2378">
      <c r="E2378" s="2"/>
      <c r="F2378" s="2"/>
      <c r="G2378" s="2"/>
      <c r="H2378" s="2"/>
      <c r="I2378" s="6">
        <v>20.0</v>
      </c>
    </row>
    <row r="2379">
      <c r="E2379" s="2"/>
      <c r="F2379" s="2"/>
      <c r="G2379" s="2"/>
      <c r="H2379" s="2"/>
      <c r="I2379" s="6">
        <v>18.0</v>
      </c>
    </row>
    <row r="2380">
      <c r="E2380" s="2"/>
      <c r="F2380" s="2"/>
      <c r="G2380" s="2"/>
      <c r="H2380" s="2"/>
      <c r="I2380" s="6">
        <v>24.0</v>
      </c>
    </row>
    <row r="2381">
      <c r="E2381" s="2"/>
      <c r="F2381" s="2"/>
      <c r="G2381" s="2"/>
      <c r="H2381" s="2"/>
      <c r="I2381" s="6">
        <v>22.0</v>
      </c>
    </row>
    <row r="2382">
      <c r="E2382" s="2"/>
      <c r="F2382" s="2"/>
      <c r="G2382" s="2"/>
      <c r="H2382" s="2"/>
      <c r="I2382" s="6">
        <v>27.0</v>
      </c>
    </row>
    <row r="2383">
      <c r="E2383" s="2"/>
      <c r="F2383" s="2"/>
      <c r="G2383" s="2"/>
      <c r="H2383" s="2"/>
      <c r="I2383" s="6">
        <v>25.0</v>
      </c>
    </row>
    <row r="2384">
      <c r="E2384" s="2"/>
      <c r="F2384" s="2"/>
      <c r="G2384" s="2"/>
      <c r="H2384" s="2"/>
      <c r="I2384" s="6">
        <v>13.0</v>
      </c>
    </row>
    <row r="2385">
      <c r="E2385" s="2"/>
      <c r="F2385" s="2"/>
      <c r="G2385" s="2"/>
      <c r="H2385" s="2"/>
      <c r="I2385" s="6">
        <v>23.0</v>
      </c>
    </row>
    <row r="2386">
      <c r="E2386" s="2"/>
      <c r="F2386" s="2"/>
      <c r="G2386" s="2"/>
      <c r="H2386" s="2"/>
      <c r="I2386" s="6">
        <v>25.0</v>
      </c>
    </row>
    <row r="2387">
      <c r="E2387" s="2"/>
      <c r="F2387" s="2"/>
      <c r="G2387" s="2"/>
      <c r="H2387" s="2"/>
      <c r="I2387" s="6">
        <v>19.0</v>
      </c>
    </row>
    <row r="2388">
      <c r="E2388" s="2"/>
      <c r="F2388" s="2"/>
      <c r="G2388" s="2"/>
      <c r="H2388" s="2"/>
      <c r="I2388" s="6">
        <v>20.0</v>
      </c>
    </row>
    <row r="2389">
      <c r="E2389" s="2"/>
      <c r="F2389" s="2"/>
      <c r="G2389" s="2"/>
      <c r="H2389" s="2"/>
      <c r="I2389" s="6">
        <v>15.0</v>
      </c>
    </row>
    <row r="2390">
      <c r="E2390" s="2"/>
      <c r="F2390" s="2"/>
      <c r="G2390" s="2"/>
      <c r="H2390" s="2"/>
      <c r="I2390" s="6">
        <v>19.0</v>
      </c>
    </row>
    <row r="2391">
      <c r="E2391" s="2"/>
      <c r="F2391" s="2"/>
      <c r="G2391" s="2"/>
      <c r="H2391" s="2"/>
      <c r="I2391" s="6">
        <v>25.0</v>
      </c>
    </row>
    <row r="2392">
      <c r="E2392" s="2"/>
      <c r="F2392" s="2"/>
      <c r="G2392" s="2"/>
      <c r="H2392" s="2"/>
      <c r="I2392" s="6">
        <v>22.0</v>
      </c>
    </row>
    <row r="2393">
      <c r="E2393" s="2"/>
      <c r="F2393" s="2"/>
      <c r="G2393" s="2"/>
      <c r="H2393" s="2"/>
      <c r="I2393" s="6">
        <v>16.0</v>
      </c>
    </row>
    <row r="2394">
      <c r="E2394" s="2"/>
      <c r="F2394" s="2"/>
      <c r="G2394" s="2"/>
      <c r="H2394" s="2"/>
      <c r="I2394" s="6">
        <v>15.0</v>
      </c>
    </row>
    <row r="2395">
      <c r="E2395" s="2"/>
      <c r="F2395" s="2"/>
      <c r="G2395" s="2"/>
      <c r="H2395" s="2"/>
      <c r="I2395" s="6">
        <v>21.0</v>
      </c>
    </row>
    <row r="2396">
      <c r="E2396" s="2"/>
      <c r="F2396" s="2"/>
      <c r="G2396" s="2"/>
      <c r="H2396" s="2"/>
      <c r="I2396" s="6">
        <v>20.0</v>
      </c>
    </row>
    <row r="2397">
      <c r="E2397" s="2"/>
      <c r="F2397" s="2"/>
      <c r="G2397" s="2"/>
      <c r="H2397" s="2"/>
      <c r="I2397" s="6">
        <v>18.0</v>
      </c>
    </row>
    <row r="2398">
      <c r="E2398" s="2"/>
      <c r="F2398" s="2"/>
      <c r="G2398" s="2"/>
      <c r="H2398" s="2"/>
      <c r="I2398" s="6">
        <v>25.0</v>
      </c>
    </row>
    <row r="2399">
      <c r="E2399" s="2"/>
      <c r="F2399" s="2"/>
      <c r="G2399" s="2"/>
      <c r="H2399" s="2"/>
      <c r="I2399" s="6">
        <v>19.0</v>
      </c>
    </row>
    <row r="2400">
      <c r="E2400" s="2"/>
      <c r="F2400" s="2"/>
      <c r="G2400" s="2"/>
      <c r="H2400" s="2"/>
      <c r="I2400" s="6">
        <v>22.0</v>
      </c>
    </row>
    <row r="2401">
      <c r="E2401" s="2"/>
      <c r="F2401" s="2"/>
      <c r="G2401" s="2"/>
      <c r="H2401" s="2"/>
      <c r="I2401" s="6">
        <v>22.0</v>
      </c>
    </row>
    <row r="2402">
      <c r="E2402" s="2"/>
      <c r="F2402" s="2"/>
      <c r="G2402" s="2"/>
      <c r="H2402" s="2"/>
      <c r="I2402" s="6">
        <v>25.0</v>
      </c>
    </row>
    <row r="2403">
      <c r="E2403" s="2"/>
      <c r="F2403" s="2"/>
      <c r="G2403" s="2"/>
      <c r="H2403" s="2"/>
      <c r="I2403" s="6">
        <v>21.0</v>
      </c>
    </row>
    <row r="2404">
      <c r="E2404" s="2"/>
      <c r="F2404" s="2"/>
      <c r="G2404" s="2"/>
      <c r="H2404" s="2"/>
      <c r="I2404" s="6">
        <v>19.0</v>
      </c>
    </row>
    <row r="2405">
      <c r="E2405" s="2"/>
      <c r="F2405" s="2"/>
      <c r="G2405" s="2"/>
      <c r="H2405" s="2"/>
      <c r="I2405" s="6">
        <v>22.0</v>
      </c>
    </row>
    <row r="2406">
      <c r="E2406" s="2"/>
      <c r="F2406" s="2"/>
      <c r="G2406" s="2"/>
      <c r="H2406" s="2"/>
      <c r="I2406" s="6">
        <v>14.0</v>
      </c>
    </row>
    <row r="2407">
      <c r="E2407" s="2"/>
      <c r="F2407" s="2"/>
      <c r="G2407" s="2"/>
      <c r="H2407" s="2"/>
      <c r="I2407" s="6">
        <v>16.0</v>
      </c>
    </row>
    <row r="2408">
      <c r="E2408" s="2"/>
      <c r="F2408" s="2"/>
      <c r="G2408" s="2"/>
      <c r="H2408" s="2"/>
      <c r="I2408" s="6">
        <v>18.0</v>
      </c>
    </row>
    <row r="2409">
      <c r="E2409" s="2"/>
      <c r="F2409" s="2"/>
      <c r="G2409" s="2"/>
      <c r="H2409" s="2"/>
      <c r="I2409" s="6">
        <v>22.0</v>
      </c>
    </row>
    <row r="2410">
      <c r="E2410" s="2"/>
      <c r="F2410" s="2"/>
      <c r="G2410" s="2"/>
      <c r="H2410" s="2"/>
      <c r="I2410" s="6">
        <v>17.0</v>
      </c>
    </row>
    <row r="2411">
      <c r="E2411" s="2"/>
      <c r="F2411" s="2"/>
      <c r="G2411" s="2"/>
      <c r="H2411" s="2"/>
      <c r="I2411" s="6">
        <v>21.0</v>
      </c>
    </row>
    <row r="2412">
      <c r="E2412" s="2"/>
      <c r="F2412" s="2"/>
      <c r="G2412" s="2"/>
      <c r="H2412" s="2"/>
      <c r="I2412" s="6">
        <v>13.0</v>
      </c>
    </row>
    <row r="2413">
      <c r="E2413" s="2"/>
      <c r="F2413" s="2"/>
      <c r="G2413" s="2"/>
      <c r="H2413" s="2"/>
      <c r="I2413" s="6">
        <v>20.0</v>
      </c>
    </row>
    <row r="2414">
      <c r="E2414" s="2"/>
      <c r="F2414" s="2"/>
      <c r="G2414" s="2"/>
      <c r="H2414" s="2"/>
      <c r="I2414" s="6">
        <v>18.0</v>
      </c>
    </row>
    <row r="2415">
      <c r="E2415" s="2"/>
      <c r="F2415" s="2"/>
      <c r="G2415" s="2"/>
      <c r="H2415" s="2"/>
      <c r="I2415" s="6">
        <v>20.0</v>
      </c>
    </row>
    <row r="2416">
      <c r="E2416" s="2"/>
      <c r="F2416" s="2"/>
      <c r="G2416" s="2"/>
      <c r="H2416" s="2"/>
      <c r="I2416" s="6">
        <v>20.0</v>
      </c>
    </row>
    <row r="2417">
      <c r="E2417" s="2"/>
      <c r="F2417" s="2"/>
      <c r="G2417" s="2"/>
      <c r="H2417" s="2"/>
      <c r="I2417" s="6">
        <v>20.0</v>
      </c>
    </row>
    <row r="2418">
      <c r="E2418" s="2"/>
      <c r="F2418" s="2"/>
      <c r="G2418" s="2"/>
      <c r="H2418" s="2"/>
      <c r="I2418" s="6">
        <v>23.0</v>
      </c>
    </row>
    <row r="2419">
      <c r="E2419" s="2"/>
      <c r="F2419" s="2"/>
      <c r="G2419" s="2"/>
      <c r="H2419" s="2"/>
      <c r="I2419" s="6">
        <v>18.0</v>
      </c>
    </row>
    <row r="2420">
      <c r="E2420" s="2"/>
      <c r="F2420" s="2"/>
      <c r="G2420" s="2"/>
      <c r="H2420" s="2"/>
      <c r="I2420" s="6">
        <v>27.0</v>
      </c>
    </row>
    <row r="2421">
      <c r="E2421" s="2"/>
      <c r="F2421" s="2"/>
      <c r="G2421" s="2"/>
      <c r="H2421" s="2"/>
      <c r="I2421" s="6">
        <v>16.0</v>
      </c>
    </row>
    <row r="2422">
      <c r="E2422" s="2"/>
      <c r="F2422" s="2"/>
      <c r="G2422" s="2"/>
      <c r="H2422" s="2"/>
      <c r="I2422" s="6">
        <v>13.0</v>
      </c>
    </row>
    <row r="2423">
      <c r="E2423" s="2"/>
      <c r="F2423" s="2"/>
      <c r="G2423" s="2"/>
      <c r="H2423" s="2"/>
      <c r="I2423" s="6">
        <v>18.0</v>
      </c>
    </row>
    <row r="2424">
      <c r="E2424" s="2"/>
      <c r="F2424" s="2"/>
      <c r="G2424" s="2"/>
      <c r="H2424" s="2"/>
      <c r="I2424" s="6">
        <v>16.0</v>
      </c>
    </row>
    <row r="2425">
      <c r="E2425" s="2"/>
      <c r="F2425" s="2"/>
      <c r="G2425" s="2"/>
      <c r="H2425" s="2"/>
      <c r="I2425" s="6">
        <v>21.0</v>
      </c>
    </row>
    <row r="2426">
      <c r="E2426" s="2"/>
      <c r="F2426" s="2"/>
      <c r="G2426" s="2"/>
      <c r="H2426" s="2"/>
      <c r="I2426" s="6">
        <v>16.0</v>
      </c>
    </row>
    <row r="2427">
      <c r="E2427" s="2"/>
      <c r="F2427" s="2"/>
      <c r="G2427" s="2"/>
      <c r="H2427" s="2"/>
      <c r="I2427" s="6">
        <v>18.0</v>
      </c>
    </row>
    <row r="2428">
      <c r="E2428" s="2"/>
      <c r="F2428" s="2"/>
      <c r="G2428" s="2"/>
      <c r="H2428" s="2"/>
      <c r="I2428" s="6">
        <v>25.0</v>
      </c>
    </row>
    <row r="2429">
      <c r="E2429" s="2"/>
      <c r="F2429" s="2"/>
      <c r="G2429" s="2"/>
      <c r="H2429" s="2"/>
      <c r="I2429" s="6">
        <v>26.0</v>
      </c>
    </row>
    <row r="2430">
      <c r="E2430" s="2"/>
      <c r="F2430" s="2"/>
      <c r="G2430" s="2"/>
      <c r="H2430" s="2"/>
      <c r="I2430" s="6">
        <v>21.0</v>
      </c>
    </row>
    <row r="2431">
      <c r="E2431" s="2"/>
      <c r="F2431" s="2"/>
      <c r="G2431" s="2"/>
      <c r="H2431" s="2"/>
      <c r="I2431" s="6">
        <v>22.0</v>
      </c>
    </row>
    <row r="2432">
      <c r="E2432" s="2"/>
      <c r="F2432" s="2"/>
      <c r="G2432" s="2"/>
      <c r="H2432" s="2"/>
      <c r="I2432" s="6">
        <v>20.0</v>
      </c>
    </row>
    <row r="2433">
      <c r="E2433" s="2"/>
      <c r="F2433" s="2"/>
      <c r="G2433" s="2"/>
      <c r="H2433" s="2"/>
      <c r="I2433" s="6">
        <v>28.0</v>
      </c>
    </row>
    <row r="2434">
      <c r="E2434" s="2"/>
      <c r="F2434" s="2"/>
      <c r="G2434" s="2"/>
      <c r="H2434" s="2"/>
      <c r="I2434" s="6">
        <v>22.0</v>
      </c>
    </row>
    <row r="2435">
      <c r="E2435" s="2"/>
      <c r="F2435" s="2"/>
      <c r="G2435" s="2"/>
      <c r="H2435" s="2"/>
      <c r="I2435" s="6">
        <v>9.0</v>
      </c>
    </row>
    <row r="2436">
      <c r="E2436" s="2"/>
      <c r="F2436" s="2"/>
      <c r="G2436" s="2"/>
      <c r="H2436" s="2"/>
      <c r="I2436" s="6">
        <v>22.0</v>
      </c>
    </row>
    <row r="2437">
      <c r="E2437" s="2"/>
      <c r="F2437" s="2"/>
      <c r="G2437" s="2"/>
      <c r="H2437" s="2"/>
      <c r="I2437" s="6">
        <v>17.0</v>
      </c>
    </row>
    <row r="2438">
      <c r="E2438" s="2"/>
      <c r="F2438" s="2"/>
      <c r="G2438" s="2"/>
      <c r="H2438" s="2"/>
      <c r="I2438" s="6">
        <v>15.0</v>
      </c>
    </row>
    <row r="2439">
      <c r="E2439" s="2"/>
      <c r="F2439" s="2"/>
      <c r="G2439" s="2"/>
      <c r="H2439" s="2"/>
      <c r="I2439" s="6">
        <v>17.0</v>
      </c>
    </row>
    <row r="2440">
      <c r="E2440" s="2"/>
      <c r="F2440" s="2"/>
      <c r="G2440" s="2"/>
      <c r="H2440" s="2"/>
      <c r="I2440" s="6">
        <v>22.0</v>
      </c>
    </row>
    <row r="2441">
      <c r="E2441" s="2"/>
      <c r="F2441" s="2"/>
      <c r="G2441" s="2"/>
      <c r="H2441" s="2"/>
      <c r="I2441" s="6">
        <v>18.0</v>
      </c>
    </row>
    <row r="2442">
      <c r="E2442" s="2"/>
      <c r="F2442" s="2"/>
      <c r="G2442" s="2"/>
      <c r="H2442" s="2"/>
      <c r="I2442" s="6">
        <v>20.0</v>
      </c>
    </row>
    <row r="2443">
      <c r="E2443" s="2"/>
      <c r="F2443" s="2"/>
      <c r="G2443" s="2"/>
      <c r="H2443" s="2"/>
      <c r="I2443" s="6">
        <v>18.0</v>
      </c>
    </row>
    <row r="2444">
      <c r="E2444" s="2"/>
      <c r="F2444" s="2"/>
      <c r="G2444" s="2"/>
      <c r="H2444" s="2"/>
      <c r="I2444" s="6">
        <v>18.0</v>
      </c>
    </row>
    <row r="2445">
      <c r="E2445" s="2"/>
      <c r="F2445" s="2"/>
      <c r="G2445" s="2"/>
      <c r="H2445" s="2"/>
      <c r="I2445" s="6">
        <v>25.0</v>
      </c>
    </row>
    <row r="2446">
      <c r="E2446" s="2"/>
      <c r="F2446" s="2"/>
      <c r="G2446" s="2"/>
      <c r="H2446" s="2"/>
      <c r="I2446" s="6">
        <v>31.0</v>
      </c>
    </row>
    <row r="2447">
      <c r="E2447" s="2"/>
      <c r="F2447" s="2"/>
      <c r="G2447" s="2"/>
      <c r="H2447" s="2"/>
      <c r="I2447" s="6">
        <v>22.0</v>
      </c>
    </row>
    <row r="2448">
      <c r="E2448" s="2"/>
      <c r="F2448" s="2"/>
      <c r="G2448" s="2"/>
      <c r="H2448" s="2"/>
      <c r="I2448" s="6">
        <v>16.0</v>
      </c>
    </row>
    <row r="2449">
      <c r="E2449" s="2"/>
      <c r="F2449" s="2"/>
      <c r="G2449" s="2"/>
      <c r="H2449" s="2"/>
      <c r="I2449" s="6">
        <v>17.0</v>
      </c>
    </row>
    <row r="2450">
      <c r="E2450" s="2"/>
      <c r="F2450" s="2"/>
      <c r="G2450" s="2"/>
      <c r="H2450" s="2"/>
      <c r="I2450" s="6">
        <v>20.0</v>
      </c>
    </row>
    <row r="2451">
      <c r="E2451" s="2"/>
      <c r="F2451" s="2"/>
      <c r="G2451" s="2"/>
      <c r="H2451" s="2"/>
      <c r="I2451" s="6">
        <v>15.0</v>
      </c>
    </row>
    <row r="2452">
      <c r="E2452" s="2"/>
      <c r="F2452" s="2"/>
      <c r="G2452" s="2"/>
      <c r="H2452" s="2"/>
      <c r="I2452" s="6">
        <v>15.0</v>
      </c>
    </row>
    <row r="2453">
      <c r="E2453" s="2"/>
      <c r="F2453" s="2"/>
      <c r="G2453" s="2"/>
      <c r="H2453" s="2"/>
      <c r="I2453" s="6">
        <v>19.0</v>
      </c>
    </row>
    <row r="2454">
      <c r="E2454" s="2"/>
      <c r="F2454" s="2"/>
      <c r="G2454" s="2"/>
      <c r="H2454" s="2"/>
      <c r="I2454" s="6">
        <v>18.0</v>
      </c>
    </row>
    <row r="2455">
      <c r="E2455" s="2"/>
      <c r="F2455" s="2"/>
      <c r="G2455" s="2"/>
      <c r="H2455" s="2"/>
      <c r="I2455" s="6">
        <v>26.0</v>
      </c>
    </row>
    <row r="2456">
      <c r="E2456" s="2"/>
      <c r="F2456" s="2"/>
      <c r="G2456" s="2"/>
      <c r="H2456" s="2"/>
      <c r="I2456" s="6">
        <v>26.0</v>
      </c>
    </row>
    <row r="2457">
      <c r="E2457" s="2"/>
      <c r="F2457" s="2"/>
      <c r="G2457" s="2"/>
      <c r="H2457" s="2"/>
      <c r="I2457" s="6">
        <v>24.0</v>
      </c>
    </row>
    <row r="2458">
      <c r="E2458" s="2"/>
      <c r="F2458" s="2"/>
      <c r="G2458" s="2"/>
      <c r="H2458" s="2"/>
      <c r="I2458" s="6">
        <v>18.0</v>
      </c>
    </row>
    <row r="2459">
      <c r="E2459" s="2"/>
      <c r="F2459" s="2"/>
      <c r="G2459" s="2"/>
      <c r="H2459" s="2"/>
      <c r="I2459" s="6">
        <v>18.0</v>
      </c>
    </row>
    <row r="2460">
      <c r="E2460" s="2"/>
      <c r="F2460" s="2"/>
      <c r="G2460" s="2"/>
      <c r="H2460" s="2"/>
      <c r="I2460" s="6">
        <v>13.0</v>
      </c>
    </row>
    <row r="2461">
      <c r="E2461" s="2"/>
      <c r="F2461" s="2"/>
      <c r="G2461" s="2"/>
      <c r="H2461" s="2"/>
      <c r="I2461" s="6">
        <v>18.0</v>
      </c>
    </row>
    <row r="2462">
      <c r="E2462" s="2"/>
      <c r="F2462" s="2"/>
      <c r="G2462" s="2"/>
      <c r="H2462" s="2"/>
      <c r="I2462" s="6">
        <v>13.0</v>
      </c>
    </row>
    <row r="2463">
      <c r="E2463" s="2"/>
      <c r="F2463" s="2"/>
      <c r="G2463" s="2"/>
      <c r="H2463" s="2"/>
      <c r="I2463" s="6">
        <v>12.0</v>
      </c>
    </row>
    <row r="2464">
      <c r="E2464" s="2"/>
      <c r="F2464" s="2"/>
      <c r="G2464" s="2"/>
      <c r="H2464" s="2"/>
      <c r="I2464" s="6">
        <v>17.0</v>
      </c>
    </row>
    <row r="2465">
      <c r="E2465" s="2"/>
      <c r="F2465" s="2"/>
      <c r="G2465" s="2"/>
      <c r="H2465" s="2"/>
      <c r="I2465" s="6">
        <v>16.0</v>
      </c>
    </row>
    <row r="2466">
      <c r="E2466" s="2"/>
      <c r="F2466" s="2"/>
      <c r="G2466" s="2"/>
      <c r="H2466" s="2"/>
      <c r="I2466" s="6">
        <v>20.0</v>
      </c>
    </row>
    <row r="2467">
      <c r="E2467" s="2"/>
      <c r="F2467" s="2"/>
      <c r="G2467" s="2"/>
      <c r="H2467" s="2"/>
      <c r="I2467" s="6">
        <v>27.0</v>
      </c>
    </row>
    <row r="2468">
      <c r="E2468" s="2"/>
      <c r="F2468" s="2"/>
      <c r="G2468" s="2"/>
      <c r="H2468" s="2"/>
      <c r="I2468" s="6">
        <v>18.0</v>
      </c>
    </row>
    <row r="2469">
      <c r="E2469" s="2"/>
      <c r="F2469" s="2"/>
      <c r="G2469" s="2"/>
      <c r="H2469" s="2"/>
      <c r="I2469" s="6">
        <v>15.0</v>
      </c>
    </row>
    <row r="2470">
      <c r="E2470" s="2"/>
      <c r="F2470" s="2"/>
      <c r="G2470" s="2"/>
      <c r="H2470" s="2"/>
      <c r="I2470" s="6">
        <v>21.0</v>
      </c>
    </row>
    <row r="2471">
      <c r="E2471" s="2"/>
      <c r="F2471" s="2"/>
      <c r="G2471" s="2"/>
      <c r="H2471" s="2"/>
      <c r="I2471" s="6">
        <v>19.0</v>
      </c>
    </row>
    <row r="2472">
      <c r="E2472" s="2"/>
      <c r="F2472" s="2"/>
      <c r="G2472" s="2"/>
      <c r="H2472" s="2"/>
      <c r="I2472" s="6">
        <v>20.0</v>
      </c>
    </row>
    <row r="2473">
      <c r="E2473" s="2"/>
      <c r="F2473" s="2"/>
      <c r="G2473" s="2"/>
      <c r="H2473" s="2"/>
      <c r="I2473" s="6">
        <v>22.0</v>
      </c>
    </row>
    <row r="2474">
      <c r="E2474" s="2"/>
      <c r="F2474" s="2"/>
      <c r="G2474" s="2"/>
      <c r="H2474" s="2"/>
      <c r="I2474" s="6">
        <v>19.0</v>
      </c>
    </row>
    <row r="2475">
      <c r="E2475" s="2"/>
      <c r="F2475" s="2"/>
      <c r="G2475" s="2"/>
      <c r="H2475" s="2"/>
      <c r="I2475" s="6">
        <v>22.0</v>
      </c>
    </row>
    <row r="2476">
      <c r="E2476" s="2"/>
      <c r="F2476" s="2"/>
      <c r="G2476" s="2"/>
      <c r="H2476" s="2"/>
      <c r="I2476" s="6">
        <v>16.0</v>
      </c>
    </row>
    <row r="2477">
      <c r="E2477" s="2"/>
      <c r="F2477" s="2"/>
      <c r="G2477" s="2"/>
      <c r="H2477" s="2"/>
      <c r="I2477" s="6">
        <v>13.0</v>
      </c>
    </row>
    <row r="2478">
      <c r="E2478" s="2"/>
      <c r="F2478" s="2"/>
      <c r="G2478" s="2"/>
      <c r="H2478" s="2"/>
      <c r="I2478" s="6">
        <v>16.0</v>
      </c>
    </row>
    <row r="2479">
      <c r="E2479" s="2"/>
      <c r="F2479" s="2"/>
      <c r="G2479" s="2"/>
      <c r="H2479" s="2"/>
      <c r="I2479" s="6">
        <v>16.0</v>
      </c>
    </row>
    <row r="2480">
      <c r="E2480" s="2"/>
      <c r="F2480" s="2"/>
      <c r="G2480" s="2"/>
      <c r="H2480" s="2"/>
      <c r="I2480" s="6">
        <v>22.0</v>
      </c>
    </row>
    <row r="2481">
      <c r="E2481" s="2"/>
      <c r="F2481" s="2"/>
      <c r="G2481" s="2"/>
      <c r="H2481" s="2"/>
      <c r="I2481" s="6">
        <v>17.0</v>
      </c>
    </row>
    <row r="2482">
      <c r="E2482" s="2"/>
      <c r="F2482" s="2"/>
      <c r="G2482" s="2"/>
      <c r="H2482" s="2"/>
      <c r="I2482" s="6">
        <v>17.0</v>
      </c>
    </row>
    <row r="2483">
      <c r="E2483" s="2"/>
      <c r="F2483" s="2"/>
      <c r="G2483" s="2"/>
      <c r="H2483" s="2"/>
      <c r="I2483" s="6">
        <v>19.0</v>
      </c>
    </row>
    <row r="2484">
      <c r="E2484" s="2"/>
      <c r="F2484" s="2"/>
      <c r="G2484" s="2"/>
      <c r="H2484" s="2"/>
      <c r="I2484" s="6">
        <v>25.0</v>
      </c>
    </row>
    <row r="2485">
      <c r="E2485" s="2"/>
      <c r="F2485" s="2"/>
      <c r="G2485" s="2"/>
      <c r="H2485" s="2"/>
      <c r="I2485" s="6">
        <v>25.0</v>
      </c>
    </row>
    <row r="2486">
      <c r="E2486" s="2"/>
      <c r="F2486" s="2"/>
      <c r="G2486" s="2"/>
      <c r="H2486" s="2"/>
      <c r="I2486" s="6">
        <v>19.0</v>
      </c>
    </row>
    <row r="2487">
      <c r="E2487" s="2"/>
      <c r="F2487" s="2"/>
      <c r="G2487" s="2"/>
      <c r="H2487" s="2"/>
      <c r="I2487" s="6">
        <v>13.0</v>
      </c>
    </row>
    <row r="2488">
      <c r="E2488" s="2"/>
      <c r="F2488" s="2"/>
      <c r="G2488" s="2"/>
      <c r="H2488" s="2"/>
      <c r="I2488" s="6">
        <v>23.0</v>
      </c>
    </row>
    <row r="2489">
      <c r="E2489" s="2"/>
      <c r="F2489" s="2"/>
      <c r="G2489" s="2"/>
      <c r="H2489" s="2"/>
      <c r="I2489" s="6">
        <v>19.0</v>
      </c>
    </row>
    <row r="2490">
      <c r="E2490" s="2"/>
      <c r="F2490" s="2"/>
      <c r="G2490" s="2"/>
      <c r="H2490" s="2"/>
      <c r="I2490" s="6">
        <v>22.0</v>
      </c>
    </row>
    <row r="2491">
      <c r="E2491" s="2"/>
      <c r="F2491" s="2"/>
      <c r="G2491" s="2"/>
      <c r="H2491" s="2"/>
      <c r="I2491" s="6">
        <v>26.0</v>
      </c>
    </row>
    <row r="2492">
      <c r="E2492" s="2"/>
      <c r="F2492" s="2"/>
      <c r="G2492" s="2"/>
      <c r="H2492" s="2"/>
      <c r="I2492" s="6">
        <v>18.0</v>
      </c>
    </row>
    <row r="2493">
      <c r="E2493" s="2"/>
      <c r="F2493" s="2"/>
      <c r="G2493" s="2"/>
      <c r="H2493" s="2"/>
      <c r="I2493" s="6">
        <v>18.0</v>
      </c>
    </row>
    <row r="2494">
      <c r="E2494" s="2"/>
      <c r="F2494" s="2"/>
      <c r="G2494" s="2"/>
      <c r="H2494" s="2"/>
      <c r="I2494" s="6">
        <v>13.0</v>
      </c>
    </row>
    <row r="2495">
      <c r="E2495" s="2"/>
      <c r="F2495" s="2"/>
      <c r="G2495" s="2"/>
      <c r="H2495" s="2"/>
      <c r="I2495" s="6">
        <v>26.0</v>
      </c>
    </row>
    <row r="2496">
      <c r="E2496" s="2"/>
      <c r="F2496" s="2"/>
      <c r="G2496" s="2"/>
      <c r="H2496" s="2"/>
      <c r="I2496" s="6">
        <v>18.0</v>
      </c>
    </row>
    <row r="2497">
      <c r="E2497" s="2"/>
      <c r="F2497" s="2"/>
      <c r="G2497" s="2"/>
      <c r="H2497" s="2"/>
      <c r="I2497" s="6">
        <v>20.0</v>
      </c>
    </row>
    <row r="2498">
      <c r="E2498" s="2"/>
      <c r="F2498" s="2"/>
      <c r="G2498" s="2"/>
      <c r="H2498" s="2"/>
      <c r="I2498" s="6">
        <v>14.0</v>
      </c>
    </row>
    <row r="2499">
      <c r="E2499" s="2"/>
      <c r="F2499" s="2"/>
      <c r="G2499" s="2"/>
      <c r="H2499" s="2"/>
      <c r="I2499" s="6">
        <v>21.0</v>
      </c>
    </row>
    <row r="2500">
      <c r="E2500" s="2"/>
      <c r="F2500" s="2"/>
      <c r="G2500" s="2"/>
      <c r="H2500" s="2"/>
      <c r="I2500" s="6">
        <v>23.0</v>
      </c>
    </row>
    <row r="2501">
      <c r="E2501" s="2"/>
      <c r="F2501" s="2"/>
      <c r="G2501" s="2"/>
      <c r="H2501" s="2"/>
      <c r="I2501" s="6">
        <v>22.0</v>
      </c>
    </row>
    <row r="2502">
      <c r="E2502" s="2"/>
      <c r="F2502" s="2"/>
      <c r="G2502" s="2"/>
      <c r="H2502" s="2"/>
      <c r="I2502" s="6">
        <v>18.0</v>
      </c>
    </row>
    <row r="2503">
      <c r="E2503" s="2"/>
      <c r="F2503" s="2"/>
      <c r="G2503" s="2"/>
      <c r="H2503" s="2"/>
      <c r="I2503" s="6">
        <v>23.0</v>
      </c>
    </row>
    <row r="2504">
      <c r="E2504" s="2"/>
      <c r="F2504" s="2"/>
      <c r="G2504" s="2"/>
      <c r="H2504" s="2"/>
      <c r="I2504" s="6">
        <v>33.0</v>
      </c>
    </row>
    <row r="2505">
      <c r="E2505" s="2"/>
      <c r="F2505" s="2"/>
      <c r="G2505" s="2"/>
      <c r="H2505" s="2"/>
      <c r="I2505" s="6">
        <v>18.0</v>
      </c>
    </row>
    <row r="2506">
      <c r="E2506" s="2"/>
      <c r="F2506" s="2"/>
      <c r="G2506" s="2"/>
      <c r="H2506" s="2"/>
      <c r="I2506" s="6">
        <v>17.0</v>
      </c>
    </row>
    <row r="2507">
      <c r="E2507" s="2"/>
      <c r="F2507" s="2"/>
      <c r="G2507" s="2"/>
      <c r="H2507" s="2"/>
      <c r="I2507" s="6">
        <v>18.0</v>
      </c>
    </row>
    <row r="2508">
      <c r="E2508" s="2"/>
      <c r="F2508" s="2"/>
      <c r="G2508" s="2"/>
      <c r="H2508" s="2"/>
      <c r="I2508" s="6">
        <v>18.0</v>
      </c>
    </row>
    <row r="2509">
      <c r="E2509" s="2"/>
      <c r="F2509" s="2"/>
      <c r="G2509" s="2"/>
      <c r="H2509" s="2"/>
      <c r="I2509" s="6">
        <v>23.0</v>
      </c>
    </row>
    <row r="2510">
      <c r="E2510" s="2"/>
      <c r="F2510" s="2"/>
      <c r="G2510" s="2"/>
      <c r="H2510" s="2"/>
      <c r="I2510" s="6">
        <v>20.0</v>
      </c>
    </row>
    <row r="2511">
      <c r="E2511" s="2"/>
      <c r="F2511" s="2"/>
      <c r="G2511" s="2"/>
      <c r="H2511" s="2"/>
      <c r="I2511" s="6">
        <v>19.0</v>
      </c>
    </row>
    <row r="2512">
      <c r="E2512" s="2"/>
      <c r="F2512" s="2"/>
      <c r="G2512" s="2"/>
      <c r="H2512" s="2"/>
      <c r="I2512" s="6">
        <v>19.0</v>
      </c>
    </row>
    <row r="2513">
      <c r="E2513" s="2"/>
      <c r="F2513" s="2"/>
      <c r="G2513" s="2"/>
      <c r="H2513" s="2"/>
      <c r="I2513" s="6">
        <v>23.0</v>
      </c>
    </row>
    <row r="2514">
      <c r="E2514" s="2"/>
      <c r="F2514" s="2"/>
      <c r="G2514" s="2"/>
      <c r="H2514" s="2"/>
      <c r="I2514" s="6">
        <v>18.0</v>
      </c>
    </row>
    <row r="2515">
      <c r="E2515" s="2"/>
      <c r="F2515" s="2"/>
      <c r="G2515" s="2"/>
      <c r="H2515" s="2"/>
      <c r="I2515" s="6">
        <v>18.0</v>
      </c>
    </row>
    <row r="2516">
      <c r="E2516" s="2"/>
      <c r="F2516" s="2"/>
      <c r="G2516" s="2"/>
      <c r="H2516" s="2"/>
      <c r="I2516" s="6">
        <v>22.0</v>
      </c>
    </row>
    <row r="2517">
      <c r="E2517" s="2"/>
      <c r="F2517" s="2"/>
      <c r="G2517" s="2"/>
      <c r="H2517" s="2"/>
      <c r="I2517" s="6">
        <v>15.0</v>
      </c>
    </row>
    <row r="2518">
      <c r="E2518" s="2"/>
      <c r="F2518" s="2"/>
      <c r="G2518" s="2"/>
      <c r="H2518" s="2"/>
      <c r="I2518" s="6">
        <v>24.0</v>
      </c>
    </row>
    <row r="2519">
      <c r="E2519" s="2"/>
      <c r="F2519" s="2"/>
      <c r="G2519" s="2"/>
      <c r="H2519" s="2"/>
      <c r="I2519" s="6">
        <v>14.0</v>
      </c>
    </row>
    <row r="2520">
      <c r="E2520" s="2"/>
      <c r="F2520" s="2"/>
      <c r="G2520" s="2"/>
      <c r="H2520" s="2"/>
      <c r="I2520" s="6">
        <v>12.0</v>
      </c>
    </row>
    <row r="2521">
      <c r="E2521" s="2"/>
      <c r="F2521" s="2"/>
      <c r="G2521" s="2"/>
      <c r="H2521" s="2"/>
      <c r="I2521" s="6">
        <v>23.0</v>
      </c>
    </row>
    <row r="2522">
      <c r="E2522" s="2"/>
      <c r="F2522" s="2"/>
      <c r="G2522" s="2"/>
      <c r="H2522" s="2"/>
      <c r="I2522" s="6">
        <v>19.0</v>
      </c>
    </row>
    <row r="2523">
      <c r="E2523" s="2"/>
      <c r="F2523" s="2"/>
      <c r="G2523" s="2"/>
      <c r="H2523" s="2"/>
      <c r="I2523" s="6">
        <v>19.0</v>
      </c>
    </row>
    <row r="2524">
      <c r="E2524" s="2"/>
      <c r="F2524" s="2"/>
      <c r="G2524" s="2"/>
      <c r="H2524" s="2"/>
      <c r="I2524" s="6">
        <v>27.0</v>
      </c>
    </row>
    <row r="2525">
      <c r="E2525" s="2"/>
      <c r="F2525" s="2"/>
      <c r="G2525" s="2"/>
      <c r="H2525" s="2"/>
      <c r="I2525" s="6">
        <v>24.0</v>
      </c>
    </row>
    <row r="2526">
      <c r="E2526" s="2"/>
      <c r="F2526" s="2"/>
      <c r="G2526" s="2"/>
      <c r="H2526" s="2"/>
      <c r="I2526" s="6">
        <v>19.0</v>
      </c>
    </row>
    <row r="2527">
      <c r="E2527" s="2"/>
      <c r="F2527" s="2"/>
      <c r="G2527" s="2"/>
      <c r="H2527" s="2"/>
      <c r="I2527" s="6">
        <v>12.0</v>
      </c>
    </row>
    <row r="2528">
      <c r="E2528" s="2"/>
      <c r="F2528" s="2"/>
      <c r="G2528" s="2"/>
      <c r="H2528" s="2"/>
      <c r="I2528" s="6">
        <v>19.0</v>
      </c>
    </row>
    <row r="2529">
      <c r="E2529" s="2"/>
      <c r="F2529" s="2"/>
      <c r="G2529" s="2"/>
      <c r="H2529" s="2"/>
      <c r="I2529" s="6">
        <v>22.0</v>
      </c>
    </row>
    <row r="2530">
      <c r="E2530" s="2"/>
      <c r="F2530" s="2"/>
      <c r="G2530" s="2"/>
      <c r="H2530" s="2"/>
      <c r="I2530" s="6">
        <v>18.0</v>
      </c>
    </row>
    <row r="2531">
      <c r="E2531" s="2"/>
      <c r="F2531" s="2"/>
      <c r="G2531" s="2"/>
      <c r="H2531" s="2"/>
      <c r="I2531" s="6">
        <v>19.0</v>
      </c>
    </row>
    <row r="2532">
      <c r="E2532" s="2"/>
      <c r="F2532" s="2"/>
      <c r="G2532" s="2"/>
      <c r="H2532" s="2"/>
      <c r="I2532" s="6">
        <v>17.0</v>
      </c>
    </row>
    <row r="2533">
      <c r="E2533" s="2"/>
      <c r="F2533" s="2"/>
      <c r="G2533" s="2"/>
      <c r="H2533" s="2"/>
      <c r="I2533" s="6">
        <v>25.0</v>
      </c>
    </row>
    <row r="2534">
      <c r="E2534" s="2"/>
      <c r="F2534" s="2"/>
      <c r="G2534" s="2"/>
      <c r="H2534" s="2"/>
      <c r="I2534" s="6">
        <v>13.0</v>
      </c>
    </row>
    <row r="2535">
      <c r="E2535" s="2"/>
      <c r="F2535" s="2"/>
      <c r="G2535" s="2"/>
      <c r="H2535" s="2"/>
      <c r="I2535" s="6">
        <v>23.0</v>
      </c>
    </row>
    <row r="2536">
      <c r="E2536" s="2"/>
      <c r="F2536" s="2"/>
      <c r="G2536" s="2"/>
      <c r="H2536" s="2"/>
      <c r="I2536" s="6">
        <v>21.0</v>
      </c>
    </row>
    <row r="2537">
      <c r="E2537" s="2"/>
      <c r="F2537" s="2"/>
      <c r="G2537" s="2"/>
      <c r="H2537" s="2"/>
      <c r="I2537" s="6">
        <v>17.0</v>
      </c>
    </row>
    <row r="2538">
      <c r="E2538" s="2"/>
      <c r="F2538" s="2"/>
      <c r="G2538" s="2"/>
      <c r="H2538" s="2"/>
      <c r="I2538" s="6">
        <v>22.0</v>
      </c>
    </row>
    <row r="2539">
      <c r="E2539" s="2"/>
      <c r="F2539" s="2"/>
      <c r="G2539" s="2"/>
      <c r="H2539" s="2"/>
      <c r="I2539" s="6">
        <v>17.0</v>
      </c>
    </row>
    <row r="2540">
      <c r="E2540" s="2"/>
      <c r="F2540" s="2"/>
      <c r="G2540" s="2"/>
      <c r="H2540" s="2"/>
      <c r="I2540" s="6">
        <v>12.0</v>
      </c>
    </row>
    <row r="2541">
      <c r="E2541" s="2"/>
      <c r="F2541" s="2"/>
      <c r="G2541" s="2"/>
      <c r="H2541" s="2"/>
      <c r="I2541" s="6">
        <v>22.0</v>
      </c>
    </row>
    <row r="2542">
      <c r="E2542" s="2"/>
      <c r="F2542" s="2"/>
      <c r="G2542" s="2"/>
      <c r="H2542" s="2"/>
      <c r="I2542" s="6">
        <v>20.0</v>
      </c>
    </row>
    <row r="2543">
      <c r="E2543" s="2"/>
      <c r="F2543" s="2"/>
      <c r="G2543" s="2"/>
      <c r="H2543" s="2"/>
      <c r="I2543" s="6">
        <v>17.0</v>
      </c>
    </row>
    <row r="2544">
      <c r="E2544" s="2"/>
      <c r="F2544" s="2"/>
      <c r="G2544" s="2"/>
      <c r="H2544" s="2"/>
      <c r="I2544" s="6">
        <v>27.0</v>
      </c>
    </row>
    <row r="2545">
      <c r="E2545" s="2"/>
      <c r="F2545" s="2"/>
      <c r="G2545" s="2"/>
      <c r="H2545" s="2"/>
      <c r="I2545" s="6">
        <v>21.0</v>
      </c>
    </row>
    <row r="2546">
      <c r="E2546" s="2"/>
      <c r="F2546" s="2"/>
      <c r="G2546" s="2"/>
      <c r="H2546" s="2"/>
      <c r="I2546" s="6">
        <v>12.0</v>
      </c>
    </row>
    <row r="2547">
      <c r="E2547" s="2"/>
      <c r="F2547" s="2"/>
      <c r="G2547" s="2"/>
      <c r="H2547" s="2"/>
      <c r="I2547" s="6">
        <v>21.0</v>
      </c>
    </row>
    <row r="2548">
      <c r="E2548" s="2"/>
      <c r="F2548" s="2"/>
      <c r="G2548" s="2"/>
      <c r="H2548" s="2"/>
      <c r="I2548" s="6">
        <v>13.0</v>
      </c>
    </row>
    <row r="2549">
      <c r="E2549" s="2"/>
      <c r="F2549" s="2"/>
      <c r="G2549" s="2"/>
      <c r="H2549" s="2"/>
      <c r="I2549" s="6">
        <v>20.0</v>
      </c>
    </row>
    <row r="2550">
      <c r="E2550" s="2"/>
      <c r="F2550" s="2"/>
      <c r="G2550" s="2"/>
      <c r="H2550" s="2"/>
      <c r="I2550" s="6">
        <v>9.0</v>
      </c>
    </row>
    <row r="2551">
      <c r="E2551" s="2"/>
      <c r="F2551" s="2"/>
      <c r="G2551" s="2"/>
      <c r="H2551" s="2"/>
      <c r="I2551" s="6">
        <v>18.0</v>
      </c>
    </row>
    <row r="2552">
      <c r="E2552" s="2"/>
      <c r="F2552" s="2"/>
      <c r="G2552" s="2"/>
      <c r="H2552" s="2"/>
      <c r="I2552" s="6">
        <v>34.0</v>
      </c>
    </row>
    <row r="2553">
      <c r="E2553" s="2"/>
      <c r="F2553" s="2"/>
      <c r="G2553" s="2"/>
      <c r="H2553" s="2"/>
      <c r="I2553" s="6">
        <v>16.0</v>
      </c>
    </row>
    <row r="2554">
      <c r="E2554" s="2"/>
      <c r="F2554" s="2"/>
      <c r="G2554" s="2"/>
      <c r="H2554" s="2"/>
      <c r="I2554" s="6">
        <v>25.0</v>
      </c>
    </row>
    <row r="2555">
      <c r="E2555" s="2"/>
      <c r="F2555" s="2"/>
      <c r="G2555" s="2"/>
      <c r="H2555" s="2"/>
      <c r="I2555" s="6">
        <v>20.0</v>
      </c>
    </row>
    <row r="2556">
      <c r="E2556" s="2"/>
      <c r="F2556" s="2"/>
      <c r="G2556" s="2"/>
      <c r="H2556" s="2"/>
      <c r="I2556" s="6">
        <v>21.0</v>
      </c>
    </row>
    <row r="2557">
      <c r="E2557" s="2"/>
      <c r="F2557" s="2"/>
      <c r="G2557" s="2"/>
      <c r="H2557" s="2"/>
      <c r="I2557" s="6">
        <v>22.0</v>
      </c>
    </row>
    <row r="2558">
      <c r="E2558" s="2"/>
      <c r="F2558" s="2"/>
      <c r="G2558" s="2"/>
      <c r="H2558" s="2"/>
      <c r="I2558" s="6">
        <v>17.0</v>
      </c>
    </row>
    <row r="2559">
      <c r="E2559" s="2"/>
      <c r="F2559" s="2"/>
      <c r="G2559" s="2"/>
      <c r="H2559" s="2"/>
      <c r="I2559" s="6">
        <v>17.0</v>
      </c>
    </row>
    <row r="2560">
      <c r="E2560" s="2"/>
      <c r="F2560" s="2"/>
      <c r="G2560" s="2"/>
      <c r="H2560" s="2"/>
      <c r="I2560" s="6">
        <v>27.0</v>
      </c>
    </row>
    <row r="2561">
      <c r="E2561" s="2"/>
      <c r="F2561" s="2"/>
      <c r="G2561" s="2"/>
      <c r="H2561" s="2"/>
      <c r="I2561" s="6">
        <v>19.0</v>
      </c>
    </row>
    <row r="2562">
      <c r="E2562" s="2"/>
      <c r="F2562" s="2"/>
      <c r="G2562" s="2"/>
      <c r="H2562" s="2"/>
      <c r="I2562" s="6">
        <v>20.0</v>
      </c>
    </row>
    <row r="2563">
      <c r="E2563" s="2"/>
      <c r="F2563" s="2"/>
      <c r="G2563" s="2"/>
      <c r="H2563" s="2"/>
      <c r="I2563" s="6">
        <v>15.0</v>
      </c>
    </row>
    <row r="2564">
      <c r="E2564" s="2"/>
      <c r="F2564" s="2"/>
      <c r="G2564" s="2"/>
      <c r="H2564" s="2"/>
      <c r="I2564" s="6">
        <v>24.0</v>
      </c>
    </row>
    <row r="2565">
      <c r="E2565" s="2"/>
      <c r="F2565" s="2"/>
      <c r="G2565" s="2"/>
      <c r="H2565" s="2"/>
      <c r="I2565" s="6">
        <v>21.0</v>
      </c>
    </row>
    <row r="2566">
      <c r="E2566" s="2"/>
      <c r="F2566" s="2"/>
      <c r="G2566" s="2"/>
      <c r="H2566" s="2"/>
      <c r="I2566" s="6">
        <v>18.0</v>
      </c>
    </row>
    <row r="2567">
      <c r="E2567" s="2"/>
      <c r="F2567" s="2"/>
      <c r="G2567" s="2"/>
      <c r="H2567" s="2"/>
      <c r="I2567" s="6">
        <v>23.0</v>
      </c>
    </row>
    <row r="2568">
      <c r="E2568" s="2"/>
      <c r="F2568" s="2"/>
      <c r="G2568" s="2"/>
      <c r="H2568" s="2"/>
      <c r="I2568" s="6">
        <v>20.0</v>
      </c>
    </row>
    <row r="2569">
      <c r="E2569" s="2"/>
      <c r="F2569" s="2"/>
      <c r="G2569" s="2"/>
      <c r="H2569" s="2"/>
      <c r="I2569" s="6">
        <v>23.0</v>
      </c>
    </row>
    <row r="2570">
      <c r="E2570" s="2"/>
      <c r="F2570" s="2"/>
      <c r="G2570" s="2"/>
      <c r="H2570" s="2"/>
      <c r="I2570" s="6">
        <v>19.0</v>
      </c>
    </row>
    <row r="2571">
      <c r="E2571" s="2"/>
      <c r="F2571" s="2"/>
      <c r="G2571" s="2"/>
      <c r="H2571" s="2"/>
      <c r="I2571" s="6">
        <v>25.0</v>
      </c>
    </row>
    <row r="2572">
      <c r="E2572" s="2"/>
      <c r="F2572" s="2"/>
      <c r="G2572" s="2"/>
      <c r="H2572" s="2"/>
      <c r="I2572" s="6">
        <v>21.0</v>
      </c>
    </row>
    <row r="2573">
      <c r="E2573" s="2"/>
      <c r="F2573" s="2"/>
      <c r="G2573" s="2"/>
      <c r="H2573" s="2"/>
      <c r="I2573" s="6">
        <v>19.0</v>
      </c>
    </row>
    <row r="2574">
      <c r="E2574" s="2"/>
      <c r="F2574" s="2"/>
      <c r="G2574" s="2"/>
      <c r="H2574" s="2"/>
      <c r="I2574" s="6">
        <v>26.0</v>
      </c>
    </row>
    <row r="2575">
      <c r="E2575" s="2"/>
      <c r="F2575" s="2"/>
      <c r="G2575" s="2"/>
      <c r="H2575" s="2"/>
      <c r="I2575" s="6">
        <v>21.0</v>
      </c>
    </row>
    <row r="2576">
      <c r="E2576" s="2"/>
      <c r="F2576" s="2"/>
      <c r="G2576" s="2"/>
      <c r="H2576" s="2"/>
      <c r="I2576" s="6">
        <v>24.0</v>
      </c>
    </row>
    <row r="2577">
      <c r="E2577" s="2"/>
      <c r="F2577" s="2"/>
      <c r="G2577" s="2"/>
      <c r="H2577" s="2"/>
      <c r="I2577" s="6">
        <v>13.0</v>
      </c>
    </row>
    <row r="2578">
      <c r="E2578" s="2"/>
      <c r="F2578" s="2"/>
      <c r="G2578" s="2"/>
      <c r="H2578" s="2"/>
      <c r="I2578" s="6">
        <v>15.0</v>
      </c>
    </row>
    <row r="2579">
      <c r="E2579" s="2"/>
      <c r="F2579" s="2"/>
      <c r="G2579" s="2"/>
      <c r="H2579" s="2"/>
      <c r="I2579" s="6">
        <v>20.0</v>
      </c>
    </row>
    <row r="2580">
      <c r="E2580" s="2"/>
      <c r="F2580" s="2"/>
      <c r="G2580" s="2"/>
      <c r="H2580" s="2"/>
      <c r="I2580" s="6">
        <v>17.0</v>
      </c>
    </row>
    <row r="2581">
      <c r="E2581" s="2"/>
      <c r="F2581" s="2"/>
      <c r="G2581" s="2"/>
      <c r="H2581" s="2"/>
      <c r="I2581" s="6">
        <v>20.0</v>
      </c>
    </row>
    <row r="2582">
      <c r="E2582" s="2"/>
      <c r="F2582" s="2"/>
      <c r="G2582" s="2"/>
      <c r="H2582" s="2"/>
      <c r="I2582" s="6">
        <v>27.0</v>
      </c>
    </row>
    <row r="2583">
      <c r="E2583" s="2"/>
      <c r="F2583" s="2"/>
      <c r="G2583" s="2"/>
      <c r="H2583" s="2"/>
      <c r="I2583" s="6">
        <v>23.0</v>
      </c>
    </row>
    <row r="2584">
      <c r="E2584" s="2"/>
      <c r="F2584" s="2"/>
      <c r="G2584" s="2"/>
      <c r="H2584" s="2"/>
      <c r="I2584" s="6">
        <v>23.0</v>
      </c>
    </row>
    <row r="2585">
      <c r="E2585" s="2"/>
      <c r="F2585" s="2"/>
      <c r="G2585" s="2"/>
      <c r="H2585" s="2"/>
      <c r="I2585" s="6">
        <v>21.0</v>
      </c>
    </row>
    <row r="2586">
      <c r="E2586" s="2"/>
      <c r="F2586" s="2"/>
      <c r="G2586" s="2"/>
      <c r="H2586" s="2"/>
      <c r="I2586" s="6">
        <v>17.0</v>
      </c>
    </row>
    <row r="2587">
      <c r="E2587" s="2"/>
      <c r="F2587" s="2"/>
      <c r="G2587" s="2"/>
      <c r="H2587" s="2"/>
      <c r="I2587" s="6">
        <v>20.0</v>
      </c>
    </row>
    <row r="2588">
      <c r="E2588" s="2"/>
      <c r="F2588" s="2"/>
      <c r="G2588" s="2"/>
      <c r="H2588" s="2"/>
      <c r="I2588" s="6">
        <v>13.0</v>
      </c>
    </row>
    <row r="2589">
      <c r="E2589" s="2"/>
      <c r="F2589" s="2"/>
      <c r="G2589" s="2"/>
      <c r="H2589" s="2"/>
      <c r="I2589" s="6">
        <v>15.0</v>
      </c>
    </row>
    <row r="2590">
      <c r="E2590" s="2"/>
      <c r="F2590" s="2"/>
      <c r="G2590" s="2"/>
      <c r="H2590" s="2"/>
      <c r="I2590" s="6">
        <v>20.0</v>
      </c>
    </row>
    <row r="2591">
      <c r="E2591" s="2"/>
      <c r="F2591" s="2"/>
      <c r="G2591" s="2"/>
      <c r="H2591" s="2"/>
      <c r="I2591" s="6">
        <v>23.0</v>
      </c>
    </row>
    <row r="2592">
      <c r="E2592" s="2"/>
      <c r="F2592" s="2"/>
      <c r="G2592" s="2"/>
      <c r="H2592" s="2"/>
      <c r="I2592" s="6">
        <v>21.0</v>
      </c>
    </row>
    <row r="2593">
      <c r="E2593" s="2"/>
      <c r="F2593" s="2"/>
      <c r="G2593" s="2"/>
      <c r="H2593" s="2"/>
      <c r="I2593" s="6">
        <v>24.0</v>
      </c>
    </row>
    <row r="2594">
      <c r="E2594" s="2"/>
      <c r="F2594" s="2"/>
      <c r="G2594" s="2"/>
      <c r="H2594" s="2"/>
      <c r="I2594" s="6">
        <v>15.0</v>
      </c>
    </row>
    <row r="2595">
      <c r="E2595" s="2"/>
      <c r="F2595" s="2"/>
      <c r="G2595" s="2"/>
      <c r="H2595" s="2"/>
      <c r="I2595" s="6">
        <v>7.0</v>
      </c>
    </row>
    <row r="2596">
      <c r="E2596" s="2"/>
      <c r="F2596" s="2"/>
      <c r="G2596" s="2"/>
      <c r="H2596" s="2"/>
      <c r="I2596" s="6">
        <v>15.0</v>
      </c>
    </row>
    <row r="2597">
      <c r="E2597" s="2"/>
      <c r="F2597" s="2"/>
      <c r="G2597" s="2"/>
      <c r="H2597" s="2"/>
      <c r="I2597" s="6">
        <v>27.0</v>
      </c>
    </row>
    <row r="2598">
      <c r="E2598" s="2"/>
      <c r="F2598" s="2"/>
      <c r="G2598" s="2"/>
      <c r="H2598" s="2"/>
      <c r="I2598" s="6">
        <v>16.0</v>
      </c>
    </row>
    <row r="2599">
      <c r="E2599" s="2"/>
      <c r="F2599" s="2"/>
      <c r="G2599" s="2"/>
      <c r="H2599" s="2"/>
      <c r="I2599" s="6">
        <v>22.0</v>
      </c>
    </row>
    <row r="2600">
      <c r="E2600" s="2"/>
      <c r="F2600" s="2"/>
      <c r="G2600" s="2"/>
      <c r="H2600" s="2"/>
      <c r="I2600" s="6">
        <v>15.0</v>
      </c>
    </row>
    <row r="2601">
      <c r="E2601" s="2"/>
      <c r="F2601" s="2"/>
      <c r="G2601" s="2"/>
      <c r="H2601" s="2"/>
      <c r="I2601" s="6">
        <v>26.0</v>
      </c>
    </row>
    <row r="2602">
      <c r="E2602" s="2"/>
      <c r="F2602" s="2"/>
      <c r="G2602" s="2"/>
      <c r="H2602" s="2"/>
      <c r="I2602" s="6">
        <v>18.0</v>
      </c>
    </row>
    <row r="2603">
      <c r="E2603" s="2"/>
      <c r="F2603" s="2"/>
      <c r="G2603" s="2"/>
      <c r="H2603" s="2"/>
      <c r="I2603" s="6">
        <v>24.0</v>
      </c>
    </row>
    <row r="2604">
      <c r="E2604" s="2"/>
      <c r="F2604" s="2"/>
      <c r="G2604" s="2"/>
      <c r="H2604" s="2"/>
      <c r="I2604" s="6">
        <v>19.0</v>
      </c>
    </row>
    <row r="2605">
      <c r="E2605" s="2"/>
      <c r="F2605" s="2"/>
      <c r="G2605" s="2"/>
      <c r="H2605" s="2"/>
      <c r="I2605" s="6">
        <v>24.0</v>
      </c>
    </row>
    <row r="2606">
      <c r="E2606" s="2"/>
      <c r="F2606" s="2"/>
      <c r="G2606" s="2"/>
      <c r="H2606" s="2"/>
      <c r="I2606" s="6">
        <v>25.0</v>
      </c>
    </row>
    <row r="2607">
      <c r="E2607" s="2"/>
      <c r="F2607" s="2"/>
      <c r="G2607" s="2"/>
      <c r="H2607" s="2"/>
      <c r="I2607" s="6">
        <v>22.0</v>
      </c>
    </row>
    <row r="2608">
      <c r="E2608" s="2"/>
      <c r="F2608" s="2"/>
      <c r="G2608" s="2"/>
      <c r="H2608" s="2"/>
      <c r="I2608" s="6">
        <v>25.0</v>
      </c>
    </row>
    <row r="2609">
      <c r="E2609" s="2"/>
      <c r="F2609" s="2"/>
      <c r="G2609" s="2"/>
      <c r="H2609" s="2"/>
      <c r="I2609" s="6">
        <v>20.0</v>
      </c>
    </row>
    <row r="2610">
      <c r="E2610" s="2"/>
      <c r="F2610" s="2"/>
      <c r="G2610" s="2"/>
      <c r="H2610" s="2"/>
      <c r="I2610" s="6">
        <v>21.0</v>
      </c>
    </row>
    <row r="2611">
      <c r="E2611" s="2"/>
      <c r="F2611" s="2"/>
      <c r="G2611" s="2"/>
      <c r="H2611" s="2"/>
      <c r="I2611" s="6">
        <v>25.0</v>
      </c>
    </row>
    <row r="2612">
      <c r="E2612" s="2"/>
      <c r="F2612" s="2"/>
      <c r="G2612" s="2"/>
      <c r="H2612" s="2"/>
      <c r="I2612" s="6">
        <v>20.0</v>
      </c>
    </row>
    <row r="2613">
      <c r="E2613" s="2"/>
      <c r="F2613" s="2"/>
      <c r="G2613" s="2"/>
      <c r="H2613" s="2"/>
      <c r="I2613" s="6">
        <v>21.0</v>
      </c>
    </row>
    <row r="2614">
      <c r="E2614" s="2"/>
      <c r="F2614" s="2"/>
      <c r="G2614" s="2"/>
      <c r="H2614" s="2"/>
      <c r="I2614" s="6">
        <v>22.0</v>
      </c>
    </row>
    <row r="2615">
      <c r="E2615" s="2"/>
      <c r="F2615" s="2"/>
      <c r="G2615" s="2"/>
      <c r="H2615" s="2"/>
      <c r="I2615" s="6">
        <v>14.0</v>
      </c>
    </row>
    <row r="2616">
      <c r="E2616" s="2"/>
      <c r="F2616" s="2"/>
      <c r="G2616" s="2"/>
      <c r="H2616" s="2"/>
      <c r="I2616" s="6">
        <v>20.0</v>
      </c>
    </row>
    <row r="2617">
      <c r="E2617" s="2"/>
      <c r="F2617" s="2"/>
      <c r="G2617" s="2"/>
      <c r="H2617" s="2"/>
      <c r="I2617" s="6">
        <v>22.0</v>
      </c>
    </row>
    <row r="2618">
      <c r="E2618" s="2"/>
      <c r="F2618" s="2"/>
      <c r="G2618" s="2"/>
      <c r="H2618" s="2"/>
      <c r="I2618" s="6">
        <v>26.0</v>
      </c>
    </row>
    <row r="2619">
      <c r="E2619" s="2"/>
      <c r="F2619" s="2"/>
      <c r="G2619" s="2"/>
      <c r="H2619" s="2"/>
      <c r="I2619" s="6">
        <v>15.0</v>
      </c>
    </row>
    <row r="2620">
      <c r="E2620" s="2"/>
      <c r="F2620" s="2"/>
      <c r="G2620" s="2"/>
      <c r="H2620" s="2"/>
      <c r="I2620" s="6">
        <v>22.0</v>
      </c>
    </row>
    <row r="2621">
      <c r="E2621" s="2"/>
      <c r="F2621" s="2"/>
      <c r="G2621" s="2"/>
      <c r="H2621" s="2"/>
      <c r="I2621" s="6">
        <v>17.0</v>
      </c>
    </row>
    <row r="2622">
      <c r="E2622" s="2"/>
      <c r="F2622" s="2"/>
      <c r="G2622" s="2"/>
      <c r="H2622" s="2"/>
      <c r="I2622" s="6">
        <v>24.0</v>
      </c>
    </row>
    <row r="2623">
      <c r="E2623" s="2"/>
      <c r="F2623" s="2"/>
      <c r="G2623" s="2"/>
      <c r="H2623" s="2"/>
      <c r="I2623" s="6">
        <v>19.0</v>
      </c>
    </row>
    <row r="2624">
      <c r="E2624" s="2"/>
      <c r="F2624" s="2"/>
      <c r="G2624" s="2"/>
      <c r="H2624" s="2"/>
      <c r="I2624" s="6">
        <v>13.0</v>
      </c>
    </row>
    <row r="2625">
      <c r="E2625" s="2"/>
      <c r="F2625" s="2"/>
      <c r="G2625" s="2"/>
      <c r="H2625" s="2"/>
      <c r="I2625" s="6">
        <v>18.0</v>
      </c>
    </row>
    <row r="2626">
      <c r="E2626" s="2"/>
      <c r="F2626" s="2"/>
      <c r="G2626" s="2"/>
      <c r="H2626" s="2"/>
      <c r="I2626" s="6">
        <v>20.0</v>
      </c>
    </row>
    <row r="2627">
      <c r="E2627" s="2"/>
      <c r="F2627" s="2"/>
      <c r="G2627" s="2"/>
      <c r="H2627" s="2"/>
      <c r="I2627" s="6">
        <v>19.0</v>
      </c>
    </row>
    <row r="2628">
      <c r="E2628" s="2"/>
      <c r="F2628" s="2"/>
      <c r="G2628" s="2"/>
      <c r="H2628" s="2"/>
      <c r="I2628" s="6">
        <v>18.0</v>
      </c>
    </row>
    <row r="2629">
      <c r="E2629" s="2"/>
      <c r="F2629" s="2"/>
      <c r="G2629" s="2"/>
      <c r="H2629" s="2"/>
      <c r="I2629" s="6">
        <v>21.0</v>
      </c>
    </row>
    <row r="2630">
      <c r="E2630" s="2"/>
      <c r="F2630" s="2"/>
      <c r="G2630" s="2"/>
      <c r="H2630" s="2"/>
      <c r="I2630" s="6">
        <v>18.0</v>
      </c>
    </row>
    <row r="2631">
      <c r="E2631" s="2"/>
      <c r="F2631" s="2"/>
      <c r="G2631" s="2"/>
      <c r="H2631" s="2"/>
      <c r="I2631" s="6">
        <v>17.0</v>
      </c>
    </row>
    <row r="2632">
      <c r="E2632" s="2"/>
      <c r="F2632" s="2"/>
      <c r="G2632" s="2"/>
      <c r="H2632" s="2"/>
      <c r="I2632" s="6">
        <v>17.0</v>
      </c>
    </row>
    <row r="2633">
      <c r="E2633" s="2"/>
      <c r="F2633" s="2"/>
      <c r="G2633" s="2"/>
      <c r="H2633" s="2"/>
      <c r="I2633" s="6">
        <v>22.0</v>
      </c>
    </row>
    <row r="2634">
      <c r="E2634" s="2"/>
      <c r="F2634" s="2"/>
      <c r="G2634" s="2"/>
      <c r="H2634" s="2"/>
      <c r="I2634" s="6">
        <v>21.0</v>
      </c>
    </row>
    <row r="2635">
      <c r="E2635" s="2"/>
      <c r="F2635" s="2"/>
      <c r="G2635" s="2"/>
      <c r="H2635" s="2"/>
      <c r="I2635" s="6">
        <v>28.0</v>
      </c>
    </row>
    <row r="2636">
      <c r="E2636" s="2"/>
      <c r="F2636" s="2"/>
      <c r="G2636" s="2"/>
      <c r="H2636" s="2"/>
      <c r="I2636" s="6">
        <v>17.0</v>
      </c>
    </row>
    <row r="2637">
      <c r="E2637" s="2"/>
      <c r="F2637" s="2"/>
      <c r="G2637" s="2"/>
      <c r="H2637" s="2"/>
      <c r="I2637" s="6">
        <v>17.0</v>
      </c>
    </row>
    <row r="2638">
      <c r="E2638" s="2"/>
      <c r="F2638" s="2"/>
      <c r="G2638" s="2"/>
      <c r="H2638" s="2"/>
      <c r="I2638" s="6">
        <v>20.0</v>
      </c>
    </row>
    <row r="2639">
      <c r="E2639" s="2"/>
      <c r="F2639" s="2"/>
      <c r="G2639" s="2"/>
      <c r="H2639" s="2"/>
      <c r="I2639" s="6">
        <v>20.0</v>
      </c>
    </row>
    <row r="2640">
      <c r="E2640" s="2"/>
      <c r="F2640" s="2"/>
      <c r="G2640" s="2"/>
      <c r="H2640" s="2"/>
      <c r="I2640" s="6">
        <v>20.0</v>
      </c>
    </row>
    <row r="2641">
      <c r="E2641" s="2"/>
      <c r="F2641" s="2"/>
      <c r="G2641" s="2"/>
      <c r="H2641" s="2"/>
      <c r="I2641" s="6">
        <v>18.0</v>
      </c>
    </row>
    <row r="2642">
      <c r="E2642" s="2"/>
      <c r="F2642" s="2"/>
      <c r="G2642" s="2"/>
      <c r="H2642" s="2"/>
      <c r="I2642" s="6">
        <v>21.0</v>
      </c>
    </row>
    <row r="2643">
      <c r="E2643" s="2"/>
      <c r="F2643" s="2"/>
      <c r="G2643" s="2"/>
      <c r="H2643" s="2"/>
      <c r="I2643" s="6">
        <v>20.0</v>
      </c>
    </row>
    <row r="2644">
      <c r="E2644" s="2"/>
      <c r="F2644" s="2"/>
      <c r="G2644" s="2"/>
      <c r="H2644" s="2"/>
      <c r="I2644" s="6">
        <v>19.0</v>
      </c>
    </row>
    <row r="2645">
      <c r="E2645" s="2"/>
      <c r="F2645" s="2"/>
      <c r="G2645" s="2"/>
      <c r="H2645" s="2"/>
      <c r="I2645" s="6">
        <v>22.0</v>
      </c>
    </row>
    <row r="2646">
      <c r="E2646" s="2"/>
      <c r="F2646" s="2"/>
      <c r="G2646" s="2"/>
      <c r="H2646" s="2"/>
      <c r="I2646" s="6">
        <v>19.0</v>
      </c>
    </row>
    <row r="2647">
      <c r="E2647" s="2"/>
      <c r="F2647" s="2"/>
      <c r="G2647" s="2"/>
      <c r="H2647" s="2"/>
      <c r="I2647" s="6">
        <v>19.0</v>
      </c>
    </row>
    <row r="2648">
      <c r="E2648" s="2"/>
      <c r="F2648" s="2"/>
      <c r="G2648" s="2"/>
      <c r="H2648" s="2"/>
      <c r="I2648" s="6">
        <v>19.0</v>
      </c>
    </row>
    <row r="2649">
      <c r="E2649" s="2"/>
      <c r="F2649" s="2"/>
      <c r="G2649" s="2"/>
      <c r="H2649" s="2"/>
      <c r="I2649" s="6">
        <v>16.0</v>
      </c>
    </row>
    <row r="2650">
      <c r="E2650" s="2"/>
      <c r="F2650" s="2"/>
      <c r="G2650" s="2"/>
      <c r="H2650" s="2"/>
      <c r="I2650" s="6">
        <v>22.0</v>
      </c>
    </row>
    <row r="2651">
      <c r="E2651" s="2"/>
      <c r="F2651" s="2"/>
      <c r="G2651" s="2"/>
      <c r="H2651" s="2"/>
      <c r="I2651" s="6">
        <v>15.0</v>
      </c>
    </row>
    <row r="2652">
      <c r="E2652" s="2"/>
      <c r="F2652" s="2"/>
      <c r="G2652" s="2"/>
      <c r="H2652" s="2"/>
      <c r="I2652" s="6">
        <v>22.0</v>
      </c>
    </row>
    <row r="2653">
      <c r="E2653" s="2"/>
      <c r="F2653" s="2"/>
      <c r="G2653" s="2"/>
      <c r="H2653" s="2"/>
      <c r="I2653" s="6">
        <v>22.0</v>
      </c>
    </row>
    <row r="2654">
      <c r="E2654" s="2"/>
      <c r="F2654" s="2"/>
      <c r="G2654" s="2"/>
      <c r="H2654" s="2"/>
      <c r="I2654" s="6">
        <v>15.0</v>
      </c>
    </row>
    <row r="2655">
      <c r="E2655" s="2"/>
      <c r="F2655" s="2"/>
      <c r="G2655" s="2"/>
      <c r="H2655" s="2"/>
      <c r="I2655" s="6">
        <v>17.0</v>
      </c>
    </row>
    <row r="2656">
      <c r="E2656" s="2"/>
      <c r="F2656" s="2"/>
      <c r="G2656" s="2"/>
      <c r="H2656" s="2"/>
      <c r="I2656" s="6">
        <v>17.0</v>
      </c>
    </row>
    <row r="2657">
      <c r="E2657" s="2"/>
      <c r="F2657" s="2"/>
      <c r="G2657" s="2"/>
      <c r="H2657" s="2"/>
      <c r="I2657" s="6">
        <v>9.0</v>
      </c>
    </row>
    <row r="2658">
      <c r="E2658" s="2"/>
      <c r="F2658" s="2"/>
      <c r="G2658" s="2"/>
      <c r="H2658" s="2"/>
      <c r="I2658" s="6">
        <v>24.0</v>
      </c>
    </row>
    <row r="2659">
      <c r="E2659" s="2"/>
      <c r="F2659" s="2"/>
      <c r="G2659" s="2"/>
      <c r="H2659" s="2"/>
      <c r="I2659" s="6">
        <v>17.0</v>
      </c>
    </row>
    <row r="2660">
      <c r="E2660" s="2"/>
      <c r="F2660" s="2"/>
      <c r="G2660" s="2"/>
      <c r="H2660" s="2"/>
      <c r="I2660" s="6">
        <v>19.0</v>
      </c>
    </row>
    <row r="2661">
      <c r="E2661" s="2"/>
      <c r="F2661" s="2"/>
      <c r="G2661" s="2"/>
      <c r="H2661" s="2"/>
      <c r="I2661" s="6">
        <v>14.0</v>
      </c>
    </row>
    <row r="2662">
      <c r="E2662" s="2"/>
      <c r="F2662" s="2"/>
      <c r="G2662" s="2"/>
      <c r="H2662" s="2"/>
      <c r="I2662" s="6">
        <v>20.0</v>
      </c>
    </row>
    <row r="2663">
      <c r="E2663" s="2"/>
      <c r="F2663" s="2"/>
      <c r="G2663" s="2"/>
      <c r="H2663" s="2"/>
      <c r="I2663" s="6">
        <v>18.0</v>
      </c>
    </row>
    <row r="2664">
      <c r="E2664" s="2"/>
      <c r="F2664" s="2"/>
      <c r="G2664" s="2"/>
      <c r="H2664" s="2"/>
      <c r="I2664" s="6">
        <v>20.0</v>
      </c>
    </row>
    <row r="2665">
      <c r="E2665" s="2"/>
      <c r="F2665" s="2"/>
      <c r="G2665" s="2"/>
      <c r="H2665" s="2"/>
      <c r="I2665" s="6">
        <v>24.0</v>
      </c>
    </row>
    <row r="2666">
      <c r="E2666" s="2"/>
      <c r="F2666" s="2"/>
      <c r="G2666" s="2"/>
      <c r="H2666" s="2"/>
      <c r="I2666" s="6">
        <v>18.0</v>
      </c>
    </row>
    <row r="2667">
      <c r="E2667" s="2"/>
      <c r="F2667" s="2"/>
      <c r="G2667" s="2"/>
      <c r="H2667" s="2"/>
      <c r="I2667" s="6">
        <v>12.0</v>
      </c>
    </row>
    <row r="2668">
      <c r="E2668" s="2"/>
      <c r="F2668" s="2"/>
      <c r="G2668" s="2"/>
      <c r="H2668" s="2"/>
      <c r="I2668" s="6">
        <v>18.0</v>
      </c>
    </row>
    <row r="2669">
      <c r="E2669" s="2"/>
      <c r="F2669" s="2"/>
      <c r="G2669" s="2"/>
      <c r="H2669" s="2"/>
      <c r="I2669" s="6">
        <v>16.0</v>
      </c>
    </row>
    <row r="2670">
      <c r="E2670" s="2"/>
      <c r="F2670" s="2"/>
      <c r="G2670" s="2"/>
      <c r="H2670" s="2"/>
      <c r="I2670" s="6">
        <v>22.0</v>
      </c>
    </row>
    <row r="2671">
      <c r="E2671" s="2"/>
      <c r="F2671" s="2"/>
      <c r="G2671" s="2"/>
      <c r="H2671" s="2"/>
      <c r="I2671" s="6">
        <v>20.0</v>
      </c>
    </row>
    <row r="2672">
      <c r="E2672" s="2"/>
      <c r="F2672" s="2"/>
      <c r="G2672" s="2"/>
      <c r="H2672" s="2"/>
      <c r="I2672" s="6">
        <v>17.0</v>
      </c>
    </row>
    <row r="2673">
      <c r="E2673" s="2"/>
      <c r="F2673" s="2"/>
      <c r="G2673" s="2"/>
      <c r="H2673" s="2"/>
      <c r="I2673" s="6">
        <v>23.0</v>
      </c>
    </row>
    <row r="2674">
      <c r="E2674" s="2"/>
      <c r="F2674" s="2"/>
      <c r="G2674" s="2"/>
      <c r="H2674" s="2"/>
      <c r="I2674" s="6">
        <v>23.0</v>
      </c>
    </row>
    <row r="2675">
      <c r="E2675" s="2"/>
      <c r="F2675" s="2"/>
      <c r="G2675" s="2"/>
      <c r="H2675" s="2"/>
      <c r="I2675" s="6">
        <v>17.0</v>
      </c>
    </row>
    <row r="2676">
      <c r="E2676" s="2"/>
      <c r="F2676" s="2"/>
      <c r="G2676" s="2"/>
      <c r="H2676" s="2"/>
      <c r="I2676" s="6">
        <v>21.0</v>
      </c>
    </row>
    <row r="2677">
      <c r="E2677" s="2"/>
      <c r="F2677" s="2"/>
      <c r="G2677" s="2"/>
      <c r="H2677" s="2"/>
      <c r="I2677" s="6">
        <v>18.0</v>
      </c>
    </row>
    <row r="2678">
      <c r="E2678" s="2"/>
      <c r="F2678" s="2"/>
      <c r="G2678" s="2"/>
      <c r="H2678" s="2"/>
      <c r="I2678" s="6">
        <v>27.0</v>
      </c>
    </row>
    <row r="2679">
      <c r="E2679" s="2"/>
      <c r="F2679" s="2"/>
      <c r="G2679" s="2"/>
      <c r="H2679" s="2"/>
      <c r="I2679" s="6">
        <v>15.0</v>
      </c>
    </row>
    <row r="2680">
      <c r="E2680" s="2"/>
      <c r="F2680" s="2"/>
      <c r="G2680" s="2"/>
      <c r="H2680" s="2"/>
      <c r="I2680" s="6">
        <v>15.0</v>
      </c>
    </row>
    <row r="2681">
      <c r="E2681" s="2"/>
      <c r="F2681" s="2"/>
      <c r="G2681" s="2"/>
      <c r="H2681" s="2"/>
      <c r="I2681" s="6">
        <v>19.0</v>
      </c>
    </row>
    <row r="2682">
      <c r="E2682" s="2"/>
      <c r="F2682" s="2"/>
      <c r="G2682" s="2"/>
      <c r="H2682" s="2"/>
      <c r="I2682" s="6">
        <v>22.0</v>
      </c>
    </row>
    <row r="2683">
      <c r="E2683" s="2"/>
      <c r="F2683" s="2"/>
      <c r="G2683" s="2"/>
      <c r="H2683" s="2"/>
      <c r="I2683" s="6">
        <v>18.0</v>
      </c>
    </row>
    <row r="2684">
      <c r="E2684" s="2"/>
      <c r="F2684" s="2"/>
      <c r="G2684" s="2"/>
      <c r="H2684" s="2"/>
      <c r="I2684" s="6">
        <v>21.0</v>
      </c>
    </row>
    <row r="2685">
      <c r="E2685" s="2"/>
      <c r="F2685" s="2"/>
      <c r="G2685" s="2"/>
      <c r="H2685" s="2"/>
      <c r="I2685" s="6">
        <v>19.0</v>
      </c>
    </row>
    <row r="2686">
      <c r="E2686" s="2"/>
      <c r="F2686" s="2"/>
      <c r="G2686" s="2"/>
      <c r="H2686" s="2"/>
      <c r="I2686" s="6">
        <v>19.0</v>
      </c>
    </row>
    <row r="2687">
      <c r="E2687" s="2"/>
      <c r="F2687" s="2"/>
      <c r="G2687" s="2"/>
      <c r="H2687" s="2"/>
      <c r="I2687" s="6">
        <v>16.0</v>
      </c>
    </row>
    <row r="2688">
      <c r="E2688" s="2"/>
      <c r="F2688" s="2"/>
      <c r="G2688" s="2"/>
      <c r="H2688" s="2"/>
      <c r="I2688" s="6">
        <v>18.0</v>
      </c>
    </row>
    <row r="2689">
      <c r="E2689" s="2"/>
      <c r="F2689" s="2"/>
      <c r="G2689" s="2"/>
      <c r="H2689" s="2"/>
      <c r="I2689" s="6">
        <v>18.0</v>
      </c>
    </row>
    <row r="2690">
      <c r="E2690" s="2"/>
      <c r="F2690" s="2"/>
      <c r="G2690" s="2"/>
      <c r="H2690" s="2"/>
      <c r="I2690" s="6">
        <v>24.0</v>
      </c>
    </row>
    <row r="2691">
      <c r="E2691" s="2"/>
      <c r="F2691" s="2"/>
      <c r="G2691" s="2"/>
      <c r="H2691" s="2"/>
      <c r="I2691" s="6">
        <v>23.0</v>
      </c>
    </row>
    <row r="2692">
      <c r="E2692" s="2"/>
      <c r="F2692" s="2"/>
      <c r="G2692" s="2"/>
      <c r="H2692" s="2"/>
      <c r="I2692" s="6">
        <v>18.0</v>
      </c>
    </row>
    <row r="2693">
      <c r="E2693" s="2"/>
      <c r="F2693" s="2"/>
      <c r="G2693" s="2"/>
      <c r="H2693" s="2"/>
      <c r="I2693" s="6">
        <v>18.0</v>
      </c>
    </row>
    <row r="2694">
      <c r="E2694" s="2"/>
      <c r="F2694" s="2"/>
      <c r="G2694" s="2"/>
      <c r="H2694" s="2"/>
      <c r="I2694" s="6">
        <v>25.0</v>
      </c>
    </row>
    <row r="2695">
      <c r="E2695" s="2"/>
      <c r="F2695" s="2"/>
      <c r="G2695" s="2"/>
      <c r="H2695" s="2"/>
      <c r="I2695" s="6">
        <v>22.0</v>
      </c>
    </row>
    <row r="2696">
      <c r="E2696" s="2"/>
      <c r="F2696" s="2"/>
      <c r="G2696" s="2"/>
      <c r="H2696" s="2"/>
      <c r="I2696" s="6">
        <v>20.0</v>
      </c>
    </row>
    <row r="2697">
      <c r="E2697" s="2"/>
      <c r="F2697" s="2"/>
      <c r="G2697" s="2"/>
      <c r="H2697" s="2"/>
      <c r="I2697" s="6">
        <v>20.0</v>
      </c>
    </row>
    <row r="2698">
      <c r="E2698" s="2"/>
      <c r="F2698" s="2"/>
      <c r="G2698" s="2"/>
      <c r="H2698" s="2"/>
      <c r="I2698" s="6">
        <v>22.0</v>
      </c>
    </row>
    <row r="2699">
      <c r="E2699" s="2"/>
      <c r="F2699" s="2"/>
      <c r="G2699" s="2"/>
      <c r="H2699" s="2"/>
      <c r="I2699" s="6">
        <v>26.0</v>
      </c>
    </row>
    <row r="2700">
      <c r="E2700" s="2"/>
      <c r="F2700" s="2"/>
      <c r="G2700" s="2"/>
      <c r="H2700" s="2"/>
      <c r="I2700" s="6">
        <v>22.0</v>
      </c>
    </row>
    <row r="2701">
      <c r="E2701" s="2"/>
      <c r="F2701" s="2"/>
      <c r="G2701" s="2"/>
      <c r="H2701" s="2"/>
      <c r="I2701" s="6">
        <v>24.0</v>
      </c>
    </row>
    <row r="2702">
      <c r="E2702" s="2"/>
      <c r="F2702" s="2"/>
      <c r="G2702" s="2"/>
      <c r="H2702" s="2"/>
      <c r="I2702" s="6">
        <v>18.0</v>
      </c>
    </row>
    <row r="2703">
      <c r="E2703" s="2"/>
      <c r="F2703" s="2"/>
      <c r="G2703" s="2"/>
      <c r="H2703" s="2"/>
      <c r="I2703" s="6">
        <v>17.0</v>
      </c>
    </row>
    <row r="2704">
      <c r="E2704" s="2"/>
      <c r="F2704" s="2"/>
      <c r="G2704" s="2"/>
      <c r="H2704" s="2"/>
      <c r="I2704" s="6">
        <v>22.0</v>
      </c>
    </row>
    <row r="2705">
      <c r="E2705" s="2"/>
      <c r="F2705" s="2"/>
      <c r="G2705" s="2"/>
      <c r="H2705" s="2"/>
      <c r="I2705" s="6">
        <v>20.0</v>
      </c>
    </row>
    <row r="2706">
      <c r="E2706" s="2"/>
      <c r="F2706" s="2"/>
      <c r="G2706" s="2"/>
      <c r="H2706" s="2"/>
      <c r="I2706" s="6">
        <v>25.0</v>
      </c>
    </row>
    <row r="2707">
      <c r="E2707" s="2"/>
      <c r="F2707" s="2"/>
      <c r="G2707" s="2"/>
      <c r="H2707" s="2"/>
      <c r="I2707" s="6">
        <v>23.0</v>
      </c>
    </row>
    <row r="2708">
      <c r="E2708" s="2"/>
      <c r="F2708" s="2"/>
      <c r="G2708" s="2"/>
      <c r="H2708" s="2"/>
      <c r="I2708" s="6">
        <v>18.0</v>
      </c>
    </row>
    <row r="2709">
      <c r="E2709" s="2"/>
      <c r="F2709" s="2"/>
      <c r="G2709" s="2"/>
      <c r="H2709" s="2"/>
      <c r="I2709" s="6">
        <v>18.0</v>
      </c>
    </row>
    <row r="2710">
      <c r="E2710" s="2"/>
      <c r="F2710" s="2"/>
      <c r="G2710" s="2"/>
      <c r="H2710" s="2"/>
      <c r="I2710" s="6">
        <v>23.0</v>
      </c>
    </row>
    <row r="2711">
      <c r="E2711" s="2"/>
      <c r="F2711" s="2"/>
      <c r="G2711" s="2"/>
      <c r="H2711" s="2"/>
      <c r="I2711" s="6">
        <v>27.0</v>
      </c>
    </row>
    <row r="2712">
      <c r="E2712" s="2"/>
      <c r="F2712" s="2"/>
      <c r="G2712" s="2"/>
      <c r="H2712" s="2"/>
      <c r="I2712" s="6">
        <v>25.0</v>
      </c>
    </row>
    <row r="2713">
      <c r="E2713" s="2"/>
      <c r="F2713" s="2"/>
      <c r="G2713" s="2"/>
      <c r="H2713" s="2"/>
      <c r="I2713" s="6">
        <v>18.0</v>
      </c>
    </row>
    <row r="2714">
      <c r="E2714" s="2"/>
      <c r="F2714" s="2"/>
      <c r="G2714" s="2"/>
      <c r="H2714" s="2"/>
      <c r="I2714" s="6">
        <v>21.0</v>
      </c>
    </row>
    <row r="2715">
      <c r="E2715" s="2"/>
      <c r="F2715" s="2"/>
      <c r="G2715" s="2"/>
      <c r="H2715" s="2"/>
      <c r="I2715" s="6">
        <v>25.0</v>
      </c>
    </row>
    <row r="2716">
      <c r="E2716" s="2"/>
      <c r="F2716" s="2"/>
      <c r="G2716" s="2"/>
      <c r="H2716" s="2"/>
      <c r="I2716" s="6">
        <v>24.0</v>
      </c>
    </row>
    <row r="2717">
      <c r="E2717" s="2"/>
      <c r="F2717" s="2"/>
      <c r="G2717" s="2"/>
      <c r="H2717" s="2"/>
      <c r="I2717" s="6">
        <v>24.0</v>
      </c>
    </row>
    <row r="2718">
      <c r="E2718" s="2"/>
      <c r="F2718" s="2"/>
      <c r="G2718" s="2"/>
      <c r="H2718" s="2"/>
      <c r="I2718" s="6">
        <v>23.0</v>
      </c>
    </row>
    <row r="2719">
      <c r="E2719" s="2"/>
      <c r="F2719" s="2"/>
      <c r="G2719" s="2"/>
      <c r="H2719" s="2"/>
      <c r="I2719" s="6">
        <v>19.0</v>
      </c>
    </row>
    <row r="2720">
      <c r="E2720" s="2"/>
      <c r="F2720" s="2"/>
      <c r="G2720" s="2"/>
      <c r="H2720" s="2"/>
      <c r="I2720" s="6">
        <v>15.0</v>
      </c>
    </row>
    <row r="2721">
      <c r="E2721" s="2"/>
      <c r="F2721" s="2"/>
      <c r="G2721" s="2"/>
      <c r="H2721" s="2"/>
      <c r="I2721" s="6">
        <v>25.0</v>
      </c>
    </row>
    <row r="2722">
      <c r="E2722" s="2"/>
      <c r="F2722" s="2"/>
      <c r="G2722" s="2"/>
      <c r="H2722" s="2"/>
      <c r="I2722" s="6">
        <v>17.0</v>
      </c>
    </row>
    <row r="2723">
      <c r="E2723" s="2"/>
      <c r="F2723" s="2"/>
      <c r="G2723" s="2"/>
      <c r="H2723" s="2"/>
      <c r="I2723" s="6">
        <v>20.0</v>
      </c>
    </row>
    <row r="2724">
      <c r="E2724" s="2"/>
      <c r="F2724" s="2"/>
      <c r="G2724" s="2"/>
      <c r="H2724" s="2"/>
      <c r="I2724" s="6">
        <v>14.0</v>
      </c>
    </row>
    <row r="2725">
      <c r="E2725" s="2"/>
      <c r="F2725" s="2"/>
      <c r="G2725" s="2"/>
      <c r="H2725" s="2"/>
      <c r="I2725" s="6">
        <v>22.0</v>
      </c>
    </row>
    <row r="2726">
      <c r="E2726" s="2"/>
      <c r="F2726" s="2"/>
      <c r="G2726" s="2"/>
      <c r="H2726" s="2"/>
      <c r="I2726" s="6">
        <v>20.0</v>
      </c>
    </row>
    <row r="2727">
      <c r="E2727" s="2"/>
      <c r="F2727" s="2"/>
      <c r="G2727" s="2"/>
      <c r="H2727" s="2"/>
      <c r="I2727" s="6">
        <v>19.0</v>
      </c>
    </row>
    <row r="2728">
      <c r="E2728" s="2"/>
      <c r="F2728" s="2"/>
      <c r="G2728" s="2"/>
      <c r="H2728" s="2"/>
      <c r="I2728" s="6">
        <v>28.0</v>
      </c>
    </row>
    <row r="2729">
      <c r="E2729" s="2"/>
      <c r="F2729" s="2"/>
      <c r="G2729" s="2"/>
      <c r="H2729" s="2"/>
      <c r="I2729" s="6">
        <v>23.0</v>
      </c>
    </row>
    <row r="2730">
      <c r="E2730" s="2"/>
      <c r="F2730" s="2"/>
      <c r="G2730" s="2"/>
      <c r="H2730" s="2"/>
      <c r="I2730" s="6">
        <v>34.0</v>
      </c>
    </row>
    <row r="2731">
      <c r="E2731" s="2"/>
      <c r="F2731" s="2"/>
      <c r="G2731" s="2"/>
      <c r="H2731" s="2"/>
      <c r="I2731" s="6">
        <v>11.0</v>
      </c>
    </row>
    <row r="2732">
      <c r="E2732" s="2"/>
      <c r="F2732" s="2"/>
      <c r="G2732" s="2"/>
      <c r="H2732" s="2"/>
      <c r="I2732" s="6">
        <v>14.0</v>
      </c>
    </row>
    <row r="2733">
      <c r="E2733" s="2"/>
      <c r="F2733" s="2"/>
      <c r="G2733" s="2"/>
      <c r="H2733" s="2"/>
      <c r="I2733" s="6">
        <v>28.0</v>
      </c>
    </row>
    <row r="2734">
      <c r="E2734" s="2"/>
      <c r="F2734" s="2"/>
      <c r="G2734" s="2"/>
      <c r="H2734" s="2"/>
      <c r="I2734" s="6">
        <v>24.0</v>
      </c>
    </row>
    <row r="2735">
      <c r="E2735" s="2"/>
      <c r="F2735" s="2"/>
      <c r="G2735" s="2"/>
      <c r="H2735" s="2"/>
      <c r="I2735" s="6">
        <v>19.0</v>
      </c>
    </row>
    <row r="2736">
      <c r="E2736" s="2"/>
      <c r="F2736" s="2"/>
      <c r="G2736" s="2"/>
      <c r="H2736" s="2"/>
      <c r="I2736" s="6">
        <v>20.0</v>
      </c>
    </row>
    <row r="2737">
      <c r="E2737" s="2"/>
      <c r="F2737" s="2"/>
      <c r="G2737" s="2"/>
      <c r="H2737" s="2"/>
      <c r="I2737" s="6">
        <v>22.0</v>
      </c>
    </row>
    <row r="2738">
      <c r="E2738" s="2"/>
      <c r="F2738" s="2"/>
      <c r="G2738" s="2"/>
      <c r="H2738" s="2"/>
      <c r="I2738" s="6">
        <v>20.0</v>
      </c>
    </row>
    <row r="2739">
      <c r="E2739" s="2"/>
      <c r="F2739" s="2"/>
      <c r="G2739" s="2"/>
      <c r="H2739" s="2"/>
      <c r="I2739" s="6">
        <v>17.0</v>
      </c>
    </row>
    <row r="2740">
      <c r="E2740" s="2"/>
      <c r="F2740" s="2"/>
      <c r="G2740" s="2"/>
      <c r="H2740" s="2"/>
      <c r="I2740" s="6">
        <v>25.0</v>
      </c>
    </row>
    <row r="2741">
      <c r="E2741" s="2"/>
      <c r="F2741" s="2"/>
      <c r="G2741" s="2"/>
      <c r="H2741" s="2"/>
      <c r="I2741" s="6">
        <v>20.0</v>
      </c>
    </row>
    <row r="2742">
      <c r="E2742" s="2"/>
      <c r="F2742" s="2"/>
      <c r="G2742" s="2"/>
      <c r="H2742" s="2"/>
      <c r="I2742" s="6">
        <v>23.0</v>
      </c>
    </row>
    <row r="2743">
      <c r="E2743" s="2"/>
      <c r="F2743" s="2"/>
      <c r="G2743" s="2"/>
      <c r="H2743" s="2"/>
      <c r="I2743" s="6">
        <v>16.0</v>
      </c>
    </row>
    <row r="2744">
      <c r="E2744" s="2"/>
      <c r="F2744" s="2"/>
      <c r="G2744" s="2"/>
      <c r="H2744" s="2"/>
      <c r="I2744" s="6">
        <v>23.0</v>
      </c>
    </row>
    <row r="2745">
      <c r="E2745" s="2"/>
      <c r="F2745" s="2"/>
      <c r="G2745" s="2"/>
      <c r="H2745" s="2"/>
      <c r="I2745" s="6">
        <v>15.0</v>
      </c>
    </row>
    <row r="2746">
      <c r="E2746" s="2"/>
      <c r="F2746" s="2"/>
      <c r="G2746" s="2"/>
      <c r="H2746" s="2"/>
      <c r="I2746" s="6">
        <v>26.0</v>
      </c>
    </row>
    <row r="2747">
      <c r="E2747" s="2"/>
      <c r="F2747" s="2"/>
      <c r="G2747" s="2"/>
      <c r="H2747" s="2"/>
      <c r="I2747" s="6">
        <v>15.0</v>
      </c>
    </row>
    <row r="2748">
      <c r="E2748" s="2"/>
      <c r="F2748" s="2"/>
      <c r="G2748" s="2"/>
      <c r="H2748" s="2"/>
      <c r="I2748" s="6">
        <v>24.0</v>
      </c>
    </row>
    <row r="2749">
      <c r="E2749" s="2"/>
      <c r="F2749" s="2"/>
      <c r="G2749" s="2"/>
      <c r="H2749" s="2"/>
      <c r="I2749" s="6">
        <v>10.0</v>
      </c>
    </row>
    <row r="2750">
      <c r="E2750" s="2"/>
      <c r="F2750" s="2"/>
      <c r="G2750" s="2"/>
      <c r="H2750" s="2"/>
      <c r="I2750" s="6">
        <v>18.0</v>
      </c>
    </row>
    <row r="2751">
      <c r="E2751" s="2"/>
      <c r="F2751" s="2"/>
      <c r="G2751" s="2"/>
      <c r="H2751" s="2"/>
      <c r="I2751" s="6">
        <v>19.0</v>
      </c>
    </row>
    <row r="2752">
      <c r="E2752" s="2"/>
      <c r="F2752" s="2"/>
      <c r="G2752" s="2"/>
      <c r="H2752" s="2"/>
      <c r="I2752" s="6">
        <v>31.0</v>
      </c>
    </row>
    <row r="2753">
      <c r="E2753" s="2"/>
      <c r="F2753" s="2"/>
      <c r="G2753" s="2"/>
      <c r="H2753" s="2"/>
      <c r="I2753" s="6">
        <v>18.0</v>
      </c>
    </row>
    <row r="2754">
      <c r="E2754" s="2"/>
      <c r="F2754" s="2"/>
      <c r="G2754" s="2"/>
      <c r="H2754" s="2"/>
      <c r="I2754" s="6">
        <v>20.0</v>
      </c>
    </row>
    <row r="2755">
      <c r="E2755" s="2"/>
      <c r="F2755" s="2"/>
      <c r="G2755" s="2"/>
      <c r="H2755" s="2"/>
      <c r="I2755" s="6">
        <v>17.0</v>
      </c>
    </row>
    <row r="2756">
      <c r="E2756" s="2"/>
      <c r="F2756" s="2"/>
      <c r="G2756" s="2"/>
      <c r="H2756" s="2"/>
      <c r="I2756" s="6">
        <v>25.0</v>
      </c>
    </row>
    <row r="2757">
      <c r="E2757" s="2"/>
      <c r="F2757" s="2"/>
      <c r="G2757" s="2"/>
      <c r="H2757" s="2"/>
      <c r="I2757" s="6">
        <v>16.0</v>
      </c>
    </row>
    <row r="2758">
      <c r="E2758" s="2"/>
      <c r="F2758" s="2"/>
      <c r="G2758" s="2"/>
      <c r="H2758" s="2"/>
      <c r="I2758" s="6">
        <v>24.0</v>
      </c>
    </row>
    <row r="2759">
      <c r="E2759" s="2"/>
      <c r="F2759" s="2"/>
      <c r="G2759" s="2"/>
      <c r="H2759" s="2"/>
      <c r="I2759" s="6">
        <v>19.0</v>
      </c>
    </row>
    <row r="2760">
      <c r="E2760" s="2"/>
      <c r="F2760" s="2"/>
      <c r="G2760" s="2"/>
      <c r="H2760" s="2"/>
      <c r="I2760" s="6">
        <v>17.0</v>
      </c>
    </row>
    <row r="2761">
      <c r="E2761" s="2"/>
      <c r="F2761" s="2"/>
      <c r="G2761" s="2"/>
      <c r="H2761" s="2"/>
      <c r="I2761" s="6">
        <v>26.0</v>
      </c>
    </row>
    <row r="2762">
      <c r="E2762" s="2"/>
      <c r="F2762" s="2"/>
      <c r="G2762" s="2"/>
      <c r="H2762" s="2"/>
      <c r="I2762" s="6">
        <v>24.0</v>
      </c>
    </row>
    <row r="2763">
      <c r="E2763" s="2"/>
      <c r="F2763" s="2"/>
      <c r="G2763" s="2"/>
      <c r="H2763" s="2"/>
      <c r="I2763" s="6">
        <v>21.0</v>
      </c>
    </row>
    <row r="2764">
      <c r="E2764" s="2"/>
      <c r="F2764" s="2"/>
      <c r="G2764" s="2"/>
      <c r="H2764" s="2"/>
      <c r="I2764" s="6">
        <v>21.0</v>
      </c>
    </row>
    <row r="2765">
      <c r="E2765" s="2"/>
      <c r="F2765" s="2"/>
      <c r="G2765" s="2"/>
      <c r="H2765" s="2"/>
      <c r="I2765" s="6">
        <v>18.0</v>
      </c>
    </row>
    <row r="2766">
      <c r="E2766" s="2"/>
      <c r="F2766" s="2"/>
      <c r="G2766" s="2"/>
      <c r="H2766" s="2"/>
      <c r="I2766" s="6">
        <v>26.0</v>
      </c>
    </row>
    <row r="2767">
      <c r="E2767" s="2"/>
      <c r="F2767" s="2"/>
      <c r="G2767" s="2"/>
      <c r="H2767" s="2"/>
      <c r="I2767" s="6">
        <v>22.0</v>
      </c>
    </row>
    <row r="2768">
      <c r="E2768" s="2"/>
      <c r="F2768" s="2"/>
      <c r="G2768" s="2"/>
      <c r="H2768" s="2"/>
      <c r="I2768" s="6">
        <v>25.0</v>
      </c>
    </row>
    <row r="2769">
      <c r="E2769" s="2"/>
      <c r="F2769" s="2"/>
      <c r="G2769" s="2"/>
      <c r="H2769" s="2"/>
      <c r="I2769" s="6">
        <v>22.0</v>
      </c>
    </row>
    <row r="2770">
      <c r="E2770" s="2"/>
      <c r="F2770" s="2"/>
      <c r="G2770" s="2"/>
      <c r="H2770" s="2"/>
      <c r="I2770" s="6">
        <v>15.0</v>
      </c>
    </row>
    <row r="2771">
      <c r="E2771" s="2"/>
      <c r="F2771" s="2"/>
      <c r="G2771" s="2"/>
      <c r="H2771" s="2"/>
      <c r="I2771" s="6">
        <v>16.0</v>
      </c>
    </row>
    <row r="2772">
      <c r="E2772" s="2"/>
      <c r="F2772" s="2"/>
      <c r="G2772" s="2"/>
      <c r="H2772" s="2"/>
      <c r="I2772" s="6">
        <v>19.0</v>
      </c>
    </row>
    <row r="2773">
      <c r="E2773" s="2"/>
      <c r="F2773" s="2"/>
      <c r="G2773" s="2"/>
      <c r="H2773" s="2"/>
      <c r="I2773" s="6">
        <v>14.0</v>
      </c>
    </row>
    <row r="2774">
      <c r="E2774" s="2"/>
      <c r="F2774" s="2"/>
      <c r="G2774" s="2"/>
      <c r="H2774" s="2"/>
      <c r="I2774" s="6">
        <v>15.0</v>
      </c>
    </row>
    <row r="2775">
      <c r="E2775" s="2"/>
      <c r="F2775" s="2"/>
      <c r="G2775" s="2"/>
      <c r="H2775" s="2"/>
      <c r="I2775" s="6">
        <v>19.0</v>
      </c>
    </row>
    <row r="2776">
      <c r="E2776" s="2"/>
      <c r="F2776" s="2"/>
      <c r="G2776" s="2"/>
      <c r="H2776" s="2"/>
      <c r="I2776" s="6">
        <v>17.0</v>
      </c>
    </row>
    <row r="2777">
      <c r="E2777" s="2"/>
      <c r="F2777" s="2"/>
      <c r="G2777" s="2"/>
      <c r="H2777" s="2"/>
      <c r="I2777" s="6">
        <v>13.0</v>
      </c>
    </row>
    <row r="2778">
      <c r="E2778" s="2"/>
      <c r="F2778" s="2"/>
      <c r="G2778" s="2"/>
      <c r="H2778" s="2"/>
      <c r="I2778" s="6">
        <v>14.0</v>
      </c>
    </row>
    <row r="2779">
      <c r="E2779" s="2"/>
      <c r="F2779" s="2"/>
      <c r="G2779" s="2"/>
      <c r="H2779" s="2"/>
      <c r="I2779" s="6">
        <v>21.0</v>
      </c>
    </row>
    <row r="2780">
      <c r="E2780" s="2"/>
      <c r="F2780" s="2"/>
      <c r="G2780" s="2"/>
      <c r="H2780" s="2"/>
      <c r="I2780" s="6">
        <v>21.0</v>
      </c>
    </row>
    <row r="2781">
      <c r="E2781" s="2"/>
      <c r="F2781" s="2"/>
      <c r="G2781" s="2"/>
      <c r="H2781" s="2"/>
      <c r="I2781" s="6">
        <v>18.0</v>
      </c>
    </row>
    <row r="2782">
      <c r="E2782" s="2"/>
      <c r="F2782" s="2"/>
      <c r="G2782" s="2"/>
      <c r="H2782" s="2"/>
      <c r="I2782" s="6">
        <v>18.0</v>
      </c>
    </row>
    <row r="2783">
      <c r="E2783" s="2"/>
      <c r="F2783" s="2"/>
      <c r="G2783" s="2"/>
      <c r="H2783" s="2"/>
      <c r="I2783" s="6">
        <v>23.0</v>
      </c>
    </row>
    <row r="2784">
      <c r="E2784" s="2"/>
      <c r="F2784" s="2"/>
      <c r="G2784" s="2"/>
      <c r="H2784" s="2"/>
      <c r="I2784" s="6">
        <v>20.0</v>
      </c>
    </row>
    <row r="2785">
      <c r="E2785" s="2"/>
      <c r="F2785" s="2"/>
      <c r="G2785" s="2"/>
      <c r="H2785" s="2"/>
      <c r="I2785" s="6">
        <v>21.0</v>
      </c>
    </row>
    <row r="2786">
      <c r="E2786" s="2"/>
      <c r="F2786" s="2"/>
      <c r="G2786" s="2"/>
      <c r="H2786" s="2"/>
      <c r="I2786" s="6">
        <v>15.0</v>
      </c>
    </row>
    <row r="2787">
      <c r="E2787" s="2"/>
      <c r="F2787" s="2"/>
      <c r="G2787" s="2"/>
      <c r="H2787" s="2"/>
      <c r="I2787" s="6">
        <v>22.0</v>
      </c>
    </row>
    <row r="2788">
      <c r="E2788" s="2"/>
      <c r="F2788" s="2"/>
      <c r="G2788" s="2"/>
      <c r="H2788" s="2"/>
      <c r="I2788" s="6">
        <v>14.0</v>
      </c>
    </row>
    <row r="2789">
      <c r="E2789" s="2"/>
      <c r="F2789" s="2"/>
      <c r="G2789" s="2"/>
      <c r="H2789" s="2"/>
      <c r="I2789" s="6">
        <v>27.0</v>
      </c>
    </row>
    <row r="2790">
      <c r="E2790" s="2"/>
      <c r="F2790" s="2"/>
      <c r="G2790" s="2"/>
      <c r="H2790" s="2"/>
      <c r="I2790" s="6">
        <v>22.0</v>
      </c>
    </row>
    <row r="2791">
      <c r="E2791" s="2"/>
      <c r="F2791" s="2"/>
      <c r="G2791" s="2"/>
      <c r="H2791" s="2"/>
      <c r="I2791" s="6">
        <v>25.0</v>
      </c>
    </row>
    <row r="2792">
      <c r="E2792" s="2"/>
      <c r="F2792" s="2"/>
      <c r="G2792" s="2"/>
      <c r="H2792" s="2"/>
      <c r="I2792" s="6">
        <v>16.0</v>
      </c>
    </row>
    <row r="2793">
      <c r="E2793" s="2"/>
      <c r="F2793" s="2"/>
      <c r="G2793" s="2"/>
      <c r="H2793" s="2"/>
      <c r="I2793" s="6">
        <v>26.0</v>
      </c>
    </row>
    <row r="2794">
      <c r="E2794" s="2"/>
      <c r="F2794" s="2"/>
      <c r="G2794" s="2"/>
      <c r="H2794" s="2"/>
      <c r="I2794" s="6">
        <v>13.0</v>
      </c>
    </row>
    <row r="2795">
      <c r="E2795" s="2"/>
      <c r="F2795" s="2"/>
      <c r="G2795" s="2"/>
      <c r="H2795" s="2"/>
      <c r="I2795" s="6">
        <v>23.0</v>
      </c>
    </row>
    <row r="2796">
      <c r="E2796" s="2"/>
      <c r="F2796" s="2"/>
      <c r="G2796" s="2"/>
      <c r="H2796" s="2"/>
      <c r="I2796" s="6">
        <v>25.0</v>
      </c>
    </row>
    <row r="2797">
      <c r="E2797" s="2"/>
      <c r="F2797" s="2"/>
      <c r="G2797" s="2"/>
      <c r="H2797" s="2"/>
      <c r="I2797" s="6">
        <v>16.0</v>
      </c>
    </row>
    <row r="2798">
      <c r="E2798" s="2"/>
      <c r="F2798" s="2"/>
      <c r="G2798" s="2"/>
      <c r="H2798" s="2"/>
      <c r="I2798" s="6">
        <v>17.0</v>
      </c>
    </row>
    <row r="2799">
      <c r="E2799" s="2"/>
      <c r="F2799" s="2"/>
      <c r="G2799" s="2"/>
      <c r="H2799" s="2"/>
      <c r="I2799" s="6">
        <v>18.0</v>
      </c>
    </row>
    <row r="2800">
      <c r="E2800" s="2"/>
      <c r="F2800" s="2"/>
      <c r="G2800" s="2"/>
      <c r="H2800" s="2"/>
      <c r="I2800" s="6">
        <v>18.0</v>
      </c>
    </row>
    <row r="2801">
      <c r="E2801" s="2"/>
      <c r="F2801" s="2"/>
      <c r="G2801" s="2"/>
      <c r="H2801" s="2"/>
      <c r="I2801" s="6">
        <v>14.0</v>
      </c>
    </row>
    <row r="2802">
      <c r="E2802" s="2"/>
      <c r="F2802" s="2"/>
      <c r="G2802" s="2"/>
      <c r="H2802" s="2"/>
      <c r="I2802" s="6">
        <v>21.0</v>
      </c>
    </row>
    <row r="2803">
      <c r="E2803" s="2"/>
      <c r="F2803" s="2"/>
      <c r="G2803" s="2"/>
      <c r="H2803" s="2"/>
      <c r="I2803" s="6">
        <v>28.0</v>
      </c>
    </row>
    <row r="2804">
      <c r="E2804" s="2"/>
      <c r="F2804" s="2"/>
      <c r="G2804" s="2"/>
      <c r="H2804" s="2"/>
      <c r="I2804" s="6">
        <v>20.0</v>
      </c>
    </row>
    <row r="2805">
      <c r="E2805" s="2"/>
      <c r="F2805" s="2"/>
      <c r="G2805" s="2"/>
      <c r="H2805" s="2"/>
      <c r="I2805" s="6">
        <v>18.0</v>
      </c>
    </row>
    <row r="2806">
      <c r="E2806" s="2"/>
      <c r="F2806" s="2"/>
      <c r="G2806" s="2"/>
      <c r="H2806" s="2"/>
      <c r="I2806" s="6">
        <v>19.0</v>
      </c>
    </row>
    <row r="2807">
      <c r="E2807" s="2"/>
      <c r="F2807" s="2"/>
      <c r="G2807" s="2"/>
      <c r="H2807" s="2"/>
      <c r="I2807" s="6">
        <v>25.0</v>
      </c>
    </row>
    <row r="2808">
      <c r="E2808" s="2"/>
      <c r="F2808" s="2"/>
      <c r="G2808" s="2"/>
      <c r="H2808" s="2"/>
      <c r="I2808" s="6">
        <v>17.0</v>
      </c>
    </row>
    <row r="2809">
      <c r="E2809" s="2"/>
      <c r="F2809" s="2"/>
      <c r="G2809" s="2"/>
      <c r="H2809" s="2"/>
      <c r="I2809" s="6">
        <v>26.0</v>
      </c>
    </row>
    <row r="2810">
      <c r="E2810" s="2"/>
      <c r="F2810" s="2"/>
      <c r="G2810" s="2"/>
      <c r="H2810" s="2"/>
      <c r="I2810" s="6">
        <v>19.0</v>
      </c>
    </row>
    <row r="2811">
      <c r="E2811" s="2"/>
      <c r="F2811" s="2"/>
      <c r="G2811" s="2"/>
      <c r="H2811" s="2"/>
      <c r="I2811" s="6">
        <v>15.0</v>
      </c>
    </row>
    <row r="2812">
      <c r="E2812" s="2"/>
      <c r="F2812" s="2"/>
      <c r="G2812" s="2"/>
      <c r="H2812" s="2"/>
      <c r="I2812" s="6">
        <v>19.0</v>
      </c>
    </row>
    <row r="2813">
      <c r="E2813" s="2"/>
      <c r="F2813" s="2"/>
      <c r="G2813" s="2"/>
      <c r="H2813" s="2"/>
      <c r="I2813" s="6">
        <v>12.0</v>
      </c>
    </row>
    <row r="2814">
      <c r="E2814" s="2"/>
      <c r="F2814" s="2"/>
      <c r="G2814" s="2"/>
      <c r="H2814" s="2"/>
      <c r="I2814" s="6">
        <v>24.0</v>
      </c>
    </row>
    <row r="2815">
      <c r="E2815" s="2"/>
      <c r="F2815" s="2"/>
      <c r="G2815" s="2"/>
      <c r="H2815" s="2"/>
      <c r="I2815" s="6">
        <v>21.0</v>
      </c>
    </row>
    <row r="2816">
      <c r="E2816" s="2"/>
      <c r="F2816" s="2"/>
      <c r="G2816" s="2"/>
      <c r="H2816" s="2"/>
      <c r="I2816" s="6">
        <v>22.0</v>
      </c>
    </row>
    <row r="2817">
      <c r="E2817" s="2"/>
      <c r="F2817" s="2"/>
      <c r="G2817" s="2"/>
      <c r="H2817" s="2"/>
      <c r="I2817" s="6">
        <v>17.0</v>
      </c>
    </row>
    <row r="2818">
      <c r="E2818" s="2"/>
      <c r="F2818" s="2"/>
      <c r="G2818" s="2"/>
      <c r="H2818" s="2"/>
      <c r="I2818" s="6">
        <v>23.0</v>
      </c>
    </row>
    <row r="2819">
      <c r="E2819" s="2"/>
      <c r="F2819" s="2"/>
      <c r="G2819" s="2"/>
      <c r="H2819" s="2"/>
      <c r="I2819" s="6">
        <v>26.0</v>
      </c>
    </row>
    <row r="2820">
      <c r="E2820" s="2"/>
      <c r="F2820" s="2"/>
      <c r="G2820" s="2"/>
      <c r="H2820" s="2"/>
      <c r="I2820" s="6">
        <v>28.0</v>
      </c>
    </row>
    <row r="2821">
      <c r="E2821" s="2"/>
      <c r="F2821" s="2"/>
      <c r="G2821" s="2"/>
      <c r="H2821" s="2"/>
      <c r="I2821" s="6">
        <v>23.0</v>
      </c>
    </row>
    <row r="2822">
      <c r="E2822" s="2"/>
      <c r="F2822" s="2"/>
      <c r="G2822" s="2"/>
      <c r="H2822" s="2"/>
      <c r="I2822" s="6">
        <v>26.0</v>
      </c>
    </row>
    <row r="2823">
      <c r="E2823" s="2"/>
      <c r="F2823" s="2"/>
      <c r="G2823" s="2"/>
      <c r="H2823" s="2"/>
      <c r="I2823" s="6">
        <v>20.0</v>
      </c>
    </row>
    <row r="2824">
      <c r="E2824" s="2"/>
      <c r="F2824" s="2"/>
      <c r="G2824" s="2"/>
      <c r="H2824" s="2"/>
      <c r="I2824" s="6">
        <v>24.0</v>
      </c>
    </row>
    <row r="2825">
      <c r="E2825" s="2"/>
      <c r="F2825" s="2"/>
      <c r="G2825" s="2"/>
      <c r="H2825" s="2"/>
      <c r="I2825" s="6">
        <v>17.0</v>
      </c>
    </row>
    <row r="2826">
      <c r="E2826" s="2"/>
      <c r="F2826" s="2"/>
      <c r="G2826" s="2"/>
      <c r="H2826" s="2"/>
      <c r="I2826" s="6">
        <v>26.0</v>
      </c>
    </row>
    <row r="2827">
      <c r="E2827" s="2"/>
      <c r="F2827" s="2"/>
      <c r="G2827" s="2"/>
      <c r="H2827" s="2"/>
      <c r="I2827" s="6">
        <v>19.0</v>
      </c>
    </row>
    <row r="2828">
      <c r="E2828" s="2"/>
      <c r="F2828" s="2"/>
      <c r="G2828" s="2"/>
      <c r="H2828" s="2"/>
      <c r="I2828" s="6">
        <v>22.0</v>
      </c>
    </row>
    <row r="2829">
      <c r="E2829" s="2"/>
      <c r="F2829" s="2"/>
      <c r="G2829" s="2"/>
      <c r="H2829" s="2"/>
      <c r="I2829" s="6">
        <v>12.0</v>
      </c>
    </row>
    <row r="2830">
      <c r="E2830" s="2"/>
      <c r="F2830" s="2"/>
      <c r="G2830" s="2"/>
      <c r="H2830" s="2"/>
      <c r="I2830" s="6">
        <v>21.0</v>
      </c>
    </row>
    <row r="2831">
      <c r="E2831" s="2"/>
      <c r="F2831" s="2"/>
      <c r="G2831" s="2"/>
      <c r="H2831" s="2"/>
      <c r="I2831" s="6">
        <v>21.0</v>
      </c>
    </row>
    <row r="2832">
      <c r="E2832" s="2"/>
      <c r="F2832" s="2"/>
      <c r="G2832" s="2"/>
      <c r="H2832" s="2"/>
      <c r="I2832" s="6">
        <v>21.0</v>
      </c>
    </row>
    <row r="2833">
      <c r="E2833" s="2"/>
      <c r="F2833" s="2"/>
      <c r="G2833" s="2"/>
      <c r="H2833" s="2"/>
      <c r="I2833" s="6">
        <v>15.0</v>
      </c>
    </row>
    <row r="2834">
      <c r="E2834" s="2"/>
      <c r="F2834" s="2"/>
      <c r="G2834" s="2"/>
      <c r="H2834" s="2"/>
      <c r="I2834" s="6">
        <v>23.0</v>
      </c>
    </row>
    <row r="2835">
      <c r="E2835" s="2"/>
      <c r="F2835" s="2"/>
      <c r="G2835" s="2"/>
      <c r="H2835" s="2"/>
      <c r="I2835" s="6">
        <v>19.0</v>
      </c>
    </row>
    <row r="2836">
      <c r="E2836" s="2"/>
      <c r="F2836" s="2"/>
      <c r="G2836" s="2"/>
      <c r="H2836" s="2"/>
      <c r="I2836" s="6">
        <v>18.0</v>
      </c>
    </row>
    <row r="2837">
      <c r="E2837" s="2"/>
      <c r="F2837" s="2"/>
      <c r="G2837" s="2"/>
      <c r="H2837" s="2"/>
      <c r="I2837" s="6">
        <v>19.0</v>
      </c>
    </row>
    <row r="2838">
      <c r="E2838" s="2"/>
      <c r="F2838" s="2"/>
      <c r="G2838" s="2"/>
      <c r="H2838" s="2"/>
      <c r="I2838" s="6">
        <v>20.0</v>
      </c>
    </row>
    <row r="2839">
      <c r="E2839" s="2"/>
      <c r="F2839" s="2"/>
      <c r="G2839" s="2"/>
      <c r="H2839" s="2"/>
      <c r="I2839" s="6">
        <v>19.0</v>
      </c>
    </row>
    <row r="2840">
      <c r="E2840" s="2"/>
      <c r="F2840" s="2"/>
      <c r="G2840" s="2"/>
      <c r="H2840" s="2"/>
      <c r="I2840" s="6">
        <v>25.0</v>
      </c>
    </row>
    <row r="2841">
      <c r="E2841" s="2"/>
      <c r="F2841" s="2"/>
      <c r="G2841" s="2"/>
      <c r="H2841" s="2"/>
      <c r="I2841" s="6">
        <v>23.0</v>
      </c>
    </row>
    <row r="2842">
      <c r="E2842" s="2"/>
      <c r="F2842" s="2"/>
      <c r="G2842" s="2"/>
      <c r="H2842" s="2"/>
      <c r="I2842" s="6">
        <v>15.0</v>
      </c>
    </row>
    <row r="2843">
      <c r="E2843" s="2"/>
      <c r="F2843" s="2"/>
      <c r="G2843" s="2"/>
      <c r="H2843" s="2"/>
      <c r="I2843" s="6">
        <v>18.0</v>
      </c>
    </row>
    <row r="2844">
      <c r="E2844" s="2"/>
      <c r="F2844" s="2"/>
      <c r="G2844" s="2"/>
      <c r="H2844" s="2"/>
      <c r="I2844" s="6">
        <v>23.0</v>
      </c>
    </row>
    <row r="2845">
      <c r="E2845" s="2"/>
      <c r="F2845" s="2"/>
      <c r="G2845" s="2"/>
      <c r="H2845" s="2"/>
      <c r="I2845" s="6">
        <v>24.0</v>
      </c>
    </row>
    <row r="2846">
      <c r="E2846" s="2"/>
      <c r="F2846" s="2"/>
      <c r="G2846" s="2"/>
      <c r="H2846" s="2"/>
      <c r="I2846" s="6">
        <v>19.0</v>
      </c>
    </row>
    <row r="2847">
      <c r="E2847" s="2"/>
      <c r="F2847" s="2"/>
      <c r="G2847" s="2"/>
      <c r="H2847" s="2"/>
      <c r="I2847" s="6">
        <v>20.0</v>
      </c>
    </row>
    <row r="2848">
      <c r="E2848" s="2"/>
      <c r="F2848" s="2"/>
      <c r="G2848" s="2"/>
      <c r="H2848" s="2"/>
      <c r="I2848" s="6">
        <v>26.0</v>
      </c>
    </row>
    <row r="2849">
      <c r="E2849" s="2"/>
      <c r="F2849" s="2"/>
      <c r="G2849" s="2"/>
      <c r="H2849" s="2"/>
      <c r="I2849" s="6">
        <v>20.0</v>
      </c>
    </row>
    <row r="2850">
      <c r="E2850" s="2"/>
      <c r="F2850" s="2"/>
      <c r="G2850" s="2"/>
      <c r="H2850" s="2"/>
      <c r="I2850" s="6">
        <v>21.0</v>
      </c>
    </row>
    <row r="2851">
      <c r="E2851" s="2"/>
      <c r="F2851" s="2"/>
      <c r="G2851" s="2"/>
      <c r="H2851" s="2"/>
      <c r="I2851" s="6">
        <v>25.0</v>
      </c>
    </row>
    <row r="2852">
      <c r="E2852" s="2"/>
      <c r="F2852" s="2"/>
      <c r="G2852" s="2"/>
      <c r="H2852" s="2"/>
      <c r="I2852" s="6">
        <v>19.0</v>
      </c>
    </row>
    <row r="2853">
      <c r="E2853" s="2"/>
      <c r="F2853" s="2"/>
      <c r="G2853" s="2"/>
      <c r="H2853" s="2"/>
      <c r="I2853" s="6">
        <v>22.0</v>
      </c>
    </row>
    <row r="2854">
      <c r="E2854" s="2"/>
      <c r="F2854" s="2"/>
      <c r="G2854" s="2"/>
      <c r="H2854" s="2"/>
      <c r="I2854" s="6">
        <v>22.0</v>
      </c>
    </row>
    <row r="2855">
      <c r="E2855" s="2"/>
      <c r="F2855" s="2"/>
      <c r="G2855" s="2"/>
      <c r="H2855" s="2"/>
      <c r="I2855" s="6">
        <v>17.0</v>
      </c>
    </row>
    <row r="2856">
      <c r="E2856" s="2"/>
      <c r="F2856" s="2"/>
      <c r="G2856" s="2"/>
      <c r="H2856" s="2"/>
      <c r="I2856" s="6">
        <v>11.0</v>
      </c>
    </row>
    <row r="2857">
      <c r="E2857" s="2"/>
      <c r="F2857" s="2"/>
      <c r="G2857" s="2"/>
      <c r="H2857" s="2"/>
      <c r="I2857" s="6">
        <v>24.0</v>
      </c>
    </row>
    <row r="2858">
      <c r="E2858" s="2"/>
      <c r="F2858" s="2"/>
      <c r="G2858" s="2"/>
      <c r="H2858" s="2"/>
      <c r="I2858" s="6">
        <v>20.0</v>
      </c>
    </row>
    <row r="2859">
      <c r="E2859" s="2"/>
      <c r="F2859" s="2"/>
      <c r="G2859" s="2"/>
      <c r="H2859" s="2"/>
      <c r="I2859" s="6">
        <v>20.0</v>
      </c>
    </row>
    <row r="2860">
      <c r="E2860" s="2"/>
      <c r="F2860" s="2"/>
      <c r="G2860" s="2"/>
      <c r="H2860" s="2"/>
      <c r="I2860" s="6">
        <v>11.0</v>
      </c>
    </row>
    <row r="2861">
      <c r="E2861" s="2"/>
      <c r="F2861" s="2"/>
      <c r="G2861" s="2"/>
      <c r="H2861" s="2"/>
      <c r="I2861" s="6">
        <v>19.0</v>
      </c>
    </row>
    <row r="2862">
      <c r="E2862" s="2"/>
      <c r="F2862" s="2"/>
      <c r="G2862" s="2"/>
      <c r="H2862" s="2"/>
      <c r="I2862" s="6">
        <v>20.0</v>
      </c>
    </row>
    <row r="2863">
      <c r="E2863" s="2"/>
      <c r="F2863" s="2"/>
      <c r="G2863" s="2"/>
      <c r="H2863" s="2"/>
      <c r="I2863" s="6">
        <v>30.0</v>
      </c>
    </row>
    <row r="2864">
      <c r="E2864" s="2"/>
      <c r="F2864" s="2"/>
      <c r="G2864" s="2"/>
      <c r="H2864" s="2"/>
      <c r="I2864" s="6">
        <v>14.0</v>
      </c>
    </row>
    <row r="2865">
      <c r="E2865" s="2"/>
      <c r="F2865" s="2"/>
      <c r="G2865" s="2"/>
      <c r="H2865" s="2"/>
      <c r="I2865" s="6">
        <v>19.0</v>
      </c>
    </row>
    <row r="2866">
      <c r="E2866" s="2"/>
      <c r="F2866" s="2"/>
      <c r="G2866" s="2"/>
      <c r="H2866" s="2"/>
      <c r="I2866" s="6">
        <v>25.0</v>
      </c>
    </row>
    <row r="2867">
      <c r="E2867" s="2"/>
      <c r="F2867" s="2"/>
      <c r="G2867" s="2"/>
      <c r="H2867" s="2"/>
      <c r="I2867" s="6">
        <v>26.0</v>
      </c>
    </row>
    <row r="2868">
      <c r="E2868" s="2"/>
      <c r="F2868" s="2"/>
      <c r="G2868" s="2"/>
      <c r="H2868" s="2"/>
      <c r="I2868" s="6">
        <v>25.0</v>
      </c>
    </row>
    <row r="2869">
      <c r="E2869" s="2"/>
      <c r="F2869" s="2"/>
      <c r="G2869" s="2"/>
      <c r="H2869" s="2"/>
      <c r="I2869" s="6">
        <v>22.0</v>
      </c>
    </row>
    <row r="2870">
      <c r="E2870" s="2"/>
      <c r="F2870" s="2"/>
      <c r="G2870" s="2"/>
      <c r="H2870" s="2"/>
      <c r="I2870" s="6">
        <v>19.0</v>
      </c>
    </row>
    <row r="2871">
      <c r="E2871" s="2"/>
      <c r="F2871" s="2"/>
      <c r="G2871" s="2"/>
      <c r="H2871" s="2"/>
      <c r="I2871" s="6">
        <v>21.0</v>
      </c>
    </row>
    <row r="2872">
      <c r="E2872" s="2"/>
      <c r="F2872" s="2"/>
      <c r="G2872" s="2"/>
      <c r="H2872" s="2"/>
      <c r="I2872" s="6">
        <v>17.0</v>
      </c>
    </row>
    <row r="2873">
      <c r="E2873" s="2"/>
      <c r="F2873" s="2"/>
      <c r="G2873" s="2"/>
      <c r="H2873" s="2"/>
      <c r="I2873" s="6">
        <v>21.0</v>
      </c>
    </row>
    <row r="2874">
      <c r="E2874" s="2"/>
      <c r="F2874" s="2"/>
      <c r="G2874" s="2"/>
      <c r="H2874" s="2"/>
      <c r="I2874" s="6">
        <v>14.0</v>
      </c>
    </row>
    <row r="2875">
      <c r="E2875" s="2"/>
      <c r="F2875" s="2"/>
      <c r="G2875" s="2"/>
      <c r="H2875" s="2"/>
      <c r="I2875" s="6">
        <v>20.0</v>
      </c>
    </row>
    <row r="2876">
      <c r="E2876" s="2"/>
      <c r="F2876" s="2"/>
      <c r="G2876" s="2"/>
      <c r="H2876" s="2"/>
      <c r="I2876" s="6">
        <v>13.0</v>
      </c>
    </row>
    <row r="2877">
      <c r="E2877" s="2"/>
      <c r="F2877" s="2"/>
      <c r="G2877" s="2"/>
      <c r="H2877" s="2"/>
      <c r="I2877" s="6">
        <v>18.0</v>
      </c>
    </row>
    <row r="2878">
      <c r="E2878" s="2"/>
      <c r="F2878" s="2"/>
      <c r="G2878" s="2"/>
      <c r="H2878" s="2"/>
      <c r="I2878" s="6">
        <v>22.0</v>
      </c>
    </row>
    <row r="2879">
      <c r="E2879" s="2"/>
      <c r="F2879" s="2"/>
      <c r="G2879" s="2"/>
      <c r="H2879" s="2"/>
      <c r="I2879" s="6">
        <v>15.0</v>
      </c>
    </row>
    <row r="2880">
      <c r="E2880" s="2"/>
      <c r="F2880" s="2"/>
      <c r="G2880" s="2"/>
      <c r="H2880" s="2"/>
      <c r="I2880" s="6">
        <v>21.0</v>
      </c>
    </row>
    <row r="2881">
      <c r="E2881" s="2"/>
      <c r="F2881" s="2"/>
      <c r="G2881" s="2"/>
      <c r="H2881" s="2"/>
      <c r="I2881" s="6">
        <v>15.0</v>
      </c>
    </row>
    <row r="2882">
      <c r="E2882" s="2"/>
      <c r="F2882" s="2"/>
      <c r="G2882" s="2"/>
      <c r="H2882" s="2"/>
      <c r="I2882" s="6">
        <v>17.0</v>
      </c>
    </row>
    <row r="2883">
      <c r="E2883" s="2"/>
      <c r="F2883" s="2"/>
      <c r="G2883" s="2"/>
      <c r="H2883" s="2"/>
      <c r="I2883" s="6">
        <v>21.0</v>
      </c>
    </row>
    <row r="2884">
      <c r="E2884" s="2"/>
      <c r="F2884" s="2"/>
      <c r="G2884" s="2"/>
      <c r="H2884" s="2"/>
      <c r="I2884" s="6">
        <v>13.0</v>
      </c>
    </row>
    <row r="2885">
      <c r="E2885" s="2"/>
      <c r="F2885" s="2"/>
      <c r="G2885" s="2"/>
      <c r="H2885" s="2"/>
      <c r="I2885" s="6">
        <v>19.0</v>
      </c>
    </row>
    <row r="2886">
      <c r="E2886" s="2"/>
      <c r="F2886" s="2"/>
      <c r="G2886" s="2"/>
      <c r="H2886" s="2"/>
      <c r="I2886" s="6">
        <v>23.0</v>
      </c>
    </row>
    <row r="2887">
      <c r="E2887" s="2"/>
      <c r="F2887" s="2"/>
      <c r="G2887" s="2"/>
      <c r="H2887" s="2"/>
      <c r="I2887" s="6">
        <v>16.0</v>
      </c>
    </row>
    <row r="2888">
      <c r="E2888" s="2"/>
      <c r="F2888" s="2"/>
      <c r="G2888" s="2"/>
      <c r="H2888" s="2"/>
      <c r="I2888" s="6">
        <v>27.0</v>
      </c>
    </row>
    <row r="2889">
      <c r="E2889" s="2"/>
      <c r="F2889" s="2"/>
      <c r="G2889" s="2"/>
      <c r="H2889" s="2"/>
      <c r="I2889" s="6">
        <v>20.0</v>
      </c>
    </row>
    <row r="2890">
      <c r="E2890" s="2"/>
      <c r="F2890" s="2"/>
      <c r="G2890" s="2"/>
      <c r="H2890" s="2"/>
      <c r="I2890" s="6">
        <v>25.0</v>
      </c>
    </row>
    <row r="2891">
      <c r="E2891" s="2"/>
      <c r="F2891" s="2"/>
      <c r="G2891" s="2"/>
      <c r="H2891" s="2"/>
      <c r="I2891" s="6">
        <v>20.0</v>
      </c>
    </row>
    <row r="2892">
      <c r="E2892" s="2"/>
      <c r="F2892" s="2"/>
      <c r="G2892" s="2"/>
      <c r="H2892" s="2"/>
      <c r="I2892" s="6">
        <v>16.0</v>
      </c>
    </row>
    <row r="2893">
      <c r="E2893" s="2"/>
      <c r="F2893" s="2"/>
      <c r="G2893" s="2"/>
      <c r="H2893" s="2"/>
      <c r="I2893" s="6">
        <v>14.0</v>
      </c>
    </row>
    <row r="2894">
      <c r="E2894" s="2"/>
      <c r="F2894" s="2"/>
      <c r="G2894" s="2"/>
      <c r="H2894" s="2"/>
      <c r="I2894" s="6">
        <v>21.0</v>
      </c>
    </row>
    <row r="2895">
      <c r="E2895" s="2"/>
      <c r="F2895" s="2"/>
      <c r="G2895" s="2"/>
      <c r="H2895" s="2"/>
      <c r="I2895" s="6">
        <v>15.0</v>
      </c>
    </row>
    <row r="2896">
      <c r="E2896" s="2"/>
      <c r="F2896" s="2"/>
      <c r="G2896" s="2"/>
      <c r="H2896" s="2"/>
      <c r="I2896" s="6">
        <v>20.0</v>
      </c>
    </row>
    <row r="2897">
      <c r="E2897" s="2"/>
      <c r="F2897" s="2"/>
      <c r="G2897" s="2"/>
      <c r="H2897" s="2"/>
      <c r="I2897" s="6">
        <v>14.0</v>
      </c>
    </row>
    <row r="2898">
      <c r="E2898" s="2"/>
      <c r="F2898" s="2"/>
      <c r="G2898" s="2"/>
      <c r="H2898" s="2"/>
      <c r="I2898" s="6">
        <v>19.0</v>
      </c>
    </row>
    <row r="2899">
      <c r="E2899" s="2"/>
      <c r="F2899" s="2"/>
      <c r="G2899" s="2"/>
      <c r="H2899" s="2"/>
      <c r="I2899" s="6">
        <v>19.0</v>
      </c>
    </row>
    <row r="2900">
      <c r="E2900" s="2"/>
      <c r="F2900" s="2"/>
      <c r="G2900" s="2"/>
      <c r="H2900" s="2"/>
      <c r="I2900" s="6">
        <v>15.0</v>
      </c>
    </row>
    <row r="2901">
      <c r="E2901" s="2"/>
      <c r="F2901" s="2"/>
      <c r="G2901" s="2"/>
      <c r="H2901" s="2"/>
      <c r="I2901" s="6">
        <v>17.0</v>
      </c>
    </row>
    <row r="2902">
      <c r="E2902" s="2"/>
      <c r="F2902" s="2"/>
      <c r="G2902" s="2"/>
      <c r="H2902" s="2"/>
      <c r="I2902" s="6">
        <v>16.0</v>
      </c>
    </row>
    <row r="2903">
      <c r="E2903" s="2"/>
      <c r="F2903" s="2"/>
      <c r="G2903" s="2"/>
      <c r="H2903" s="2"/>
      <c r="I2903" s="6">
        <v>21.0</v>
      </c>
    </row>
    <row r="2904">
      <c r="E2904" s="2"/>
      <c r="F2904" s="2"/>
      <c r="G2904" s="2"/>
      <c r="H2904" s="2"/>
      <c r="I2904" s="6">
        <v>22.0</v>
      </c>
    </row>
    <row r="2905">
      <c r="E2905" s="2"/>
      <c r="F2905" s="2"/>
      <c r="G2905" s="2"/>
      <c r="H2905" s="2"/>
      <c r="I2905" s="6">
        <v>22.0</v>
      </c>
    </row>
    <row r="2906">
      <c r="E2906" s="2"/>
      <c r="F2906" s="2"/>
      <c r="G2906" s="2"/>
      <c r="H2906" s="2"/>
      <c r="I2906" s="6">
        <v>22.0</v>
      </c>
    </row>
    <row r="2907">
      <c r="E2907" s="2"/>
      <c r="F2907" s="2"/>
      <c r="G2907" s="2"/>
      <c r="H2907" s="2"/>
      <c r="I2907" s="6">
        <v>22.0</v>
      </c>
    </row>
    <row r="2908">
      <c r="E2908" s="2"/>
      <c r="F2908" s="2"/>
      <c r="G2908" s="2"/>
      <c r="H2908" s="2"/>
      <c r="I2908" s="6">
        <v>13.0</v>
      </c>
    </row>
    <row r="2909">
      <c r="E2909" s="2"/>
      <c r="F2909" s="2"/>
      <c r="G2909" s="2"/>
      <c r="H2909" s="2"/>
      <c r="I2909" s="6">
        <v>16.0</v>
      </c>
    </row>
    <row r="2910">
      <c r="E2910" s="2"/>
      <c r="F2910" s="2"/>
      <c r="G2910" s="2"/>
      <c r="H2910" s="2"/>
      <c r="I2910" s="6">
        <v>18.0</v>
      </c>
    </row>
    <row r="2911">
      <c r="E2911" s="2"/>
      <c r="F2911" s="2"/>
      <c r="G2911" s="2"/>
      <c r="H2911" s="2"/>
      <c r="I2911" s="6">
        <v>30.0</v>
      </c>
    </row>
    <row r="2912">
      <c r="E2912" s="2"/>
      <c r="F2912" s="2"/>
      <c r="G2912" s="2"/>
      <c r="H2912" s="2"/>
      <c r="I2912" s="6">
        <v>19.0</v>
      </c>
    </row>
    <row r="2913">
      <c r="E2913" s="2"/>
      <c r="F2913" s="2"/>
      <c r="G2913" s="2"/>
      <c r="H2913" s="2"/>
      <c r="I2913" s="6">
        <v>21.0</v>
      </c>
    </row>
    <row r="2914">
      <c r="E2914" s="2"/>
      <c r="F2914" s="2"/>
      <c r="G2914" s="2"/>
      <c r="H2914" s="2"/>
      <c r="I2914" s="6">
        <v>17.0</v>
      </c>
    </row>
    <row r="2915">
      <c r="E2915" s="2"/>
      <c r="F2915" s="2"/>
      <c r="G2915" s="2"/>
      <c r="H2915" s="2"/>
      <c r="I2915" s="6">
        <v>25.0</v>
      </c>
    </row>
    <row r="2916">
      <c r="E2916" s="2"/>
      <c r="F2916" s="2"/>
      <c r="G2916" s="2"/>
      <c r="H2916" s="2"/>
      <c r="I2916" s="6">
        <v>25.0</v>
      </c>
    </row>
    <row r="2917">
      <c r="E2917" s="2"/>
      <c r="F2917" s="2"/>
      <c r="G2917" s="2"/>
      <c r="H2917" s="2"/>
      <c r="I2917" s="6">
        <v>19.0</v>
      </c>
    </row>
    <row r="2918">
      <c r="E2918" s="2"/>
      <c r="F2918" s="2"/>
      <c r="G2918" s="2"/>
      <c r="H2918" s="2"/>
      <c r="I2918" s="6">
        <v>26.0</v>
      </c>
    </row>
    <row r="2919">
      <c r="E2919" s="2"/>
      <c r="F2919" s="2"/>
      <c r="G2919" s="2"/>
      <c r="H2919" s="2"/>
      <c r="I2919" s="6">
        <v>17.0</v>
      </c>
    </row>
    <row r="2920">
      <c r="E2920" s="2"/>
      <c r="F2920" s="2"/>
      <c r="G2920" s="2"/>
      <c r="H2920" s="2"/>
      <c r="I2920" s="6">
        <v>18.0</v>
      </c>
    </row>
    <row r="2921">
      <c r="E2921" s="2"/>
      <c r="F2921" s="2"/>
      <c r="G2921" s="2"/>
      <c r="H2921" s="2"/>
      <c r="I2921" s="6">
        <v>14.0</v>
      </c>
    </row>
    <row r="2922">
      <c r="E2922" s="2"/>
      <c r="F2922" s="2"/>
      <c r="G2922" s="2"/>
      <c r="H2922" s="2"/>
      <c r="I2922" s="6">
        <v>20.0</v>
      </c>
    </row>
    <row r="2923">
      <c r="E2923" s="2"/>
      <c r="F2923" s="2"/>
      <c r="G2923" s="2"/>
      <c r="H2923" s="2"/>
      <c r="I2923" s="6">
        <v>25.0</v>
      </c>
    </row>
    <row r="2924">
      <c r="E2924" s="2"/>
      <c r="F2924" s="2"/>
      <c r="G2924" s="2"/>
      <c r="H2924" s="2"/>
      <c r="I2924" s="6">
        <v>21.0</v>
      </c>
    </row>
    <row r="2925">
      <c r="E2925" s="2"/>
      <c r="F2925" s="2"/>
      <c r="G2925" s="2"/>
      <c r="H2925" s="2"/>
      <c r="I2925" s="6">
        <v>14.0</v>
      </c>
    </row>
    <row r="2926">
      <c r="E2926" s="2"/>
      <c r="F2926" s="2"/>
      <c r="G2926" s="2"/>
      <c r="H2926" s="2"/>
      <c r="I2926" s="6">
        <v>19.0</v>
      </c>
    </row>
    <row r="2927">
      <c r="E2927" s="2"/>
      <c r="F2927" s="2"/>
      <c r="G2927" s="2"/>
      <c r="H2927" s="2"/>
      <c r="I2927" s="6">
        <v>20.0</v>
      </c>
    </row>
    <row r="2928">
      <c r="E2928" s="2"/>
      <c r="F2928" s="2"/>
      <c r="G2928" s="2"/>
      <c r="H2928" s="2"/>
      <c r="I2928" s="6">
        <v>20.0</v>
      </c>
    </row>
    <row r="2929">
      <c r="E2929" s="2"/>
      <c r="F2929" s="2"/>
      <c r="G2929" s="2"/>
      <c r="H2929" s="2"/>
      <c r="I2929" s="6">
        <v>13.0</v>
      </c>
    </row>
    <row r="2930">
      <c r="E2930" s="2"/>
      <c r="F2930" s="2"/>
      <c r="G2930" s="2"/>
      <c r="H2930" s="2"/>
      <c r="I2930" s="6">
        <v>14.0</v>
      </c>
    </row>
    <row r="2931">
      <c r="E2931" s="2"/>
      <c r="F2931" s="2"/>
      <c r="G2931" s="2"/>
      <c r="H2931" s="2"/>
      <c r="I2931" s="6">
        <v>13.0</v>
      </c>
    </row>
    <row r="2932">
      <c r="E2932" s="2"/>
      <c r="F2932" s="2"/>
      <c r="G2932" s="2"/>
      <c r="H2932" s="2"/>
      <c r="I2932" s="6">
        <v>9.0</v>
      </c>
    </row>
    <row r="2933">
      <c r="E2933" s="2"/>
      <c r="F2933" s="2"/>
      <c r="G2933" s="2"/>
      <c r="H2933" s="2"/>
      <c r="I2933" s="6">
        <v>18.0</v>
      </c>
    </row>
    <row r="2934">
      <c r="E2934" s="2"/>
      <c r="F2934" s="2"/>
      <c r="G2934" s="2"/>
      <c r="H2934" s="2"/>
      <c r="I2934" s="6">
        <v>29.0</v>
      </c>
    </row>
    <row r="2935">
      <c r="E2935" s="2"/>
      <c r="F2935" s="2"/>
      <c r="G2935" s="2"/>
      <c r="H2935" s="2"/>
      <c r="I2935" s="6">
        <v>25.0</v>
      </c>
    </row>
    <row r="2936">
      <c r="E2936" s="2"/>
      <c r="F2936" s="2"/>
      <c r="G2936" s="2"/>
      <c r="H2936" s="2"/>
      <c r="I2936" s="6">
        <v>18.0</v>
      </c>
    </row>
    <row r="2937">
      <c r="E2937" s="2"/>
      <c r="F2937" s="2"/>
      <c r="G2937" s="2"/>
      <c r="H2937" s="2"/>
      <c r="I2937" s="6">
        <v>20.0</v>
      </c>
    </row>
    <row r="2938">
      <c r="E2938" s="2"/>
      <c r="F2938" s="2"/>
      <c r="G2938" s="2"/>
      <c r="H2938" s="2"/>
      <c r="I2938" s="6">
        <v>14.0</v>
      </c>
    </row>
    <row r="2939">
      <c r="E2939" s="2"/>
      <c r="F2939" s="2"/>
      <c r="G2939" s="2"/>
      <c r="H2939" s="2"/>
      <c r="I2939" s="6">
        <v>26.0</v>
      </c>
    </row>
    <row r="2940">
      <c r="E2940" s="2"/>
      <c r="F2940" s="2"/>
      <c r="G2940" s="2"/>
      <c r="H2940" s="2"/>
      <c r="I2940" s="6">
        <v>22.0</v>
      </c>
    </row>
    <row r="2941">
      <c r="E2941" s="2"/>
      <c r="F2941" s="2"/>
      <c r="G2941" s="2"/>
      <c r="H2941" s="2"/>
      <c r="I2941" s="6">
        <v>26.0</v>
      </c>
    </row>
    <row r="2942">
      <c r="E2942" s="2"/>
      <c r="F2942" s="2"/>
      <c r="G2942" s="2"/>
      <c r="H2942" s="2"/>
      <c r="I2942" s="6">
        <v>15.0</v>
      </c>
    </row>
    <row r="2943">
      <c r="E2943" s="2"/>
      <c r="F2943" s="2"/>
      <c r="G2943" s="2"/>
      <c r="H2943" s="2"/>
      <c r="I2943" s="6">
        <v>17.0</v>
      </c>
    </row>
    <row r="2944">
      <c r="E2944" s="2"/>
      <c r="F2944" s="2"/>
      <c r="G2944" s="2"/>
      <c r="H2944" s="2"/>
      <c r="I2944" s="6">
        <v>29.0</v>
      </c>
    </row>
    <row r="2945">
      <c r="E2945" s="2"/>
      <c r="F2945" s="2"/>
      <c r="G2945" s="2"/>
      <c r="H2945" s="2"/>
      <c r="I2945" s="6">
        <v>19.0</v>
      </c>
    </row>
    <row r="2946">
      <c r="E2946" s="2"/>
      <c r="F2946" s="2"/>
      <c r="G2946" s="2"/>
      <c r="H2946" s="2"/>
      <c r="I2946" s="6">
        <v>26.0</v>
      </c>
    </row>
    <row r="2947">
      <c r="E2947" s="2"/>
      <c r="F2947" s="2"/>
      <c r="G2947" s="2"/>
      <c r="H2947" s="2"/>
      <c r="I2947" s="6">
        <v>22.0</v>
      </c>
    </row>
    <row r="2948">
      <c r="E2948" s="2"/>
      <c r="F2948" s="2"/>
      <c r="G2948" s="2"/>
      <c r="H2948" s="2"/>
      <c r="I2948" s="6">
        <v>19.0</v>
      </c>
    </row>
    <row r="2949">
      <c r="E2949" s="2"/>
      <c r="F2949" s="2"/>
      <c r="G2949" s="2"/>
      <c r="H2949" s="2"/>
      <c r="I2949" s="6">
        <v>20.0</v>
      </c>
    </row>
    <row r="2950">
      <c r="E2950" s="2"/>
      <c r="F2950" s="2"/>
      <c r="G2950" s="2"/>
      <c r="H2950" s="2"/>
      <c r="I2950" s="6">
        <v>16.0</v>
      </c>
    </row>
    <row r="2951">
      <c r="E2951" s="2"/>
      <c r="F2951" s="2"/>
      <c r="G2951" s="2"/>
      <c r="H2951" s="2"/>
      <c r="I2951" s="6">
        <v>23.0</v>
      </c>
    </row>
    <row r="2952">
      <c r="E2952" s="2"/>
      <c r="F2952" s="2"/>
      <c r="G2952" s="2"/>
      <c r="H2952" s="2"/>
      <c r="I2952" s="6">
        <v>13.0</v>
      </c>
    </row>
    <row r="2953">
      <c r="E2953" s="2"/>
      <c r="F2953" s="2"/>
      <c r="G2953" s="2"/>
      <c r="H2953" s="2"/>
      <c r="I2953" s="6">
        <v>17.0</v>
      </c>
    </row>
    <row r="2954">
      <c r="E2954" s="2"/>
      <c r="F2954" s="2"/>
      <c r="G2954" s="2"/>
      <c r="H2954" s="2"/>
      <c r="I2954" s="6">
        <v>22.0</v>
      </c>
    </row>
    <row r="2955">
      <c r="E2955" s="2"/>
      <c r="F2955" s="2"/>
      <c r="G2955" s="2"/>
      <c r="H2955" s="2"/>
      <c r="I2955" s="6">
        <v>19.0</v>
      </c>
    </row>
    <row r="2956">
      <c r="E2956" s="2"/>
      <c r="F2956" s="2"/>
      <c r="G2956" s="2"/>
      <c r="H2956" s="2"/>
      <c r="I2956" s="6">
        <v>22.0</v>
      </c>
    </row>
    <row r="2957">
      <c r="E2957" s="2"/>
      <c r="F2957" s="2"/>
      <c r="G2957" s="2"/>
      <c r="H2957" s="2"/>
      <c r="I2957" s="6">
        <v>26.0</v>
      </c>
    </row>
    <row r="2958">
      <c r="E2958" s="2"/>
      <c r="F2958" s="2"/>
      <c r="G2958" s="2"/>
      <c r="H2958" s="2"/>
      <c r="I2958" s="6">
        <v>19.0</v>
      </c>
    </row>
    <row r="2959">
      <c r="E2959" s="2"/>
      <c r="F2959" s="2"/>
      <c r="G2959" s="2"/>
      <c r="H2959" s="2"/>
      <c r="I2959" s="6">
        <v>24.0</v>
      </c>
    </row>
    <row r="2960">
      <c r="E2960" s="2"/>
      <c r="F2960" s="2"/>
      <c r="G2960" s="2"/>
      <c r="H2960" s="2"/>
      <c r="I2960" s="6">
        <v>23.0</v>
      </c>
    </row>
    <row r="2961">
      <c r="E2961" s="2"/>
      <c r="F2961" s="2"/>
      <c r="G2961" s="2"/>
      <c r="H2961" s="2"/>
      <c r="I2961" s="6">
        <v>19.0</v>
      </c>
    </row>
    <row r="2962">
      <c r="E2962" s="2"/>
      <c r="F2962" s="2"/>
      <c r="G2962" s="2"/>
      <c r="H2962" s="2"/>
      <c r="I2962" s="6">
        <v>19.0</v>
      </c>
    </row>
    <row r="2963">
      <c r="E2963" s="2"/>
      <c r="F2963" s="2"/>
      <c r="G2963" s="2"/>
      <c r="H2963" s="2"/>
      <c r="I2963" s="6">
        <v>15.0</v>
      </c>
    </row>
    <row r="2964">
      <c r="E2964" s="2"/>
      <c r="F2964" s="2"/>
      <c r="G2964" s="2"/>
      <c r="H2964" s="2"/>
      <c r="I2964" s="6">
        <v>23.0</v>
      </c>
    </row>
    <row r="2965">
      <c r="E2965" s="2"/>
      <c r="F2965" s="2"/>
      <c r="G2965" s="2"/>
      <c r="H2965" s="2"/>
      <c r="I2965" s="6">
        <v>23.0</v>
      </c>
    </row>
    <row r="2966">
      <c r="E2966" s="2"/>
      <c r="F2966" s="2"/>
      <c r="G2966" s="2"/>
      <c r="H2966" s="2"/>
      <c r="I2966" s="6">
        <v>21.0</v>
      </c>
    </row>
    <row r="2967">
      <c r="E2967" s="2"/>
      <c r="F2967" s="2"/>
      <c r="G2967" s="2"/>
      <c r="H2967" s="2"/>
      <c r="I2967" s="6">
        <v>22.0</v>
      </c>
    </row>
    <row r="2968">
      <c r="E2968" s="2"/>
      <c r="F2968" s="2"/>
      <c r="G2968" s="2"/>
      <c r="H2968" s="2"/>
      <c r="I2968" s="6">
        <v>16.0</v>
      </c>
    </row>
    <row r="2969">
      <c r="E2969" s="2"/>
      <c r="F2969" s="2"/>
      <c r="G2969" s="2"/>
      <c r="H2969" s="2"/>
      <c r="I2969" s="6">
        <v>15.0</v>
      </c>
    </row>
    <row r="2970">
      <c r="E2970" s="2"/>
      <c r="F2970" s="2"/>
      <c r="G2970" s="2"/>
      <c r="H2970" s="2"/>
      <c r="I2970" s="6">
        <v>19.0</v>
      </c>
    </row>
    <row r="2971">
      <c r="E2971" s="2"/>
      <c r="F2971" s="2"/>
      <c r="G2971" s="2"/>
      <c r="H2971" s="2"/>
      <c r="I2971" s="6">
        <v>16.0</v>
      </c>
    </row>
    <row r="2972">
      <c r="E2972" s="2"/>
      <c r="F2972" s="2"/>
      <c r="G2972" s="2"/>
      <c r="H2972" s="2"/>
      <c r="I2972" s="6">
        <v>21.0</v>
      </c>
    </row>
    <row r="2973">
      <c r="E2973" s="2"/>
      <c r="F2973" s="2"/>
      <c r="G2973" s="2"/>
      <c r="H2973" s="2"/>
      <c r="I2973" s="6">
        <v>16.0</v>
      </c>
    </row>
    <row r="2974">
      <c r="E2974" s="2"/>
      <c r="F2974" s="2"/>
      <c r="G2974" s="2"/>
      <c r="H2974" s="2"/>
      <c r="I2974" s="6">
        <v>22.0</v>
      </c>
    </row>
    <row r="2975">
      <c r="E2975" s="2"/>
      <c r="F2975" s="2"/>
      <c r="G2975" s="2"/>
      <c r="H2975" s="2"/>
      <c r="I2975" s="6">
        <v>19.0</v>
      </c>
    </row>
    <row r="2976">
      <c r="E2976" s="2"/>
      <c r="F2976" s="2"/>
      <c r="G2976" s="2"/>
      <c r="H2976" s="2"/>
      <c r="I2976" s="6">
        <v>14.0</v>
      </c>
    </row>
    <row r="2977">
      <c r="E2977" s="2"/>
      <c r="F2977" s="2"/>
      <c r="G2977" s="2"/>
      <c r="H2977" s="2"/>
      <c r="I2977" s="6">
        <v>26.0</v>
      </c>
    </row>
    <row r="2978">
      <c r="E2978" s="2"/>
      <c r="F2978" s="2"/>
      <c r="G2978" s="2"/>
      <c r="H2978" s="2"/>
      <c r="I2978" s="6">
        <v>16.0</v>
      </c>
    </row>
    <row r="2979">
      <c r="E2979" s="2"/>
      <c r="F2979" s="2"/>
      <c r="G2979" s="2"/>
      <c r="H2979" s="2"/>
      <c r="I2979" s="6">
        <v>23.0</v>
      </c>
    </row>
    <row r="2980">
      <c r="E2980" s="2"/>
      <c r="F2980" s="2"/>
      <c r="G2980" s="2"/>
      <c r="H2980" s="2"/>
      <c r="I2980" s="6">
        <v>23.0</v>
      </c>
    </row>
    <row r="2981">
      <c r="E2981" s="2"/>
      <c r="F2981" s="2"/>
      <c r="G2981" s="2"/>
      <c r="H2981" s="2"/>
      <c r="I2981" s="6">
        <v>15.0</v>
      </c>
    </row>
    <row r="2982">
      <c r="E2982" s="2"/>
      <c r="F2982" s="2"/>
      <c r="G2982" s="2"/>
      <c r="H2982" s="2"/>
      <c r="I2982" s="6">
        <v>24.0</v>
      </c>
    </row>
    <row r="2983">
      <c r="E2983" s="2"/>
      <c r="F2983" s="2"/>
      <c r="G2983" s="2"/>
      <c r="H2983" s="2"/>
      <c r="I2983" s="6">
        <v>19.0</v>
      </c>
    </row>
    <row r="2984">
      <c r="E2984" s="2"/>
      <c r="F2984" s="2"/>
      <c r="G2984" s="2"/>
      <c r="H2984" s="2"/>
      <c r="I2984" s="6">
        <v>18.0</v>
      </c>
    </row>
    <row r="2985">
      <c r="E2985" s="2"/>
      <c r="F2985" s="2"/>
      <c r="G2985" s="2"/>
      <c r="H2985" s="2"/>
      <c r="I2985" s="6">
        <v>22.0</v>
      </c>
    </row>
    <row r="2986">
      <c r="E2986" s="2"/>
      <c r="F2986" s="2"/>
      <c r="G2986" s="2"/>
      <c r="H2986" s="2"/>
      <c r="I2986" s="6">
        <v>23.0</v>
      </c>
    </row>
    <row r="2987">
      <c r="E2987" s="2"/>
      <c r="F2987" s="2"/>
      <c r="G2987" s="2"/>
      <c r="H2987" s="2"/>
      <c r="I2987" s="6">
        <v>15.0</v>
      </c>
    </row>
    <row r="2988">
      <c r="E2988" s="2"/>
      <c r="F2988" s="2"/>
      <c r="G2988" s="2"/>
      <c r="H2988" s="2"/>
      <c r="I2988" s="6">
        <v>18.0</v>
      </c>
    </row>
    <row r="2989">
      <c r="E2989" s="2"/>
      <c r="F2989" s="2"/>
      <c r="G2989" s="2"/>
      <c r="H2989" s="2"/>
      <c r="I2989" s="6">
        <v>28.0</v>
      </c>
    </row>
    <row r="2990">
      <c r="E2990" s="2"/>
      <c r="F2990" s="2"/>
      <c r="G2990" s="2"/>
      <c r="H2990" s="2"/>
      <c r="I2990" s="6">
        <v>17.0</v>
      </c>
    </row>
    <row r="2991">
      <c r="E2991" s="2"/>
      <c r="F2991" s="2"/>
      <c r="G2991" s="2"/>
      <c r="H2991" s="2"/>
      <c r="I2991" s="6">
        <v>18.0</v>
      </c>
    </row>
    <row r="2992">
      <c r="E2992" s="2"/>
      <c r="F2992" s="2"/>
      <c r="G2992" s="2"/>
      <c r="H2992" s="2"/>
      <c r="I2992" s="6">
        <v>17.0</v>
      </c>
    </row>
    <row r="2993">
      <c r="E2993" s="2"/>
      <c r="F2993" s="2"/>
      <c r="G2993" s="2"/>
      <c r="H2993" s="2"/>
      <c r="I2993" s="6">
        <v>26.0</v>
      </c>
    </row>
    <row r="2994">
      <c r="E2994" s="2"/>
      <c r="F2994" s="2"/>
      <c r="G2994" s="2"/>
      <c r="H2994" s="2"/>
      <c r="I2994" s="6">
        <v>24.0</v>
      </c>
    </row>
    <row r="2995">
      <c r="E2995" s="2"/>
      <c r="F2995" s="2"/>
      <c r="G2995" s="2"/>
      <c r="H2995" s="2"/>
      <c r="I2995" s="6">
        <v>14.0</v>
      </c>
    </row>
    <row r="2996">
      <c r="E2996" s="2"/>
      <c r="F2996" s="2"/>
      <c r="G2996" s="2"/>
      <c r="H2996" s="2"/>
      <c r="I2996" s="6">
        <v>19.0</v>
      </c>
    </row>
    <row r="2997">
      <c r="E2997" s="2"/>
      <c r="F2997" s="2"/>
      <c r="G2997" s="2"/>
      <c r="H2997" s="2"/>
      <c r="I2997" s="6">
        <v>23.0</v>
      </c>
    </row>
    <row r="2998">
      <c r="E2998" s="2"/>
      <c r="F2998" s="2"/>
      <c r="G2998" s="2"/>
      <c r="H2998" s="2"/>
      <c r="I2998" s="6">
        <v>23.0</v>
      </c>
    </row>
    <row r="2999">
      <c r="E2999" s="2"/>
      <c r="F2999" s="2"/>
      <c r="G2999" s="2"/>
      <c r="H2999" s="2"/>
      <c r="I2999" s="6">
        <v>16.0</v>
      </c>
    </row>
    <row r="3000">
      <c r="E3000" s="2"/>
      <c r="F3000" s="2"/>
      <c r="G3000" s="2"/>
      <c r="H3000" s="2"/>
      <c r="I3000" s="6">
        <v>18.0</v>
      </c>
    </row>
    <row r="3001">
      <c r="E3001" s="2"/>
      <c r="F3001" s="2"/>
      <c r="G3001" s="2"/>
      <c r="H3001" s="2"/>
      <c r="I3001" s="6">
        <v>18.0</v>
      </c>
    </row>
    <row r="3002">
      <c r="E3002" s="2"/>
      <c r="F3002" s="2"/>
      <c r="G3002" s="2"/>
      <c r="H3002" s="2"/>
      <c r="I3002" s="6">
        <v>16.0</v>
      </c>
    </row>
    <row r="3003">
      <c r="E3003" s="2"/>
      <c r="F3003" s="2"/>
      <c r="G3003" s="2"/>
      <c r="H3003" s="2"/>
      <c r="I3003" s="6">
        <v>16.0</v>
      </c>
    </row>
    <row r="3004">
      <c r="E3004" s="2"/>
      <c r="F3004" s="2"/>
      <c r="G3004" s="2"/>
      <c r="H3004" s="2"/>
      <c r="I3004" s="6">
        <v>23.0</v>
      </c>
    </row>
    <row r="3005">
      <c r="E3005" s="2"/>
      <c r="F3005" s="2"/>
      <c r="G3005" s="2"/>
      <c r="H3005" s="2"/>
      <c r="I3005" s="6">
        <v>23.0</v>
      </c>
    </row>
    <row r="3006">
      <c r="E3006" s="2"/>
      <c r="F3006" s="2"/>
      <c r="G3006" s="2"/>
      <c r="H3006" s="2"/>
      <c r="I3006" s="6">
        <v>15.0</v>
      </c>
    </row>
    <row r="3007">
      <c r="E3007" s="2"/>
      <c r="F3007" s="2"/>
      <c r="G3007" s="2"/>
      <c r="H3007" s="2"/>
      <c r="I3007" s="6">
        <v>22.0</v>
      </c>
    </row>
    <row r="3008">
      <c r="E3008" s="2"/>
      <c r="F3008" s="2"/>
      <c r="G3008" s="2"/>
      <c r="H3008" s="2"/>
      <c r="I3008" s="6">
        <v>20.0</v>
      </c>
    </row>
    <row r="3009">
      <c r="E3009" s="2"/>
      <c r="F3009" s="2"/>
      <c r="G3009" s="2"/>
      <c r="H3009" s="2"/>
      <c r="I3009" s="6">
        <v>16.0</v>
      </c>
    </row>
    <row r="3010">
      <c r="E3010" s="2"/>
      <c r="F3010" s="2"/>
      <c r="G3010" s="2"/>
      <c r="H3010" s="2"/>
      <c r="I3010" s="6">
        <v>21.0</v>
      </c>
    </row>
    <row r="3011">
      <c r="E3011" s="2"/>
      <c r="F3011" s="2"/>
      <c r="G3011" s="2"/>
      <c r="H3011" s="2"/>
      <c r="I3011" s="6">
        <v>20.0</v>
      </c>
    </row>
    <row r="3012">
      <c r="E3012" s="2"/>
      <c r="F3012" s="2"/>
      <c r="G3012" s="2"/>
      <c r="H3012" s="2"/>
      <c r="I3012" s="6">
        <v>19.0</v>
      </c>
    </row>
    <row r="3013">
      <c r="E3013" s="2"/>
      <c r="F3013" s="2"/>
      <c r="G3013" s="2"/>
      <c r="H3013" s="2"/>
      <c r="I3013" s="6">
        <v>20.0</v>
      </c>
    </row>
    <row r="3014">
      <c r="E3014" s="2"/>
      <c r="F3014" s="2"/>
      <c r="G3014" s="2"/>
      <c r="H3014" s="2"/>
      <c r="I3014" s="6">
        <v>25.0</v>
      </c>
    </row>
    <row r="3015">
      <c r="E3015" s="2"/>
      <c r="F3015" s="2"/>
      <c r="G3015" s="2"/>
      <c r="H3015" s="2"/>
      <c r="I3015" s="6">
        <v>16.0</v>
      </c>
    </row>
    <row r="3016">
      <c r="E3016" s="2"/>
      <c r="F3016" s="2"/>
      <c r="G3016" s="2"/>
      <c r="H3016" s="2"/>
      <c r="I3016" s="6">
        <v>11.0</v>
      </c>
    </row>
    <row r="3017">
      <c r="E3017" s="2"/>
      <c r="F3017" s="2"/>
      <c r="G3017" s="2"/>
      <c r="H3017" s="2"/>
      <c r="I3017" s="6">
        <v>19.0</v>
      </c>
    </row>
    <row r="3018">
      <c r="E3018" s="2"/>
      <c r="F3018" s="2"/>
      <c r="G3018" s="2"/>
      <c r="H3018" s="2"/>
      <c r="I3018" s="6">
        <v>16.0</v>
      </c>
    </row>
    <row r="3019">
      <c r="E3019" s="2"/>
      <c r="F3019" s="2"/>
      <c r="G3019" s="2"/>
      <c r="H3019" s="2"/>
      <c r="I3019" s="6">
        <v>24.0</v>
      </c>
    </row>
    <row r="3020">
      <c r="E3020" s="2"/>
      <c r="F3020" s="2"/>
      <c r="G3020" s="2"/>
      <c r="H3020" s="2"/>
      <c r="I3020" s="6">
        <v>16.0</v>
      </c>
    </row>
    <row r="3021">
      <c r="E3021" s="2"/>
      <c r="F3021" s="2"/>
      <c r="G3021" s="2"/>
      <c r="H3021" s="2"/>
      <c r="I3021" s="6">
        <v>25.0</v>
      </c>
    </row>
    <row r="3022">
      <c r="E3022" s="2"/>
      <c r="F3022" s="2"/>
      <c r="G3022" s="2"/>
      <c r="H3022" s="2"/>
      <c r="I3022" s="6">
        <v>19.0</v>
      </c>
    </row>
    <row r="3023">
      <c r="E3023" s="2"/>
      <c r="F3023" s="2"/>
      <c r="G3023" s="2"/>
      <c r="H3023" s="2"/>
      <c r="I3023" s="6">
        <v>21.0</v>
      </c>
    </row>
    <row r="3024">
      <c r="E3024" s="2"/>
      <c r="F3024" s="2"/>
      <c r="G3024" s="2"/>
      <c r="H3024" s="2"/>
      <c r="I3024" s="6">
        <v>20.0</v>
      </c>
    </row>
    <row r="3025">
      <c r="E3025" s="2"/>
      <c r="F3025" s="2"/>
      <c r="G3025" s="2"/>
      <c r="H3025" s="2"/>
      <c r="I3025" s="6">
        <v>21.0</v>
      </c>
    </row>
    <row r="3026">
      <c r="E3026" s="2"/>
      <c r="F3026" s="2"/>
      <c r="G3026" s="2"/>
      <c r="H3026" s="2"/>
      <c r="I3026" s="6">
        <v>22.0</v>
      </c>
    </row>
    <row r="3027">
      <c r="E3027" s="2"/>
      <c r="F3027" s="2"/>
      <c r="G3027" s="2"/>
      <c r="H3027" s="2"/>
      <c r="I3027" s="6">
        <v>21.0</v>
      </c>
    </row>
    <row r="3028">
      <c r="E3028" s="2"/>
      <c r="F3028" s="2"/>
      <c r="G3028" s="2"/>
      <c r="H3028" s="2"/>
      <c r="I3028" s="6">
        <v>30.0</v>
      </c>
    </row>
    <row r="3029">
      <c r="E3029" s="2"/>
      <c r="F3029" s="2"/>
      <c r="G3029" s="2"/>
      <c r="H3029" s="2"/>
      <c r="I3029" s="6">
        <v>16.0</v>
      </c>
    </row>
    <row r="3030">
      <c r="E3030" s="2"/>
      <c r="F3030" s="2"/>
      <c r="G3030" s="2"/>
      <c r="H3030" s="2"/>
      <c r="I3030" s="6">
        <v>21.0</v>
      </c>
    </row>
    <row r="3031">
      <c r="E3031" s="2"/>
      <c r="F3031" s="2"/>
      <c r="G3031" s="2"/>
      <c r="H3031" s="2"/>
      <c r="I3031" s="6">
        <v>20.0</v>
      </c>
    </row>
    <row r="3032">
      <c r="E3032" s="2"/>
      <c r="F3032" s="2"/>
      <c r="G3032" s="2"/>
      <c r="H3032" s="2"/>
      <c r="I3032" s="6">
        <v>10.0</v>
      </c>
    </row>
    <row r="3033">
      <c r="E3033" s="2"/>
      <c r="F3033" s="2"/>
      <c r="G3033" s="2"/>
      <c r="H3033" s="2"/>
      <c r="I3033" s="6">
        <v>21.0</v>
      </c>
    </row>
    <row r="3034">
      <c r="E3034" s="2"/>
      <c r="F3034" s="2"/>
      <c r="G3034" s="2"/>
      <c r="H3034" s="2"/>
      <c r="I3034" s="6">
        <v>23.0</v>
      </c>
    </row>
    <row r="3035">
      <c r="E3035" s="2"/>
      <c r="F3035" s="2"/>
      <c r="G3035" s="2"/>
      <c r="H3035" s="2"/>
      <c r="I3035" s="6">
        <v>19.0</v>
      </c>
    </row>
    <row r="3036">
      <c r="E3036" s="2"/>
      <c r="F3036" s="2"/>
      <c r="G3036" s="2"/>
      <c r="H3036" s="2"/>
      <c r="I3036" s="6">
        <v>25.0</v>
      </c>
    </row>
    <row r="3037">
      <c r="E3037" s="2"/>
      <c r="F3037" s="2"/>
      <c r="G3037" s="2"/>
      <c r="H3037" s="2"/>
      <c r="I3037" s="6">
        <v>17.0</v>
      </c>
    </row>
    <row r="3038">
      <c r="E3038" s="2"/>
      <c r="F3038" s="2"/>
      <c r="G3038" s="2"/>
      <c r="H3038" s="2"/>
      <c r="I3038" s="6">
        <v>18.0</v>
      </c>
    </row>
    <row r="3039">
      <c r="E3039" s="2"/>
      <c r="F3039" s="2"/>
      <c r="G3039" s="2"/>
      <c r="H3039" s="2"/>
      <c r="I3039" s="6">
        <v>17.0</v>
      </c>
    </row>
    <row r="3040">
      <c r="E3040" s="2"/>
      <c r="F3040" s="2"/>
      <c r="G3040" s="2"/>
      <c r="H3040" s="2"/>
      <c r="I3040" s="6">
        <v>17.0</v>
      </c>
    </row>
    <row r="3041">
      <c r="E3041" s="2"/>
      <c r="F3041" s="2"/>
      <c r="G3041" s="2"/>
      <c r="H3041" s="2"/>
      <c r="I3041" s="6">
        <v>12.0</v>
      </c>
    </row>
    <row r="3042">
      <c r="E3042" s="2"/>
      <c r="F3042" s="2"/>
      <c r="G3042" s="2"/>
      <c r="H3042" s="2"/>
      <c r="I3042" s="6">
        <v>22.0</v>
      </c>
    </row>
    <row r="3043">
      <c r="E3043" s="2"/>
      <c r="F3043" s="2"/>
      <c r="G3043" s="2"/>
      <c r="H3043" s="2"/>
      <c r="I3043" s="6">
        <v>25.0</v>
      </c>
    </row>
    <row r="3044">
      <c r="E3044" s="2"/>
      <c r="F3044" s="2"/>
      <c r="G3044" s="2"/>
      <c r="H3044" s="2"/>
      <c r="I3044" s="6">
        <v>25.0</v>
      </c>
    </row>
    <row r="3045">
      <c r="E3045" s="2"/>
      <c r="F3045" s="2"/>
      <c r="G3045" s="2"/>
      <c r="H3045" s="2"/>
      <c r="I3045" s="6">
        <v>16.0</v>
      </c>
    </row>
    <row r="3046">
      <c r="E3046" s="2"/>
      <c r="F3046" s="2"/>
      <c r="G3046" s="2"/>
      <c r="H3046" s="2"/>
      <c r="I3046" s="6">
        <v>14.0</v>
      </c>
    </row>
    <row r="3047">
      <c r="E3047" s="2"/>
      <c r="F3047" s="2"/>
      <c r="G3047" s="2"/>
      <c r="H3047" s="2"/>
      <c r="I3047" s="6">
        <v>24.0</v>
      </c>
    </row>
    <row r="3048">
      <c r="E3048" s="2"/>
      <c r="F3048" s="2"/>
      <c r="G3048" s="2"/>
      <c r="H3048" s="2"/>
      <c r="I3048" s="6">
        <v>18.0</v>
      </c>
    </row>
    <row r="3049">
      <c r="E3049" s="2"/>
      <c r="F3049" s="2"/>
      <c r="G3049" s="2"/>
      <c r="H3049" s="2"/>
      <c r="I3049" s="6">
        <v>19.0</v>
      </c>
    </row>
    <row r="3050">
      <c r="E3050" s="2"/>
      <c r="F3050" s="2"/>
      <c r="G3050" s="2"/>
      <c r="H3050" s="2"/>
      <c r="I3050" s="6">
        <v>14.0</v>
      </c>
    </row>
    <row r="3051">
      <c r="E3051" s="2"/>
      <c r="F3051" s="2"/>
      <c r="G3051" s="2"/>
      <c r="H3051" s="2"/>
      <c r="I3051" s="6">
        <v>19.0</v>
      </c>
    </row>
    <row r="3052">
      <c r="E3052" s="2"/>
      <c r="F3052" s="2"/>
      <c r="G3052" s="2"/>
      <c r="H3052" s="2"/>
      <c r="I3052" s="6">
        <v>18.0</v>
      </c>
    </row>
    <row r="3053">
      <c r="E3053" s="2"/>
      <c r="F3053" s="2"/>
      <c r="G3053" s="2"/>
      <c r="H3053" s="2"/>
      <c r="I3053" s="6">
        <v>19.0</v>
      </c>
    </row>
    <row r="3054">
      <c r="E3054" s="2"/>
      <c r="F3054" s="2"/>
      <c r="G3054" s="2"/>
      <c r="H3054" s="2"/>
      <c r="I3054" s="6">
        <v>20.0</v>
      </c>
    </row>
    <row r="3055">
      <c r="E3055" s="2"/>
      <c r="F3055" s="2"/>
      <c r="G3055" s="2"/>
      <c r="H3055" s="2"/>
      <c r="I3055" s="6">
        <v>19.0</v>
      </c>
    </row>
    <row r="3056">
      <c r="E3056" s="2"/>
      <c r="F3056" s="2"/>
      <c r="G3056" s="2"/>
      <c r="H3056" s="2"/>
      <c r="I3056" s="6">
        <v>22.0</v>
      </c>
    </row>
    <row r="3057">
      <c r="E3057" s="2"/>
      <c r="F3057" s="2"/>
      <c r="G3057" s="2"/>
      <c r="H3057" s="2"/>
      <c r="I3057" s="6">
        <v>23.0</v>
      </c>
    </row>
    <row r="3058">
      <c r="E3058" s="2"/>
      <c r="F3058" s="2"/>
      <c r="G3058" s="2"/>
      <c r="H3058" s="2"/>
      <c r="I3058" s="6">
        <v>20.0</v>
      </c>
    </row>
    <row r="3059">
      <c r="E3059" s="2"/>
      <c r="F3059" s="2"/>
      <c r="G3059" s="2"/>
      <c r="H3059" s="2"/>
      <c r="I3059" s="6">
        <v>18.0</v>
      </c>
    </row>
    <row r="3060">
      <c r="E3060" s="2"/>
      <c r="F3060" s="2"/>
      <c r="G3060" s="2"/>
      <c r="H3060" s="2"/>
      <c r="I3060" s="6">
        <v>27.0</v>
      </c>
    </row>
    <row r="3061">
      <c r="E3061" s="2"/>
      <c r="F3061" s="2"/>
      <c r="G3061" s="2"/>
      <c r="H3061" s="2"/>
      <c r="I3061" s="6">
        <v>20.0</v>
      </c>
    </row>
    <row r="3062">
      <c r="E3062" s="2"/>
      <c r="F3062" s="2"/>
      <c r="G3062" s="2"/>
      <c r="H3062" s="2"/>
      <c r="I3062" s="6">
        <v>21.0</v>
      </c>
    </row>
    <row r="3063">
      <c r="E3063" s="2"/>
      <c r="F3063" s="2"/>
      <c r="G3063" s="2"/>
      <c r="H3063" s="2"/>
      <c r="I3063" s="6">
        <v>22.0</v>
      </c>
    </row>
    <row r="3064">
      <c r="E3064" s="2"/>
      <c r="F3064" s="2"/>
      <c r="G3064" s="2"/>
      <c r="H3064" s="2"/>
      <c r="I3064" s="6">
        <v>20.0</v>
      </c>
    </row>
    <row r="3065">
      <c r="E3065" s="2"/>
      <c r="F3065" s="2"/>
      <c r="G3065" s="2"/>
      <c r="H3065" s="2"/>
      <c r="I3065" s="6">
        <v>15.0</v>
      </c>
    </row>
    <row r="3066">
      <c r="E3066" s="2"/>
      <c r="F3066" s="2"/>
      <c r="G3066" s="2"/>
      <c r="H3066" s="2"/>
      <c r="I3066" s="6">
        <v>24.0</v>
      </c>
    </row>
    <row r="3067">
      <c r="E3067" s="2"/>
      <c r="F3067" s="2"/>
      <c r="G3067" s="2"/>
      <c r="H3067" s="2"/>
      <c r="I3067" s="6">
        <v>23.0</v>
      </c>
    </row>
    <row r="3068">
      <c r="E3068" s="2"/>
      <c r="F3068" s="2"/>
      <c r="G3068" s="2"/>
      <c r="H3068" s="2"/>
      <c r="I3068" s="6">
        <v>23.0</v>
      </c>
    </row>
    <row r="3069">
      <c r="E3069" s="2"/>
      <c r="F3069" s="2"/>
      <c r="G3069" s="2"/>
      <c r="H3069" s="2"/>
      <c r="I3069" s="6">
        <v>23.0</v>
      </c>
    </row>
    <row r="3070">
      <c r="E3070" s="2"/>
      <c r="F3070" s="2"/>
      <c r="G3070" s="2"/>
      <c r="H3070" s="2"/>
      <c r="I3070" s="6">
        <v>18.0</v>
      </c>
    </row>
    <row r="3071">
      <c r="E3071" s="2"/>
      <c r="F3071" s="2"/>
      <c r="G3071" s="2"/>
      <c r="H3071" s="2"/>
      <c r="I3071" s="6">
        <v>12.0</v>
      </c>
    </row>
    <row r="3072">
      <c r="E3072" s="2"/>
      <c r="F3072" s="2"/>
      <c r="G3072" s="2"/>
      <c r="H3072" s="2"/>
      <c r="I3072" s="6">
        <v>15.0</v>
      </c>
    </row>
    <row r="3073">
      <c r="E3073" s="2"/>
      <c r="F3073" s="2"/>
      <c r="G3073" s="2"/>
      <c r="H3073" s="2"/>
      <c r="I3073" s="6">
        <v>21.0</v>
      </c>
    </row>
    <row r="3074">
      <c r="E3074" s="2"/>
      <c r="F3074" s="2"/>
      <c r="G3074" s="2"/>
      <c r="H3074" s="2"/>
      <c r="I3074" s="6">
        <v>24.0</v>
      </c>
    </row>
    <row r="3075">
      <c r="E3075" s="2"/>
      <c r="F3075" s="2"/>
      <c r="G3075" s="2"/>
      <c r="H3075" s="2"/>
      <c r="I3075" s="6">
        <v>18.0</v>
      </c>
    </row>
    <row r="3076">
      <c r="E3076" s="2"/>
      <c r="F3076" s="2"/>
      <c r="G3076" s="2"/>
      <c r="H3076" s="2"/>
      <c r="I3076" s="6">
        <v>23.0</v>
      </c>
    </row>
    <row r="3077">
      <c r="E3077" s="2"/>
      <c r="F3077" s="2"/>
      <c r="G3077" s="2"/>
      <c r="H3077" s="2"/>
      <c r="I3077" s="6">
        <v>21.0</v>
      </c>
    </row>
    <row r="3078">
      <c r="E3078" s="2"/>
      <c r="F3078" s="2"/>
      <c r="G3078" s="2"/>
      <c r="H3078" s="2"/>
      <c r="I3078" s="6">
        <v>27.0</v>
      </c>
    </row>
    <row r="3079">
      <c r="E3079" s="2"/>
      <c r="F3079" s="2"/>
      <c r="G3079" s="2"/>
      <c r="H3079" s="2"/>
      <c r="I3079" s="6">
        <v>16.0</v>
      </c>
    </row>
    <row r="3080">
      <c r="E3080" s="2"/>
      <c r="F3080" s="2"/>
      <c r="G3080" s="2"/>
      <c r="H3080" s="2"/>
      <c r="I3080" s="6">
        <v>22.0</v>
      </c>
    </row>
    <row r="3081">
      <c r="E3081" s="2"/>
      <c r="F3081" s="2"/>
      <c r="G3081" s="2"/>
      <c r="H3081" s="2"/>
      <c r="I3081" s="6">
        <v>22.0</v>
      </c>
    </row>
    <row r="3082">
      <c r="E3082" s="2"/>
      <c r="F3082" s="2"/>
      <c r="G3082" s="2"/>
      <c r="H3082" s="2"/>
      <c r="I3082" s="6">
        <v>17.0</v>
      </c>
    </row>
    <row r="3083">
      <c r="E3083" s="2"/>
      <c r="F3083" s="2"/>
      <c r="G3083" s="2"/>
      <c r="H3083" s="2"/>
      <c r="I3083" s="6">
        <v>28.0</v>
      </c>
    </row>
    <row r="3084">
      <c r="E3084" s="2"/>
      <c r="F3084" s="2"/>
      <c r="G3084" s="2"/>
      <c r="H3084" s="2"/>
      <c r="I3084" s="6">
        <v>18.0</v>
      </c>
    </row>
    <row r="3085">
      <c r="E3085" s="2"/>
      <c r="F3085" s="2"/>
      <c r="G3085" s="2"/>
      <c r="H3085" s="2"/>
      <c r="I3085" s="6">
        <v>15.0</v>
      </c>
    </row>
    <row r="3086">
      <c r="E3086" s="2"/>
      <c r="F3086" s="2"/>
      <c r="G3086" s="2"/>
      <c r="H3086" s="2"/>
      <c r="I3086" s="6">
        <v>17.0</v>
      </c>
    </row>
    <row r="3087">
      <c r="E3087" s="2"/>
      <c r="F3087" s="2"/>
      <c r="G3087" s="2"/>
      <c r="H3087" s="2"/>
      <c r="I3087" s="6">
        <v>18.0</v>
      </c>
    </row>
    <row r="3088">
      <c r="E3088" s="2"/>
      <c r="F3088" s="2"/>
      <c r="G3088" s="2"/>
      <c r="H3088" s="2"/>
      <c r="I3088" s="6">
        <v>23.0</v>
      </c>
    </row>
    <row r="3089">
      <c r="E3089" s="2"/>
      <c r="F3089" s="2"/>
      <c r="G3089" s="2"/>
      <c r="H3089" s="2"/>
      <c r="I3089" s="6">
        <v>20.0</v>
      </c>
    </row>
    <row r="3090">
      <c r="E3090" s="2"/>
      <c r="F3090" s="2"/>
      <c r="G3090" s="2"/>
      <c r="H3090" s="2"/>
      <c r="I3090" s="6">
        <v>12.0</v>
      </c>
    </row>
    <row r="3091">
      <c r="E3091" s="2"/>
      <c r="F3091" s="2"/>
      <c r="G3091" s="2"/>
      <c r="H3091" s="2"/>
      <c r="I3091" s="6">
        <v>17.0</v>
      </c>
    </row>
    <row r="3092">
      <c r="E3092" s="2"/>
      <c r="F3092" s="2"/>
      <c r="G3092" s="2"/>
      <c r="H3092" s="2"/>
      <c r="I3092" s="6">
        <v>19.0</v>
      </c>
    </row>
    <row r="3093">
      <c r="E3093" s="2"/>
      <c r="F3093" s="2"/>
      <c r="G3093" s="2"/>
      <c r="H3093" s="2"/>
      <c r="I3093" s="6">
        <v>24.0</v>
      </c>
    </row>
    <row r="3094">
      <c r="E3094" s="2"/>
      <c r="F3094" s="2"/>
      <c r="G3094" s="2"/>
      <c r="H3094" s="2"/>
      <c r="I3094" s="6">
        <v>19.0</v>
      </c>
    </row>
    <row r="3095">
      <c r="E3095" s="2"/>
      <c r="F3095" s="2"/>
      <c r="G3095" s="2"/>
      <c r="H3095" s="2"/>
      <c r="I3095" s="6">
        <v>15.0</v>
      </c>
    </row>
    <row r="3096">
      <c r="E3096" s="2"/>
      <c r="F3096" s="2"/>
      <c r="G3096" s="2"/>
      <c r="H3096" s="2"/>
      <c r="I3096" s="6">
        <v>21.0</v>
      </c>
    </row>
    <row r="3097">
      <c r="E3097" s="2"/>
      <c r="F3097" s="2"/>
      <c r="G3097" s="2"/>
      <c r="H3097" s="2"/>
      <c r="I3097" s="6">
        <v>16.0</v>
      </c>
    </row>
    <row r="3098">
      <c r="E3098" s="2"/>
      <c r="F3098" s="2"/>
      <c r="G3098" s="2"/>
      <c r="H3098" s="2"/>
      <c r="I3098" s="6">
        <v>22.0</v>
      </c>
    </row>
    <row r="3099">
      <c r="E3099" s="2"/>
      <c r="F3099" s="2"/>
      <c r="G3099" s="2"/>
      <c r="H3099" s="2"/>
      <c r="I3099" s="6">
        <v>20.0</v>
      </c>
    </row>
    <row r="3100">
      <c r="E3100" s="2"/>
      <c r="F3100" s="2"/>
      <c r="G3100" s="2"/>
      <c r="H3100" s="2"/>
      <c r="I3100" s="6">
        <v>21.0</v>
      </c>
    </row>
    <row r="3101">
      <c r="E3101" s="2"/>
      <c r="F3101" s="2"/>
      <c r="G3101" s="2"/>
      <c r="H3101" s="2"/>
      <c r="I3101" s="6">
        <v>24.0</v>
      </c>
    </row>
    <row r="3102">
      <c r="E3102" s="2"/>
      <c r="F3102" s="2"/>
      <c r="G3102" s="2"/>
      <c r="H3102" s="2"/>
      <c r="I3102" s="6">
        <v>21.0</v>
      </c>
    </row>
    <row r="3103">
      <c r="E3103" s="2"/>
      <c r="F3103" s="2"/>
      <c r="G3103" s="2"/>
      <c r="H3103" s="2"/>
      <c r="I3103" s="6">
        <v>17.0</v>
      </c>
    </row>
    <row r="3104">
      <c r="E3104" s="2"/>
      <c r="F3104" s="2"/>
      <c r="G3104" s="2"/>
      <c r="H3104" s="2"/>
      <c r="I3104" s="6">
        <v>22.0</v>
      </c>
    </row>
    <row r="3105">
      <c r="E3105" s="2"/>
      <c r="F3105" s="2"/>
      <c r="G3105" s="2"/>
      <c r="H3105" s="2"/>
      <c r="I3105" s="6">
        <v>20.0</v>
      </c>
    </row>
    <row r="3106">
      <c r="E3106" s="2"/>
      <c r="F3106" s="2"/>
      <c r="G3106" s="2"/>
      <c r="H3106" s="2"/>
      <c r="I3106" s="6">
        <v>21.0</v>
      </c>
    </row>
    <row r="3107">
      <c r="E3107" s="2"/>
      <c r="F3107" s="2"/>
      <c r="G3107" s="2"/>
      <c r="H3107" s="2"/>
      <c r="I3107" s="6">
        <v>25.0</v>
      </c>
    </row>
    <row r="3108">
      <c r="E3108" s="2"/>
      <c r="F3108" s="2"/>
      <c r="G3108" s="2"/>
      <c r="H3108" s="2"/>
      <c r="I3108" s="6">
        <v>24.0</v>
      </c>
    </row>
    <row r="3109">
      <c r="E3109" s="2"/>
      <c r="F3109" s="2"/>
      <c r="G3109" s="2"/>
      <c r="H3109" s="2"/>
      <c r="I3109" s="6">
        <v>15.0</v>
      </c>
    </row>
    <row r="3110">
      <c r="E3110" s="2"/>
      <c r="F3110" s="2"/>
      <c r="G3110" s="2"/>
      <c r="H3110" s="2"/>
      <c r="I3110" s="6">
        <v>19.0</v>
      </c>
    </row>
    <row r="3111">
      <c r="E3111" s="2"/>
      <c r="F3111" s="2"/>
      <c r="G3111" s="2"/>
      <c r="H3111" s="2"/>
      <c r="I3111" s="6">
        <v>15.0</v>
      </c>
    </row>
    <row r="3112">
      <c r="E3112" s="2"/>
      <c r="F3112" s="2"/>
      <c r="G3112" s="2"/>
      <c r="H3112" s="2"/>
      <c r="I3112" s="6">
        <v>20.0</v>
      </c>
    </row>
    <row r="3113">
      <c r="E3113" s="2"/>
      <c r="F3113" s="2"/>
      <c r="G3113" s="2"/>
      <c r="H3113" s="2"/>
      <c r="I3113" s="6">
        <v>21.0</v>
      </c>
    </row>
    <row r="3114">
      <c r="E3114" s="2"/>
      <c r="F3114" s="2"/>
      <c r="G3114" s="2"/>
      <c r="H3114" s="2"/>
      <c r="I3114" s="6">
        <v>21.0</v>
      </c>
    </row>
    <row r="3115">
      <c r="E3115" s="2"/>
      <c r="F3115" s="2"/>
      <c r="G3115" s="2"/>
      <c r="H3115" s="2"/>
      <c r="I3115" s="6">
        <v>17.0</v>
      </c>
    </row>
    <row r="3116">
      <c r="E3116" s="2"/>
      <c r="F3116" s="2"/>
      <c r="G3116" s="2"/>
      <c r="H3116" s="2"/>
      <c r="I3116" s="6">
        <v>19.0</v>
      </c>
    </row>
    <row r="3117">
      <c r="E3117" s="2"/>
      <c r="F3117" s="2"/>
      <c r="G3117" s="2"/>
      <c r="H3117" s="2"/>
      <c r="I3117" s="6">
        <v>18.0</v>
      </c>
    </row>
    <row r="3118">
      <c r="E3118" s="2"/>
      <c r="F3118" s="2"/>
      <c r="G3118" s="2"/>
      <c r="H3118" s="2"/>
      <c r="I3118" s="6">
        <v>26.0</v>
      </c>
    </row>
    <row r="3119">
      <c r="E3119" s="2"/>
      <c r="F3119" s="2"/>
      <c r="G3119" s="2"/>
      <c r="H3119" s="2"/>
      <c r="I3119" s="6">
        <v>15.0</v>
      </c>
    </row>
    <row r="3120">
      <c r="E3120" s="2"/>
      <c r="F3120" s="2"/>
      <c r="G3120" s="2"/>
      <c r="H3120" s="2"/>
      <c r="I3120" s="6">
        <v>17.0</v>
      </c>
    </row>
    <row r="3121">
      <c r="E3121" s="2"/>
      <c r="F3121" s="2"/>
      <c r="G3121" s="2"/>
      <c r="H3121" s="2"/>
      <c r="I3121" s="6">
        <v>20.0</v>
      </c>
    </row>
    <row r="3122">
      <c r="E3122" s="2"/>
      <c r="F3122" s="2"/>
      <c r="G3122" s="2"/>
      <c r="H3122" s="2"/>
      <c r="I3122" s="6">
        <v>18.0</v>
      </c>
    </row>
    <row r="3123">
      <c r="E3123" s="2"/>
      <c r="F3123" s="2"/>
      <c r="G3123" s="2"/>
      <c r="H3123" s="2"/>
      <c r="I3123" s="6">
        <v>22.0</v>
      </c>
    </row>
    <row r="3124">
      <c r="E3124" s="2"/>
      <c r="F3124" s="2"/>
      <c r="G3124" s="2"/>
      <c r="H3124" s="2"/>
      <c r="I3124" s="6">
        <v>21.0</v>
      </c>
    </row>
    <row r="3125">
      <c r="E3125" s="2"/>
      <c r="F3125" s="2"/>
      <c r="G3125" s="2"/>
      <c r="H3125" s="2"/>
      <c r="I3125" s="6">
        <v>24.0</v>
      </c>
    </row>
    <row r="3126">
      <c r="E3126" s="2"/>
      <c r="F3126" s="2"/>
      <c r="G3126" s="2"/>
      <c r="H3126" s="2"/>
      <c r="I3126" s="6">
        <v>17.0</v>
      </c>
    </row>
    <row r="3127">
      <c r="E3127" s="2"/>
      <c r="F3127" s="2"/>
      <c r="G3127" s="2"/>
      <c r="H3127" s="2"/>
      <c r="I3127" s="6">
        <v>19.0</v>
      </c>
    </row>
    <row r="3128">
      <c r="E3128" s="2"/>
      <c r="F3128" s="2"/>
      <c r="G3128" s="2"/>
      <c r="H3128" s="2"/>
      <c r="I3128" s="6">
        <v>19.0</v>
      </c>
    </row>
    <row r="3129">
      <c r="E3129" s="2"/>
      <c r="F3129" s="2"/>
      <c r="G3129" s="2"/>
      <c r="H3129" s="2"/>
      <c r="I3129" s="6">
        <v>16.0</v>
      </c>
    </row>
    <row r="3130">
      <c r="E3130" s="2"/>
      <c r="F3130" s="2"/>
      <c r="G3130" s="2"/>
      <c r="H3130" s="2"/>
      <c r="I3130" s="6">
        <v>16.0</v>
      </c>
    </row>
    <row r="3131">
      <c r="E3131" s="2"/>
      <c r="F3131" s="2"/>
      <c r="G3131" s="2"/>
      <c r="H3131" s="2"/>
      <c r="I3131" s="6">
        <v>15.0</v>
      </c>
    </row>
    <row r="3132">
      <c r="E3132" s="2"/>
      <c r="F3132" s="2"/>
      <c r="G3132" s="2"/>
      <c r="H3132" s="2"/>
      <c r="I3132" s="6">
        <v>21.0</v>
      </c>
    </row>
    <row r="3133">
      <c r="E3133" s="2"/>
      <c r="F3133" s="2"/>
      <c r="G3133" s="2"/>
      <c r="H3133" s="2"/>
      <c r="I3133" s="6">
        <v>9.0</v>
      </c>
    </row>
    <row r="3134">
      <c r="E3134" s="2"/>
      <c r="F3134" s="2"/>
      <c r="G3134" s="2"/>
      <c r="H3134" s="2"/>
      <c r="I3134" s="6">
        <v>18.0</v>
      </c>
    </row>
    <row r="3135">
      <c r="E3135" s="2"/>
      <c r="F3135" s="2"/>
      <c r="G3135" s="2"/>
      <c r="H3135" s="2"/>
      <c r="I3135" s="6">
        <v>19.0</v>
      </c>
    </row>
    <row r="3136">
      <c r="E3136" s="2"/>
      <c r="F3136" s="2"/>
      <c r="G3136" s="2"/>
      <c r="H3136" s="2"/>
      <c r="I3136" s="6">
        <v>15.0</v>
      </c>
    </row>
    <row r="3137">
      <c r="E3137" s="2"/>
      <c r="F3137" s="2"/>
      <c r="G3137" s="2"/>
      <c r="H3137" s="2"/>
      <c r="I3137" s="6">
        <v>16.0</v>
      </c>
    </row>
    <row r="3138">
      <c r="E3138" s="2"/>
      <c r="F3138" s="2"/>
      <c r="G3138" s="2"/>
      <c r="H3138" s="2"/>
      <c r="I3138" s="6">
        <v>14.0</v>
      </c>
    </row>
    <row r="3139">
      <c r="E3139" s="2"/>
      <c r="F3139" s="2"/>
      <c r="G3139" s="2"/>
      <c r="H3139" s="2"/>
      <c r="I3139" s="6">
        <v>24.0</v>
      </c>
    </row>
    <row r="3140">
      <c r="E3140" s="2"/>
      <c r="F3140" s="2"/>
      <c r="G3140" s="2"/>
      <c r="H3140" s="2"/>
      <c r="I3140" s="6">
        <v>18.0</v>
      </c>
    </row>
    <row r="3141">
      <c r="E3141" s="2"/>
      <c r="F3141" s="2"/>
      <c r="G3141" s="2"/>
      <c r="H3141" s="2"/>
      <c r="I3141" s="6">
        <v>21.0</v>
      </c>
    </row>
    <row r="3142">
      <c r="E3142" s="2"/>
      <c r="F3142" s="2"/>
      <c r="G3142" s="2"/>
      <c r="H3142" s="2"/>
      <c r="I3142" s="6">
        <v>17.0</v>
      </c>
    </row>
    <row r="3143">
      <c r="E3143" s="2"/>
      <c r="F3143" s="2"/>
      <c r="G3143" s="2"/>
      <c r="H3143" s="2"/>
      <c r="I3143" s="6">
        <v>24.0</v>
      </c>
    </row>
    <row r="3144">
      <c r="E3144" s="2"/>
      <c r="F3144" s="2"/>
      <c r="G3144" s="2"/>
      <c r="H3144" s="2"/>
      <c r="I3144" s="6">
        <v>17.0</v>
      </c>
    </row>
    <row r="3145">
      <c r="E3145" s="2"/>
      <c r="F3145" s="2"/>
      <c r="G3145" s="2"/>
      <c r="H3145" s="2"/>
      <c r="I3145" s="6">
        <v>25.0</v>
      </c>
    </row>
    <row r="3146">
      <c r="E3146" s="2"/>
      <c r="F3146" s="2"/>
      <c r="G3146" s="2"/>
      <c r="H3146" s="2"/>
      <c r="I3146" s="6">
        <v>22.0</v>
      </c>
    </row>
    <row r="3147">
      <c r="E3147" s="2"/>
      <c r="F3147" s="2"/>
      <c r="G3147" s="2"/>
      <c r="H3147" s="2"/>
      <c r="I3147" s="6">
        <v>24.0</v>
      </c>
    </row>
    <row r="3148">
      <c r="E3148" s="2"/>
      <c r="F3148" s="2"/>
      <c r="G3148" s="2"/>
      <c r="H3148" s="2"/>
      <c r="I3148" s="6">
        <v>21.0</v>
      </c>
    </row>
    <row r="3149">
      <c r="E3149" s="2"/>
      <c r="F3149" s="2"/>
      <c r="G3149" s="2"/>
      <c r="H3149" s="2"/>
      <c r="I3149" s="6">
        <v>23.0</v>
      </c>
    </row>
    <row r="3150">
      <c r="E3150" s="2"/>
      <c r="F3150" s="2"/>
      <c r="G3150" s="2"/>
      <c r="H3150" s="2"/>
      <c r="I3150" s="6">
        <v>12.0</v>
      </c>
    </row>
    <row r="3151">
      <c r="E3151" s="2"/>
      <c r="F3151" s="2"/>
      <c r="G3151" s="2"/>
      <c r="H3151" s="2"/>
      <c r="I3151" s="6">
        <v>21.0</v>
      </c>
    </row>
    <row r="3152">
      <c r="E3152" s="2"/>
      <c r="F3152" s="2"/>
      <c r="G3152" s="2"/>
      <c r="H3152" s="2"/>
      <c r="I3152" s="6">
        <v>24.0</v>
      </c>
    </row>
    <row r="3153">
      <c r="E3153" s="2"/>
      <c r="F3153" s="2"/>
      <c r="G3153" s="2"/>
      <c r="H3153" s="2"/>
      <c r="I3153" s="6">
        <v>21.0</v>
      </c>
    </row>
    <row r="3154">
      <c r="E3154" s="2"/>
      <c r="F3154" s="2"/>
      <c r="G3154" s="2"/>
      <c r="H3154" s="2"/>
      <c r="I3154" s="6">
        <v>32.0</v>
      </c>
    </row>
    <row r="3155">
      <c r="E3155" s="2"/>
      <c r="F3155" s="2"/>
      <c r="G3155" s="2"/>
      <c r="H3155" s="2"/>
      <c r="I3155" s="6">
        <v>18.0</v>
      </c>
    </row>
    <row r="3156">
      <c r="E3156" s="2"/>
      <c r="F3156" s="2"/>
      <c r="G3156" s="2"/>
      <c r="H3156" s="2"/>
      <c r="I3156" s="6">
        <v>20.0</v>
      </c>
    </row>
    <row r="3157">
      <c r="E3157" s="2"/>
      <c r="F3157" s="2"/>
      <c r="G3157" s="2"/>
      <c r="H3157" s="2"/>
      <c r="I3157" s="6">
        <v>21.0</v>
      </c>
    </row>
    <row r="3158">
      <c r="E3158" s="2"/>
      <c r="F3158" s="2"/>
      <c r="G3158" s="2"/>
      <c r="H3158" s="2"/>
      <c r="I3158" s="6">
        <v>13.0</v>
      </c>
    </row>
    <row r="3159">
      <c r="E3159" s="2"/>
      <c r="F3159" s="2"/>
      <c r="G3159" s="2"/>
      <c r="H3159" s="2"/>
      <c r="I3159" s="6">
        <v>24.0</v>
      </c>
    </row>
    <row r="3160">
      <c r="E3160" s="2"/>
      <c r="F3160" s="2"/>
      <c r="G3160" s="2"/>
      <c r="H3160" s="2"/>
      <c r="I3160" s="6">
        <v>23.0</v>
      </c>
    </row>
    <row r="3161">
      <c r="E3161" s="2"/>
      <c r="F3161" s="2"/>
      <c r="G3161" s="2"/>
      <c r="H3161" s="2"/>
      <c r="I3161" s="6">
        <v>20.0</v>
      </c>
    </row>
    <row r="3162">
      <c r="E3162" s="2"/>
      <c r="F3162" s="2"/>
      <c r="G3162" s="2"/>
      <c r="H3162" s="2"/>
      <c r="I3162" s="6">
        <v>20.0</v>
      </c>
    </row>
    <row r="3163">
      <c r="E3163" s="2"/>
      <c r="F3163" s="2"/>
      <c r="G3163" s="2"/>
      <c r="H3163" s="2"/>
      <c r="I3163" s="6">
        <v>16.0</v>
      </c>
    </row>
    <row r="3164">
      <c r="E3164" s="2"/>
      <c r="F3164" s="2"/>
      <c r="G3164" s="2"/>
      <c r="H3164" s="2"/>
      <c r="I3164" s="6">
        <v>18.0</v>
      </c>
    </row>
    <row r="3165">
      <c r="E3165" s="2"/>
      <c r="F3165" s="2"/>
      <c r="G3165" s="2"/>
      <c r="H3165" s="2"/>
      <c r="I3165" s="6">
        <v>19.0</v>
      </c>
    </row>
    <row r="3166">
      <c r="E3166" s="2"/>
      <c r="F3166" s="2"/>
      <c r="G3166" s="2"/>
      <c r="H3166" s="2"/>
      <c r="I3166" s="6">
        <v>11.0</v>
      </c>
    </row>
    <row r="3167">
      <c r="E3167" s="2"/>
      <c r="F3167" s="2"/>
      <c r="G3167" s="2"/>
      <c r="H3167" s="2"/>
      <c r="I3167" s="6">
        <v>17.0</v>
      </c>
    </row>
    <row r="3168">
      <c r="E3168" s="2"/>
      <c r="F3168" s="2"/>
      <c r="G3168" s="2"/>
      <c r="H3168" s="2"/>
      <c r="I3168" s="6">
        <v>14.0</v>
      </c>
    </row>
    <row r="3169">
      <c r="E3169" s="2"/>
      <c r="F3169" s="2"/>
      <c r="G3169" s="2"/>
      <c r="H3169" s="2"/>
      <c r="I3169" s="6">
        <v>19.0</v>
      </c>
    </row>
    <row r="3170">
      <c r="E3170" s="2"/>
      <c r="F3170" s="2"/>
      <c r="G3170" s="2"/>
      <c r="H3170" s="2"/>
      <c r="I3170" s="6">
        <v>24.0</v>
      </c>
    </row>
    <row r="3171">
      <c r="E3171" s="2"/>
      <c r="F3171" s="2"/>
      <c r="G3171" s="2"/>
      <c r="H3171" s="2"/>
      <c r="I3171" s="6">
        <v>17.0</v>
      </c>
    </row>
    <row r="3172">
      <c r="E3172" s="2"/>
      <c r="F3172" s="2"/>
      <c r="G3172" s="2"/>
      <c r="H3172" s="2"/>
      <c r="I3172" s="6">
        <v>20.0</v>
      </c>
    </row>
    <row r="3173">
      <c r="E3173" s="2"/>
      <c r="F3173" s="2"/>
      <c r="G3173" s="2"/>
      <c r="H3173" s="2"/>
      <c r="I3173" s="6">
        <v>22.0</v>
      </c>
    </row>
    <row r="3174">
      <c r="E3174" s="2"/>
      <c r="F3174" s="2"/>
      <c r="G3174" s="2"/>
      <c r="H3174" s="2"/>
      <c r="I3174" s="6">
        <v>26.0</v>
      </c>
    </row>
    <row r="3175">
      <c r="E3175" s="2"/>
      <c r="F3175" s="2"/>
      <c r="G3175" s="2"/>
      <c r="H3175" s="2"/>
      <c r="I3175" s="6">
        <v>14.0</v>
      </c>
    </row>
    <row r="3176">
      <c r="E3176" s="2"/>
      <c r="F3176" s="2"/>
      <c r="G3176" s="2"/>
      <c r="H3176" s="2"/>
      <c r="I3176" s="6">
        <v>19.0</v>
      </c>
    </row>
    <row r="3177">
      <c r="E3177" s="2"/>
      <c r="F3177" s="2"/>
      <c r="G3177" s="2"/>
      <c r="H3177" s="2"/>
      <c r="I3177" s="6">
        <v>17.0</v>
      </c>
    </row>
    <row r="3178">
      <c r="E3178" s="2"/>
      <c r="F3178" s="2"/>
      <c r="G3178" s="2"/>
      <c r="H3178" s="2"/>
      <c r="I3178" s="6">
        <v>22.0</v>
      </c>
    </row>
    <row r="3179">
      <c r="E3179" s="2"/>
      <c r="F3179" s="2"/>
      <c r="G3179" s="2"/>
      <c r="H3179" s="2"/>
      <c r="I3179" s="6">
        <v>24.0</v>
      </c>
    </row>
    <row r="3180">
      <c r="E3180" s="2"/>
      <c r="F3180" s="2"/>
      <c r="G3180" s="2"/>
      <c r="H3180" s="2"/>
      <c r="I3180" s="6">
        <v>15.0</v>
      </c>
    </row>
    <row r="3181">
      <c r="E3181" s="2"/>
      <c r="F3181" s="2"/>
      <c r="G3181" s="2"/>
      <c r="H3181" s="2"/>
      <c r="I3181" s="6">
        <v>22.0</v>
      </c>
    </row>
    <row r="3182">
      <c r="E3182" s="2"/>
      <c r="F3182" s="2"/>
      <c r="G3182" s="2"/>
      <c r="H3182" s="2"/>
      <c r="I3182" s="6">
        <v>18.0</v>
      </c>
    </row>
    <row r="3183">
      <c r="E3183" s="2"/>
      <c r="F3183" s="2"/>
      <c r="G3183" s="2"/>
      <c r="H3183" s="2"/>
      <c r="I3183" s="6">
        <v>17.0</v>
      </c>
    </row>
    <row r="3184">
      <c r="E3184" s="2"/>
      <c r="F3184" s="2"/>
      <c r="G3184" s="2"/>
      <c r="H3184" s="2"/>
      <c r="I3184" s="6">
        <v>27.0</v>
      </c>
    </row>
    <row r="3185">
      <c r="E3185" s="2"/>
      <c r="F3185" s="2"/>
      <c r="G3185" s="2"/>
      <c r="H3185" s="2"/>
      <c r="I3185" s="6">
        <v>23.0</v>
      </c>
    </row>
    <row r="3186">
      <c r="E3186" s="2"/>
      <c r="F3186" s="2"/>
      <c r="G3186" s="2"/>
      <c r="H3186" s="2"/>
      <c r="I3186" s="6">
        <v>15.0</v>
      </c>
    </row>
    <row r="3187">
      <c r="E3187" s="2"/>
      <c r="F3187" s="2"/>
      <c r="G3187" s="2"/>
      <c r="H3187" s="2"/>
      <c r="I3187" s="6">
        <v>25.0</v>
      </c>
    </row>
    <row r="3188">
      <c r="E3188" s="2"/>
      <c r="F3188" s="2"/>
      <c r="G3188" s="2"/>
      <c r="H3188" s="2"/>
      <c r="I3188" s="6">
        <v>20.0</v>
      </c>
    </row>
    <row r="3189">
      <c r="E3189" s="2"/>
      <c r="F3189" s="2"/>
      <c r="G3189" s="2"/>
      <c r="H3189" s="2"/>
      <c r="I3189" s="6">
        <v>27.0</v>
      </c>
    </row>
    <row r="3190">
      <c r="E3190" s="2"/>
      <c r="F3190" s="2"/>
      <c r="G3190" s="2"/>
      <c r="H3190" s="2"/>
      <c r="I3190" s="6">
        <v>15.0</v>
      </c>
    </row>
    <row r="3191">
      <c r="E3191" s="2"/>
      <c r="F3191" s="2"/>
      <c r="G3191" s="2"/>
      <c r="H3191" s="2"/>
      <c r="I3191" s="6">
        <v>21.0</v>
      </c>
    </row>
    <row r="3192">
      <c r="E3192" s="2"/>
      <c r="F3192" s="2"/>
      <c r="G3192" s="2"/>
      <c r="H3192" s="2"/>
      <c r="I3192" s="6">
        <v>19.0</v>
      </c>
    </row>
    <row r="3193">
      <c r="E3193" s="2"/>
      <c r="F3193" s="2"/>
      <c r="G3193" s="2"/>
      <c r="H3193" s="2"/>
      <c r="I3193" s="6">
        <v>12.0</v>
      </c>
    </row>
    <row r="3194">
      <c r="E3194" s="2"/>
      <c r="F3194" s="2"/>
      <c r="G3194" s="2"/>
      <c r="H3194" s="2"/>
      <c r="I3194" s="6">
        <v>20.0</v>
      </c>
    </row>
    <row r="3195">
      <c r="E3195" s="2"/>
      <c r="F3195" s="2"/>
      <c r="G3195" s="2"/>
      <c r="H3195" s="2"/>
      <c r="I3195" s="6">
        <v>19.0</v>
      </c>
    </row>
    <row r="3196">
      <c r="E3196" s="2"/>
      <c r="F3196" s="2"/>
      <c r="G3196" s="2"/>
      <c r="H3196" s="2"/>
      <c r="I3196" s="6">
        <v>14.0</v>
      </c>
    </row>
    <row r="3197">
      <c r="E3197" s="2"/>
      <c r="F3197" s="2"/>
      <c r="G3197" s="2"/>
      <c r="H3197" s="2"/>
      <c r="I3197" s="6">
        <v>22.0</v>
      </c>
    </row>
    <row r="3198">
      <c r="E3198" s="2"/>
      <c r="F3198" s="2"/>
      <c r="G3198" s="2"/>
      <c r="H3198" s="2"/>
      <c r="I3198" s="6">
        <v>20.0</v>
      </c>
    </row>
    <row r="3199">
      <c r="E3199" s="2"/>
      <c r="F3199" s="2"/>
      <c r="G3199" s="2"/>
      <c r="H3199" s="2"/>
      <c r="I3199" s="6">
        <v>15.0</v>
      </c>
    </row>
    <row r="3200">
      <c r="E3200" s="2"/>
      <c r="F3200" s="2"/>
      <c r="G3200" s="2"/>
      <c r="H3200" s="2"/>
      <c r="I3200" s="6">
        <v>21.0</v>
      </c>
    </row>
    <row r="3201">
      <c r="E3201" s="2"/>
      <c r="F3201" s="2"/>
      <c r="G3201" s="2"/>
      <c r="H3201" s="2"/>
      <c r="I3201" s="6">
        <v>25.0</v>
      </c>
    </row>
    <row r="3202">
      <c r="E3202" s="2"/>
      <c r="F3202" s="2"/>
      <c r="G3202" s="2"/>
      <c r="H3202" s="2"/>
      <c r="I3202" s="6">
        <v>16.0</v>
      </c>
    </row>
    <row r="3203">
      <c r="E3203" s="2"/>
      <c r="F3203" s="2"/>
      <c r="G3203" s="2"/>
      <c r="H3203" s="2"/>
      <c r="I3203" s="6">
        <v>25.0</v>
      </c>
    </row>
    <row r="3204">
      <c r="E3204" s="2"/>
      <c r="F3204" s="2"/>
      <c r="G3204" s="2"/>
      <c r="H3204" s="2"/>
      <c r="I3204" s="6">
        <v>27.0</v>
      </c>
    </row>
    <row r="3205">
      <c r="E3205" s="2"/>
      <c r="F3205" s="2"/>
      <c r="G3205" s="2"/>
      <c r="H3205" s="2"/>
      <c r="I3205" s="6">
        <v>23.0</v>
      </c>
    </row>
    <row r="3206">
      <c r="E3206" s="2"/>
      <c r="F3206" s="2"/>
      <c r="G3206" s="2"/>
      <c r="H3206" s="2"/>
      <c r="I3206" s="6">
        <v>18.0</v>
      </c>
    </row>
    <row r="3207">
      <c r="E3207" s="2"/>
      <c r="F3207" s="2"/>
      <c r="G3207" s="2"/>
      <c r="H3207" s="2"/>
      <c r="I3207" s="6">
        <v>14.0</v>
      </c>
    </row>
    <row r="3208">
      <c r="E3208" s="2"/>
      <c r="F3208" s="2"/>
      <c r="G3208" s="2"/>
      <c r="H3208" s="2"/>
      <c r="I3208" s="6">
        <v>29.0</v>
      </c>
    </row>
    <row r="3209">
      <c r="E3209" s="2"/>
      <c r="F3209" s="2"/>
      <c r="G3209" s="2"/>
      <c r="H3209" s="2"/>
      <c r="I3209" s="6">
        <v>17.0</v>
      </c>
    </row>
    <row r="3210">
      <c r="E3210" s="2"/>
      <c r="F3210" s="2"/>
      <c r="G3210" s="2"/>
      <c r="H3210" s="2"/>
      <c r="I3210" s="6">
        <v>22.0</v>
      </c>
    </row>
    <row r="3211">
      <c r="E3211" s="2"/>
      <c r="F3211" s="2"/>
      <c r="G3211" s="2"/>
      <c r="H3211" s="2"/>
      <c r="I3211" s="6">
        <v>23.0</v>
      </c>
    </row>
    <row r="3212">
      <c r="E3212" s="2"/>
      <c r="F3212" s="2"/>
      <c r="G3212" s="2"/>
      <c r="H3212" s="2"/>
      <c r="I3212" s="6">
        <v>19.0</v>
      </c>
    </row>
    <row r="3213">
      <c r="E3213" s="2"/>
      <c r="F3213" s="2"/>
      <c r="G3213" s="2"/>
      <c r="H3213" s="2"/>
      <c r="I3213" s="6">
        <v>19.0</v>
      </c>
    </row>
    <row r="3214">
      <c r="E3214" s="2"/>
      <c r="F3214" s="2"/>
      <c r="G3214" s="2"/>
      <c r="H3214" s="2"/>
      <c r="I3214" s="6">
        <v>16.0</v>
      </c>
    </row>
    <row r="3215">
      <c r="E3215" s="2"/>
      <c r="F3215" s="2"/>
      <c r="G3215" s="2"/>
      <c r="H3215" s="2"/>
      <c r="I3215" s="6">
        <v>26.0</v>
      </c>
    </row>
    <row r="3216">
      <c r="E3216" s="2"/>
      <c r="F3216" s="2"/>
      <c r="G3216" s="2"/>
      <c r="H3216" s="2"/>
      <c r="I3216" s="6">
        <v>15.0</v>
      </c>
    </row>
    <row r="3217">
      <c r="E3217" s="2"/>
      <c r="F3217" s="2"/>
      <c r="G3217" s="2"/>
      <c r="H3217" s="2"/>
      <c r="I3217" s="6">
        <v>21.0</v>
      </c>
    </row>
    <row r="3218">
      <c r="E3218" s="2"/>
      <c r="F3218" s="2"/>
      <c r="G3218" s="2"/>
      <c r="H3218" s="2"/>
      <c r="I3218" s="6">
        <v>20.0</v>
      </c>
    </row>
    <row r="3219">
      <c r="E3219" s="2"/>
      <c r="F3219" s="2"/>
      <c r="G3219" s="2"/>
      <c r="H3219" s="2"/>
      <c r="I3219" s="6">
        <v>21.0</v>
      </c>
    </row>
    <row r="3220">
      <c r="E3220" s="2"/>
      <c r="F3220" s="2"/>
      <c r="G3220" s="2"/>
      <c r="H3220" s="2"/>
      <c r="I3220" s="6">
        <v>19.0</v>
      </c>
    </row>
    <row r="3221">
      <c r="E3221" s="2"/>
      <c r="F3221" s="2"/>
      <c r="G3221" s="2"/>
      <c r="H3221" s="2"/>
      <c r="I3221" s="6">
        <v>15.0</v>
      </c>
    </row>
    <row r="3222">
      <c r="E3222" s="2"/>
      <c r="F3222" s="2"/>
      <c r="G3222" s="2"/>
      <c r="H3222" s="2"/>
      <c r="I3222" s="6">
        <v>20.0</v>
      </c>
    </row>
    <row r="3223">
      <c r="E3223" s="2"/>
      <c r="F3223" s="2"/>
      <c r="G3223" s="2"/>
      <c r="H3223" s="2"/>
      <c r="I3223" s="6">
        <v>22.0</v>
      </c>
    </row>
    <row r="3224">
      <c r="E3224" s="2"/>
      <c r="F3224" s="2"/>
      <c r="G3224" s="2"/>
      <c r="H3224" s="2"/>
      <c r="I3224" s="6">
        <v>25.0</v>
      </c>
    </row>
    <row r="3225">
      <c r="E3225" s="2"/>
      <c r="F3225" s="2"/>
      <c r="G3225" s="2"/>
      <c r="H3225" s="2"/>
      <c r="I3225" s="6">
        <v>21.0</v>
      </c>
    </row>
    <row r="3226">
      <c r="E3226" s="2"/>
      <c r="F3226" s="2"/>
      <c r="G3226" s="2"/>
      <c r="H3226" s="2"/>
      <c r="I3226" s="6">
        <v>12.0</v>
      </c>
    </row>
    <row r="3227">
      <c r="E3227" s="2"/>
      <c r="F3227" s="2"/>
      <c r="G3227" s="2"/>
      <c r="H3227" s="2"/>
      <c r="I3227" s="6">
        <v>15.0</v>
      </c>
    </row>
    <row r="3228">
      <c r="E3228" s="2"/>
      <c r="F3228" s="2"/>
      <c r="G3228" s="2"/>
      <c r="H3228" s="2"/>
      <c r="I3228" s="6">
        <v>22.0</v>
      </c>
    </row>
    <row r="3229">
      <c r="E3229" s="2"/>
      <c r="F3229" s="2"/>
      <c r="G3229" s="2"/>
      <c r="H3229" s="2"/>
      <c r="I3229" s="6">
        <v>12.0</v>
      </c>
    </row>
    <row r="3230">
      <c r="E3230" s="2"/>
      <c r="F3230" s="2"/>
      <c r="G3230" s="2"/>
      <c r="H3230" s="2"/>
      <c r="I3230" s="6">
        <v>18.0</v>
      </c>
    </row>
    <row r="3231">
      <c r="E3231" s="2"/>
      <c r="F3231" s="2"/>
      <c r="G3231" s="2"/>
      <c r="H3231" s="2"/>
      <c r="I3231" s="6">
        <v>23.0</v>
      </c>
    </row>
    <row r="3232">
      <c r="E3232" s="2"/>
      <c r="F3232" s="2"/>
      <c r="G3232" s="2"/>
      <c r="H3232" s="2"/>
      <c r="I3232" s="6">
        <v>20.0</v>
      </c>
    </row>
    <row r="3233">
      <c r="E3233" s="2"/>
      <c r="F3233" s="2"/>
      <c r="G3233" s="2"/>
      <c r="H3233" s="2"/>
      <c r="I3233" s="6">
        <v>24.0</v>
      </c>
    </row>
    <row r="3234">
      <c r="E3234" s="2"/>
      <c r="F3234" s="2"/>
      <c r="G3234" s="2"/>
      <c r="H3234" s="2"/>
      <c r="I3234" s="6">
        <v>20.0</v>
      </c>
    </row>
    <row r="3235">
      <c r="E3235" s="2"/>
      <c r="F3235" s="2"/>
      <c r="G3235" s="2"/>
      <c r="H3235" s="2"/>
      <c r="I3235" s="6">
        <v>17.0</v>
      </c>
    </row>
    <row r="3236">
      <c r="E3236" s="2"/>
      <c r="F3236" s="2"/>
      <c r="G3236" s="2"/>
      <c r="H3236" s="2"/>
      <c r="I3236" s="6">
        <v>22.0</v>
      </c>
    </row>
    <row r="3237">
      <c r="E3237" s="2"/>
      <c r="F3237" s="2"/>
      <c r="G3237" s="2"/>
      <c r="H3237" s="2"/>
      <c r="I3237" s="6">
        <v>20.0</v>
      </c>
    </row>
    <row r="3238">
      <c r="E3238" s="2"/>
      <c r="F3238" s="2"/>
      <c r="G3238" s="2"/>
      <c r="H3238" s="2"/>
      <c r="I3238" s="6">
        <v>17.0</v>
      </c>
    </row>
    <row r="3239">
      <c r="E3239" s="2"/>
      <c r="F3239" s="2"/>
      <c r="G3239" s="2"/>
      <c r="H3239" s="2"/>
      <c r="I3239" s="6">
        <v>15.0</v>
      </c>
    </row>
    <row r="3240">
      <c r="E3240" s="2"/>
      <c r="F3240" s="2"/>
      <c r="G3240" s="2"/>
      <c r="H3240" s="2"/>
      <c r="I3240" s="6">
        <v>23.0</v>
      </c>
    </row>
    <row r="3241">
      <c r="E3241" s="2"/>
      <c r="F3241" s="2"/>
      <c r="G3241" s="2"/>
      <c r="H3241" s="2"/>
      <c r="I3241" s="6">
        <v>24.0</v>
      </c>
    </row>
    <row r="3242">
      <c r="E3242" s="2"/>
      <c r="F3242" s="2"/>
      <c r="G3242" s="2"/>
      <c r="H3242" s="2"/>
      <c r="I3242" s="6">
        <v>18.0</v>
      </c>
    </row>
    <row r="3243">
      <c r="E3243" s="2"/>
      <c r="F3243" s="2"/>
      <c r="G3243" s="2"/>
      <c r="H3243" s="2"/>
      <c r="I3243" s="6">
        <v>16.0</v>
      </c>
    </row>
    <row r="3244">
      <c r="E3244" s="2"/>
      <c r="F3244" s="2"/>
      <c r="G3244" s="2"/>
      <c r="H3244" s="2"/>
      <c r="I3244" s="6">
        <v>18.0</v>
      </c>
    </row>
    <row r="3245">
      <c r="E3245" s="2"/>
      <c r="F3245" s="2"/>
      <c r="G3245" s="2"/>
      <c r="H3245" s="2"/>
      <c r="I3245" s="6">
        <v>30.0</v>
      </c>
    </row>
    <row r="3246">
      <c r="E3246" s="2"/>
      <c r="F3246" s="2"/>
      <c r="G3246" s="2"/>
      <c r="H3246" s="2"/>
      <c r="I3246" s="6">
        <v>22.0</v>
      </c>
    </row>
    <row r="3247">
      <c r="E3247" s="2"/>
      <c r="F3247" s="2"/>
      <c r="G3247" s="2"/>
      <c r="H3247" s="2"/>
      <c r="I3247" s="6">
        <v>23.0</v>
      </c>
    </row>
    <row r="3248">
      <c r="E3248" s="2"/>
      <c r="F3248" s="2"/>
      <c r="G3248" s="2"/>
      <c r="H3248" s="2"/>
      <c r="I3248" s="6">
        <v>15.0</v>
      </c>
    </row>
    <row r="3249">
      <c r="E3249" s="2"/>
      <c r="F3249" s="2"/>
      <c r="G3249" s="2"/>
      <c r="H3249" s="2"/>
      <c r="I3249" s="6">
        <v>15.0</v>
      </c>
    </row>
    <row r="3250">
      <c r="E3250" s="2"/>
      <c r="F3250" s="2"/>
      <c r="G3250" s="2"/>
      <c r="H3250" s="2"/>
      <c r="I3250" s="6">
        <v>18.0</v>
      </c>
    </row>
    <row r="3251">
      <c r="E3251" s="2"/>
      <c r="F3251" s="2"/>
      <c r="G3251" s="2"/>
      <c r="H3251" s="2"/>
      <c r="I3251" s="6">
        <v>25.0</v>
      </c>
    </row>
    <row r="3252">
      <c r="E3252" s="2"/>
      <c r="F3252" s="2"/>
      <c r="G3252" s="2"/>
      <c r="H3252" s="2"/>
      <c r="I3252" s="6">
        <v>14.0</v>
      </c>
    </row>
    <row r="3253">
      <c r="E3253" s="2"/>
      <c r="F3253" s="2"/>
      <c r="G3253" s="2"/>
      <c r="H3253" s="2"/>
      <c r="I3253" s="6">
        <v>21.0</v>
      </c>
    </row>
    <row r="3254">
      <c r="E3254" s="2"/>
      <c r="F3254" s="2"/>
      <c r="G3254" s="2"/>
      <c r="H3254" s="2"/>
      <c r="I3254" s="6">
        <v>22.0</v>
      </c>
    </row>
    <row r="3255">
      <c r="E3255" s="2"/>
      <c r="F3255" s="2"/>
      <c r="G3255" s="2"/>
      <c r="H3255" s="2"/>
      <c r="I3255" s="6">
        <v>18.0</v>
      </c>
    </row>
    <row r="3256">
      <c r="E3256" s="2"/>
      <c r="F3256" s="2"/>
      <c r="G3256" s="2"/>
      <c r="H3256" s="2"/>
      <c r="I3256" s="6">
        <v>29.0</v>
      </c>
    </row>
    <row r="3257">
      <c r="E3257" s="2"/>
      <c r="F3257" s="2"/>
      <c r="G3257" s="2"/>
      <c r="H3257" s="2"/>
      <c r="I3257" s="6">
        <v>27.0</v>
      </c>
    </row>
    <row r="3258">
      <c r="E3258" s="2"/>
      <c r="F3258" s="2"/>
      <c r="G3258" s="2"/>
      <c r="H3258" s="2"/>
      <c r="I3258" s="6">
        <v>25.0</v>
      </c>
    </row>
    <row r="3259">
      <c r="E3259" s="2"/>
      <c r="F3259" s="2"/>
      <c r="G3259" s="2"/>
      <c r="H3259" s="2"/>
      <c r="I3259" s="6">
        <v>21.0</v>
      </c>
    </row>
    <row r="3260">
      <c r="E3260" s="2"/>
      <c r="F3260" s="2"/>
      <c r="G3260" s="2"/>
      <c r="H3260" s="2"/>
      <c r="I3260" s="6">
        <v>20.0</v>
      </c>
    </row>
    <row r="3261">
      <c r="E3261" s="2"/>
      <c r="F3261" s="2"/>
      <c r="G3261" s="2"/>
      <c r="H3261" s="2"/>
      <c r="I3261" s="6">
        <v>9.0</v>
      </c>
    </row>
    <row r="3262">
      <c r="E3262" s="2"/>
      <c r="F3262" s="2"/>
      <c r="G3262" s="2"/>
      <c r="H3262" s="2"/>
      <c r="I3262" s="6">
        <v>24.0</v>
      </c>
    </row>
    <row r="3263">
      <c r="E3263" s="2"/>
      <c r="F3263" s="2"/>
      <c r="G3263" s="2"/>
      <c r="H3263" s="2"/>
      <c r="I3263" s="6">
        <v>24.0</v>
      </c>
    </row>
    <row r="3264">
      <c r="E3264" s="2"/>
      <c r="F3264" s="2"/>
      <c r="G3264" s="2"/>
      <c r="H3264" s="2"/>
      <c r="I3264" s="6">
        <v>16.0</v>
      </c>
    </row>
    <row r="3265">
      <c r="E3265" s="2"/>
      <c r="F3265" s="2"/>
      <c r="G3265" s="2"/>
      <c r="H3265" s="2"/>
      <c r="I3265" s="6">
        <v>23.0</v>
      </c>
    </row>
    <row r="3266">
      <c r="E3266" s="2"/>
      <c r="F3266" s="2"/>
      <c r="G3266" s="2"/>
      <c r="H3266" s="2"/>
      <c r="I3266" s="6">
        <v>17.0</v>
      </c>
    </row>
    <row r="3267">
      <c r="E3267" s="2"/>
      <c r="F3267" s="2"/>
      <c r="G3267" s="2"/>
      <c r="H3267" s="2"/>
      <c r="I3267" s="6">
        <v>18.0</v>
      </c>
    </row>
    <row r="3268">
      <c r="E3268" s="2"/>
      <c r="F3268" s="2"/>
      <c r="G3268" s="2"/>
      <c r="H3268" s="2"/>
      <c r="I3268" s="6">
        <v>20.0</v>
      </c>
    </row>
    <row r="3269">
      <c r="E3269" s="2"/>
      <c r="F3269" s="2"/>
      <c r="G3269" s="2"/>
      <c r="H3269" s="2"/>
      <c r="I3269" s="6">
        <v>22.0</v>
      </c>
    </row>
    <row r="3270">
      <c r="E3270" s="2"/>
      <c r="F3270" s="2"/>
      <c r="G3270" s="2"/>
      <c r="H3270" s="2"/>
      <c r="I3270" s="6">
        <v>18.0</v>
      </c>
    </row>
    <row r="3271">
      <c r="E3271" s="2"/>
      <c r="F3271" s="2"/>
      <c r="G3271" s="2"/>
      <c r="H3271" s="2"/>
      <c r="I3271" s="6">
        <v>34.0</v>
      </c>
    </row>
    <row r="3272">
      <c r="E3272" s="2"/>
      <c r="F3272" s="2"/>
      <c r="G3272" s="2"/>
      <c r="H3272" s="2"/>
      <c r="I3272" s="6">
        <v>18.0</v>
      </c>
    </row>
    <row r="3273">
      <c r="E3273" s="2"/>
      <c r="F3273" s="2"/>
      <c r="G3273" s="2"/>
      <c r="H3273" s="2"/>
      <c r="I3273" s="6">
        <v>17.0</v>
      </c>
    </row>
    <row r="3274">
      <c r="E3274" s="2"/>
      <c r="F3274" s="2"/>
      <c r="G3274" s="2"/>
      <c r="H3274" s="2"/>
      <c r="I3274" s="6">
        <v>24.0</v>
      </c>
    </row>
    <row r="3275">
      <c r="E3275" s="2"/>
      <c r="F3275" s="2"/>
      <c r="G3275" s="2"/>
      <c r="H3275" s="2"/>
      <c r="I3275" s="6">
        <v>19.0</v>
      </c>
    </row>
    <row r="3276">
      <c r="E3276" s="2"/>
      <c r="F3276" s="2"/>
      <c r="G3276" s="2"/>
      <c r="H3276" s="2"/>
      <c r="I3276" s="6">
        <v>18.0</v>
      </c>
    </row>
    <row r="3277">
      <c r="E3277" s="2"/>
      <c r="F3277" s="2"/>
      <c r="G3277" s="2"/>
      <c r="H3277" s="2"/>
      <c r="I3277" s="6">
        <v>20.0</v>
      </c>
    </row>
    <row r="3278">
      <c r="E3278" s="2"/>
      <c r="F3278" s="2"/>
      <c r="G3278" s="2"/>
      <c r="H3278" s="2"/>
      <c r="I3278" s="6">
        <v>19.0</v>
      </c>
    </row>
    <row r="3279">
      <c r="E3279" s="2"/>
      <c r="F3279" s="2"/>
      <c r="G3279" s="2"/>
      <c r="H3279" s="2"/>
      <c r="I3279" s="6">
        <v>15.0</v>
      </c>
    </row>
    <row r="3280">
      <c r="E3280" s="2"/>
      <c r="F3280" s="2"/>
      <c r="G3280" s="2"/>
      <c r="H3280" s="2"/>
      <c r="I3280" s="6">
        <v>28.0</v>
      </c>
    </row>
    <row r="3281">
      <c r="E3281" s="2"/>
      <c r="F3281" s="2"/>
      <c r="G3281" s="2"/>
      <c r="H3281" s="2"/>
      <c r="I3281" s="6">
        <v>26.0</v>
      </c>
    </row>
    <row r="3282">
      <c r="E3282" s="2"/>
      <c r="F3282" s="2"/>
      <c r="G3282" s="2"/>
      <c r="H3282" s="2"/>
      <c r="I3282" s="6">
        <v>21.0</v>
      </c>
    </row>
    <row r="3283">
      <c r="E3283" s="2"/>
      <c r="F3283" s="2"/>
      <c r="G3283" s="2"/>
      <c r="H3283" s="2"/>
      <c r="I3283" s="6">
        <v>17.0</v>
      </c>
    </row>
    <row r="3284">
      <c r="E3284" s="2"/>
      <c r="F3284" s="2"/>
      <c r="G3284" s="2"/>
      <c r="H3284" s="2"/>
      <c r="I3284" s="6">
        <v>14.0</v>
      </c>
    </row>
    <row r="3285">
      <c r="E3285" s="2"/>
      <c r="F3285" s="2"/>
      <c r="G3285" s="2"/>
      <c r="H3285" s="2"/>
      <c r="I3285" s="6">
        <v>27.0</v>
      </c>
    </row>
    <row r="3286">
      <c r="E3286" s="2"/>
      <c r="F3286" s="2"/>
      <c r="G3286" s="2"/>
      <c r="H3286" s="2"/>
      <c r="I3286" s="6">
        <v>22.0</v>
      </c>
    </row>
    <row r="3287">
      <c r="E3287" s="2"/>
      <c r="F3287" s="2"/>
      <c r="G3287" s="2"/>
      <c r="H3287" s="2"/>
      <c r="I3287" s="6">
        <v>23.0</v>
      </c>
    </row>
    <row r="3288">
      <c r="E3288" s="2"/>
      <c r="F3288" s="2"/>
      <c r="G3288" s="2"/>
      <c r="H3288" s="2"/>
      <c r="I3288" s="6">
        <v>26.0</v>
      </c>
    </row>
    <row r="3289">
      <c r="E3289" s="2"/>
      <c r="F3289" s="2"/>
      <c r="G3289" s="2"/>
      <c r="H3289" s="2"/>
      <c r="I3289" s="6">
        <v>23.0</v>
      </c>
    </row>
    <row r="3290">
      <c r="E3290" s="2"/>
      <c r="F3290" s="2"/>
      <c r="G3290" s="2"/>
      <c r="H3290" s="2"/>
      <c r="I3290" s="6">
        <v>18.0</v>
      </c>
    </row>
    <row r="3291">
      <c r="E3291" s="2"/>
      <c r="F3291" s="2"/>
      <c r="G3291" s="2"/>
      <c r="H3291" s="2"/>
      <c r="I3291" s="6">
        <v>21.0</v>
      </c>
    </row>
    <row r="3292">
      <c r="E3292" s="2"/>
      <c r="F3292" s="2"/>
      <c r="G3292" s="2"/>
      <c r="H3292" s="2"/>
      <c r="I3292" s="6">
        <v>26.0</v>
      </c>
    </row>
    <row r="3293">
      <c r="E3293" s="2"/>
      <c r="F3293" s="2"/>
      <c r="G3293" s="2"/>
      <c r="H3293" s="2"/>
      <c r="I3293" s="6">
        <v>12.0</v>
      </c>
    </row>
    <row r="3294">
      <c r="E3294" s="2"/>
      <c r="F3294" s="2"/>
      <c r="G3294" s="2"/>
      <c r="H3294" s="2"/>
      <c r="I3294" s="6">
        <v>22.0</v>
      </c>
    </row>
    <row r="3295">
      <c r="E3295" s="2"/>
      <c r="F3295" s="2"/>
      <c r="G3295" s="2"/>
      <c r="H3295" s="2"/>
      <c r="I3295" s="6">
        <v>24.0</v>
      </c>
    </row>
    <row r="3296">
      <c r="E3296" s="2"/>
      <c r="F3296" s="2"/>
      <c r="G3296" s="2"/>
      <c r="H3296" s="2"/>
      <c r="I3296" s="6">
        <v>29.0</v>
      </c>
    </row>
    <row r="3297">
      <c r="E3297" s="2"/>
      <c r="F3297" s="2"/>
      <c r="G3297" s="2"/>
      <c r="H3297" s="2"/>
      <c r="I3297" s="6">
        <v>25.0</v>
      </c>
    </row>
    <row r="3298">
      <c r="E3298" s="2"/>
      <c r="F3298" s="2"/>
      <c r="G3298" s="2"/>
      <c r="H3298" s="2"/>
      <c r="I3298" s="6">
        <v>23.0</v>
      </c>
    </row>
    <row r="3299">
      <c r="E3299" s="2"/>
      <c r="F3299" s="2"/>
      <c r="G3299" s="2"/>
      <c r="H3299" s="2"/>
      <c r="I3299" s="6">
        <v>16.0</v>
      </c>
    </row>
    <row r="3300">
      <c r="E3300" s="2"/>
      <c r="F3300" s="2"/>
      <c r="G3300" s="2"/>
      <c r="H3300" s="2"/>
      <c r="I3300" s="6">
        <v>24.0</v>
      </c>
    </row>
    <row r="3301">
      <c r="E3301" s="2"/>
      <c r="F3301" s="2"/>
      <c r="G3301" s="2"/>
      <c r="H3301" s="2"/>
      <c r="I3301" s="6">
        <v>21.0</v>
      </c>
    </row>
    <row r="3302">
      <c r="E3302" s="2"/>
      <c r="F3302" s="2"/>
      <c r="G3302" s="2"/>
      <c r="H3302" s="2"/>
      <c r="I3302" s="6">
        <v>24.0</v>
      </c>
    </row>
    <row r="3303">
      <c r="E3303" s="2"/>
      <c r="F3303" s="2"/>
      <c r="G3303" s="2"/>
      <c r="H3303" s="2"/>
      <c r="I3303" s="6">
        <v>20.0</v>
      </c>
    </row>
    <row r="3304">
      <c r="E3304" s="2"/>
      <c r="F3304" s="2"/>
      <c r="G3304" s="2"/>
      <c r="H3304" s="2"/>
      <c r="I3304" s="6">
        <v>23.0</v>
      </c>
    </row>
    <row r="3305">
      <c r="E3305" s="2"/>
      <c r="F3305" s="2"/>
      <c r="G3305" s="2"/>
      <c r="H3305" s="2"/>
      <c r="I3305" s="6">
        <v>12.0</v>
      </c>
    </row>
    <row r="3306">
      <c r="E3306" s="2"/>
      <c r="F3306" s="2"/>
      <c r="G3306" s="2"/>
      <c r="H3306" s="2"/>
      <c r="I3306" s="6">
        <v>26.0</v>
      </c>
    </row>
    <row r="3307">
      <c r="E3307" s="2"/>
      <c r="F3307" s="2"/>
      <c r="G3307" s="2"/>
      <c r="H3307" s="2"/>
      <c r="I3307" s="6">
        <v>18.0</v>
      </c>
    </row>
    <row r="3308">
      <c r="E3308" s="2"/>
      <c r="F3308" s="2"/>
      <c r="G3308" s="2"/>
      <c r="H3308" s="2"/>
      <c r="I3308" s="6">
        <v>23.0</v>
      </c>
    </row>
    <row r="3309">
      <c r="E3309" s="2"/>
      <c r="F3309" s="2"/>
      <c r="G3309" s="2"/>
      <c r="H3309" s="2"/>
      <c r="I3309" s="6">
        <v>22.0</v>
      </c>
    </row>
    <row r="3310">
      <c r="E3310" s="2"/>
      <c r="F3310" s="2"/>
      <c r="G3310" s="2"/>
      <c r="H3310" s="2"/>
      <c r="I3310" s="6">
        <v>21.0</v>
      </c>
    </row>
    <row r="3311">
      <c r="E3311" s="2"/>
      <c r="F3311" s="2"/>
      <c r="G3311" s="2"/>
      <c r="H3311" s="2"/>
      <c r="I3311" s="6">
        <v>21.0</v>
      </c>
    </row>
    <row r="3312">
      <c r="E3312" s="2"/>
      <c r="F3312" s="2"/>
      <c r="G3312" s="2"/>
      <c r="H3312" s="2"/>
      <c r="I3312" s="6">
        <v>14.0</v>
      </c>
    </row>
    <row r="3313">
      <c r="E3313" s="2"/>
      <c r="F3313" s="2"/>
      <c r="G3313" s="2"/>
      <c r="H3313" s="2"/>
      <c r="I3313" s="6">
        <v>21.0</v>
      </c>
    </row>
    <row r="3314">
      <c r="E3314" s="2"/>
      <c r="F3314" s="2"/>
      <c r="G3314" s="2"/>
      <c r="H3314" s="2"/>
      <c r="I3314" s="6">
        <v>22.0</v>
      </c>
    </row>
    <row r="3315">
      <c r="E3315" s="2"/>
      <c r="F3315" s="2"/>
      <c r="G3315" s="2"/>
      <c r="H3315" s="2"/>
      <c r="I3315" s="6">
        <v>25.0</v>
      </c>
    </row>
    <row r="3316">
      <c r="E3316" s="2"/>
      <c r="F3316" s="2"/>
      <c r="G3316" s="2"/>
      <c r="H3316" s="2"/>
      <c r="I3316" s="6">
        <v>13.0</v>
      </c>
    </row>
    <row r="3317">
      <c r="E3317" s="2"/>
      <c r="F3317" s="2"/>
      <c r="G3317" s="2"/>
      <c r="H3317" s="2"/>
      <c r="I3317" s="6">
        <v>19.0</v>
      </c>
    </row>
    <row r="3318">
      <c r="E3318" s="2"/>
      <c r="F3318" s="2"/>
      <c r="G3318" s="2"/>
      <c r="H3318" s="2"/>
      <c r="I3318" s="6">
        <v>23.0</v>
      </c>
    </row>
    <row r="3319">
      <c r="E3319" s="2"/>
      <c r="F3319" s="2"/>
      <c r="G3319" s="2"/>
      <c r="H3319" s="2"/>
      <c r="I3319" s="6">
        <v>18.0</v>
      </c>
    </row>
    <row r="3320">
      <c r="E3320" s="2"/>
      <c r="F3320" s="2"/>
      <c r="G3320" s="2"/>
      <c r="H3320" s="2"/>
      <c r="I3320" s="6">
        <v>18.0</v>
      </c>
    </row>
    <row r="3321">
      <c r="E3321" s="2"/>
      <c r="F3321" s="2"/>
      <c r="G3321" s="2"/>
      <c r="H3321" s="2"/>
      <c r="I3321" s="6">
        <v>22.0</v>
      </c>
    </row>
    <row r="3322">
      <c r="E3322" s="2"/>
      <c r="F3322" s="2"/>
      <c r="G3322" s="2"/>
      <c r="H3322" s="2"/>
      <c r="I3322" s="6">
        <v>20.0</v>
      </c>
    </row>
    <row r="3323">
      <c r="E3323" s="2"/>
      <c r="F3323" s="2"/>
      <c r="G3323" s="2"/>
      <c r="H3323" s="2"/>
      <c r="I3323" s="6">
        <v>21.0</v>
      </c>
    </row>
    <row r="3324">
      <c r="E3324" s="2"/>
      <c r="F3324" s="2"/>
      <c r="G3324" s="2"/>
      <c r="H3324" s="2"/>
      <c r="I3324" s="6">
        <v>18.0</v>
      </c>
    </row>
    <row r="3325">
      <c r="E3325" s="2"/>
      <c r="F3325" s="2"/>
      <c r="G3325" s="2"/>
      <c r="H3325" s="2"/>
      <c r="I3325" s="6">
        <v>19.0</v>
      </c>
    </row>
    <row r="3326">
      <c r="E3326" s="2"/>
      <c r="F3326" s="2"/>
      <c r="G3326" s="2"/>
      <c r="H3326" s="2"/>
      <c r="I3326" s="6">
        <v>22.0</v>
      </c>
    </row>
    <row r="3327">
      <c r="E3327" s="2"/>
      <c r="F3327" s="2"/>
      <c r="G3327" s="2"/>
      <c r="H3327" s="2"/>
      <c r="I3327" s="6">
        <v>25.0</v>
      </c>
    </row>
    <row r="3328">
      <c r="E3328" s="2"/>
      <c r="F3328" s="2"/>
      <c r="G3328" s="2"/>
      <c r="H3328" s="2"/>
      <c r="I3328" s="6">
        <v>21.0</v>
      </c>
    </row>
    <row r="3329">
      <c r="E3329" s="2"/>
      <c r="F3329" s="2"/>
      <c r="G3329" s="2"/>
      <c r="H3329" s="2"/>
      <c r="I3329" s="6">
        <v>11.0</v>
      </c>
    </row>
    <row r="3330">
      <c r="E3330" s="2"/>
      <c r="F3330" s="2"/>
      <c r="G3330" s="2"/>
      <c r="H3330" s="2"/>
      <c r="I3330" s="6">
        <v>14.0</v>
      </c>
    </row>
    <row r="3331">
      <c r="E3331" s="2"/>
      <c r="F3331" s="2"/>
      <c r="G3331" s="2"/>
      <c r="H3331" s="2"/>
      <c r="I3331" s="6">
        <v>18.0</v>
      </c>
    </row>
    <row r="3332">
      <c r="E3332" s="2"/>
      <c r="F3332" s="2"/>
      <c r="G3332" s="2"/>
      <c r="H3332" s="2"/>
      <c r="I3332" s="6">
        <v>24.0</v>
      </c>
    </row>
    <row r="3333">
      <c r="E3333" s="2"/>
      <c r="F3333" s="2"/>
      <c r="G3333" s="2"/>
      <c r="H3333" s="2"/>
      <c r="I3333" s="6">
        <v>18.0</v>
      </c>
    </row>
    <row r="3334">
      <c r="E3334" s="2"/>
      <c r="F3334" s="2"/>
      <c r="G3334" s="2"/>
      <c r="H3334" s="2"/>
      <c r="I3334" s="6">
        <v>14.0</v>
      </c>
    </row>
    <row r="3335">
      <c r="E3335" s="2"/>
      <c r="F3335" s="2"/>
      <c r="G3335" s="2"/>
      <c r="H3335" s="2"/>
      <c r="I3335" s="6">
        <v>25.0</v>
      </c>
    </row>
    <row r="3336">
      <c r="E3336" s="2"/>
      <c r="F3336" s="2"/>
      <c r="G3336" s="2"/>
      <c r="H3336" s="2"/>
      <c r="I3336" s="6">
        <v>21.0</v>
      </c>
    </row>
    <row r="3337">
      <c r="E3337" s="2"/>
      <c r="F3337" s="2"/>
      <c r="G3337" s="2"/>
      <c r="H3337" s="2"/>
      <c r="I3337" s="6">
        <v>21.0</v>
      </c>
    </row>
    <row r="3338">
      <c r="E3338" s="2"/>
      <c r="F3338" s="2"/>
      <c r="G3338" s="2"/>
      <c r="H3338" s="2"/>
      <c r="I3338" s="6">
        <v>20.0</v>
      </c>
    </row>
    <row r="3339">
      <c r="E3339" s="2"/>
      <c r="F3339" s="2"/>
      <c r="G3339" s="2"/>
      <c r="H3339" s="2"/>
      <c r="I3339" s="6">
        <v>13.0</v>
      </c>
    </row>
    <row r="3340">
      <c r="E3340" s="2"/>
      <c r="F3340" s="2"/>
      <c r="G3340" s="2"/>
      <c r="H3340" s="2"/>
      <c r="I3340" s="6">
        <v>15.0</v>
      </c>
    </row>
    <row r="3341">
      <c r="E3341" s="2"/>
      <c r="F3341" s="2"/>
      <c r="G3341" s="2"/>
      <c r="H3341" s="2"/>
      <c r="I3341" s="6">
        <v>21.0</v>
      </c>
    </row>
    <row r="3342">
      <c r="E3342" s="2"/>
      <c r="F3342" s="2"/>
      <c r="G3342" s="2"/>
      <c r="H3342" s="2"/>
      <c r="I3342" s="6">
        <v>15.0</v>
      </c>
    </row>
    <row r="3343">
      <c r="E3343" s="2"/>
      <c r="F3343" s="2"/>
      <c r="G3343" s="2"/>
      <c r="H3343" s="2"/>
      <c r="I3343" s="6">
        <v>17.0</v>
      </c>
    </row>
    <row r="3344">
      <c r="E3344" s="2"/>
      <c r="F3344" s="2"/>
      <c r="G3344" s="2"/>
      <c r="H3344" s="2"/>
      <c r="I3344" s="6">
        <v>19.0</v>
      </c>
    </row>
    <row r="3345">
      <c r="E3345" s="2"/>
      <c r="F3345" s="2"/>
      <c r="G3345" s="2"/>
      <c r="H3345" s="2"/>
      <c r="I3345" s="6">
        <v>16.0</v>
      </c>
    </row>
    <row r="3346">
      <c r="E3346" s="2"/>
      <c r="F3346" s="2"/>
      <c r="G3346" s="2"/>
      <c r="H3346" s="2"/>
      <c r="I3346" s="6">
        <v>20.0</v>
      </c>
    </row>
    <row r="3347">
      <c r="E3347" s="2"/>
      <c r="F3347" s="2"/>
      <c r="G3347" s="2"/>
      <c r="H3347" s="2"/>
      <c r="I3347" s="6">
        <v>25.0</v>
      </c>
    </row>
    <row r="3348">
      <c r="E3348" s="2"/>
      <c r="F3348" s="2"/>
      <c r="G3348" s="2"/>
      <c r="H3348" s="2"/>
      <c r="I3348" s="6">
        <v>19.0</v>
      </c>
    </row>
    <row r="3349">
      <c r="E3349" s="2"/>
      <c r="F3349" s="2"/>
      <c r="G3349" s="2"/>
      <c r="H3349" s="2"/>
      <c r="I3349" s="6">
        <v>22.0</v>
      </c>
    </row>
    <row r="3350">
      <c r="E3350" s="2"/>
      <c r="F3350" s="2"/>
      <c r="G3350" s="2"/>
      <c r="H3350" s="2"/>
      <c r="I3350" s="6">
        <v>19.0</v>
      </c>
    </row>
    <row r="3351">
      <c r="E3351" s="2"/>
      <c r="F3351" s="2"/>
      <c r="G3351" s="2"/>
      <c r="H3351" s="2"/>
      <c r="I3351" s="6">
        <v>21.0</v>
      </c>
    </row>
    <row r="3352">
      <c r="E3352" s="2"/>
      <c r="F3352" s="2"/>
      <c r="G3352" s="2"/>
      <c r="H3352" s="2"/>
      <c r="I3352" s="6">
        <v>31.0</v>
      </c>
    </row>
    <row r="3353">
      <c r="E3353" s="2"/>
      <c r="F3353" s="2"/>
      <c r="G3353" s="2"/>
      <c r="H3353" s="2"/>
      <c r="I3353" s="6">
        <v>19.0</v>
      </c>
    </row>
    <row r="3354">
      <c r="E3354" s="2"/>
      <c r="F3354" s="2"/>
      <c r="G3354" s="2"/>
      <c r="H3354" s="2"/>
      <c r="I3354" s="6">
        <v>21.0</v>
      </c>
    </row>
    <row r="3355">
      <c r="E3355" s="2"/>
      <c r="F3355" s="2"/>
      <c r="G3355" s="2"/>
      <c r="H3355" s="2"/>
      <c r="I3355" s="6">
        <v>22.0</v>
      </c>
    </row>
    <row r="3356">
      <c r="E3356" s="2"/>
      <c r="F3356" s="2"/>
      <c r="G3356" s="2"/>
      <c r="H3356" s="2"/>
      <c r="I3356" s="6">
        <v>21.0</v>
      </c>
    </row>
    <row r="3357">
      <c r="E3357" s="2"/>
      <c r="F3357" s="2"/>
      <c r="G3357" s="2"/>
      <c r="H3357" s="2"/>
      <c r="I3357" s="6">
        <v>20.0</v>
      </c>
    </row>
    <row r="3358">
      <c r="E3358" s="2"/>
      <c r="F3358" s="2"/>
      <c r="G3358" s="2"/>
      <c r="H3358" s="2"/>
      <c r="I3358" s="6">
        <v>16.0</v>
      </c>
    </row>
    <row r="3359">
      <c r="E3359" s="2"/>
      <c r="F3359" s="2"/>
      <c r="G3359" s="2"/>
      <c r="H3359" s="2"/>
      <c r="I3359" s="6">
        <v>19.0</v>
      </c>
    </row>
    <row r="3360">
      <c r="E3360" s="2"/>
      <c r="F3360" s="2"/>
      <c r="G3360" s="2"/>
      <c r="H3360" s="2"/>
      <c r="I3360" s="6">
        <v>20.0</v>
      </c>
    </row>
    <row r="3361">
      <c r="E3361" s="2"/>
      <c r="F3361" s="2"/>
      <c r="G3361" s="2"/>
      <c r="H3361" s="2"/>
      <c r="I3361" s="6">
        <v>20.0</v>
      </c>
    </row>
    <row r="3362">
      <c r="E3362" s="2"/>
      <c r="F3362" s="2"/>
      <c r="G3362" s="2"/>
      <c r="H3362" s="2"/>
      <c r="I3362" s="6">
        <v>24.0</v>
      </c>
    </row>
    <row r="3363">
      <c r="E3363" s="2"/>
      <c r="F3363" s="2"/>
      <c r="G3363" s="2"/>
      <c r="H3363" s="2"/>
      <c r="I3363" s="6">
        <v>22.0</v>
      </c>
    </row>
    <row r="3364">
      <c r="E3364" s="2"/>
      <c r="F3364" s="2"/>
      <c r="G3364" s="2"/>
      <c r="H3364" s="2"/>
      <c r="I3364" s="6">
        <v>16.0</v>
      </c>
    </row>
    <row r="3365">
      <c r="E3365" s="2"/>
      <c r="F3365" s="2"/>
      <c r="G3365" s="2"/>
      <c r="H3365" s="2"/>
      <c r="I3365" s="6">
        <v>23.0</v>
      </c>
    </row>
    <row r="3366">
      <c r="E3366" s="2"/>
      <c r="F3366" s="2"/>
      <c r="G3366" s="2"/>
      <c r="H3366" s="2"/>
      <c r="I3366" s="6">
        <v>21.0</v>
      </c>
    </row>
    <row r="3367">
      <c r="E3367" s="2"/>
      <c r="F3367" s="2"/>
      <c r="G3367" s="2"/>
      <c r="H3367" s="2"/>
      <c r="I3367" s="6">
        <v>20.0</v>
      </c>
    </row>
    <row r="3368">
      <c r="E3368" s="2"/>
      <c r="F3368" s="2"/>
      <c r="G3368" s="2"/>
      <c r="H3368" s="2"/>
      <c r="I3368" s="6">
        <v>26.0</v>
      </c>
    </row>
    <row r="3369">
      <c r="E3369" s="2"/>
      <c r="F3369" s="2"/>
      <c r="G3369" s="2"/>
      <c r="H3369" s="2"/>
      <c r="I3369" s="6">
        <v>9.0</v>
      </c>
    </row>
    <row r="3370">
      <c r="E3370" s="2"/>
      <c r="F3370" s="2"/>
      <c r="G3370" s="2"/>
      <c r="H3370" s="2"/>
      <c r="I3370" s="6">
        <v>24.0</v>
      </c>
    </row>
    <row r="3371">
      <c r="E3371" s="2"/>
      <c r="F3371" s="2"/>
      <c r="G3371" s="2"/>
      <c r="H3371" s="2"/>
      <c r="I3371" s="6">
        <v>23.0</v>
      </c>
    </row>
    <row r="3372">
      <c r="E3372" s="2"/>
      <c r="F3372" s="2"/>
      <c r="G3372" s="2"/>
      <c r="H3372" s="2"/>
      <c r="I3372" s="6">
        <v>18.0</v>
      </c>
    </row>
    <row r="3373">
      <c r="E3373" s="2"/>
      <c r="F3373" s="2"/>
      <c r="G3373" s="2"/>
      <c r="H3373" s="2"/>
      <c r="I3373" s="6">
        <v>18.0</v>
      </c>
    </row>
    <row r="3374">
      <c r="E3374" s="2"/>
      <c r="F3374" s="2"/>
      <c r="G3374" s="2"/>
      <c r="H3374" s="2"/>
      <c r="I3374" s="6">
        <v>22.0</v>
      </c>
    </row>
    <row r="3375">
      <c r="E3375" s="2"/>
      <c r="F3375" s="2"/>
      <c r="G3375" s="2"/>
      <c r="H3375" s="2"/>
      <c r="I3375" s="6">
        <v>16.0</v>
      </c>
    </row>
    <row r="3376">
      <c r="E3376" s="2"/>
      <c r="F3376" s="2"/>
      <c r="G3376" s="2"/>
      <c r="H3376" s="2"/>
      <c r="I3376" s="6">
        <v>17.0</v>
      </c>
    </row>
    <row r="3377">
      <c r="E3377" s="2"/>
      <c r="F3377" s="2"/>
      <c r="G3377" s="2"/>
      <c r="H3377" s="2"/>
      <c r="I3377" s="6">
        <v>20.0</v>
      </c>
    </row>
    <row r="3378">
      <c r="E3378" s="2"/>
      <c r="F3378" s="2"/>
      <c r="G3378" s="2"/>
      <c r="H3378" s="2"/>
      <c r="I3378" s="6">
        <v>16.0</v>
      </c>
    </row>
    <row r="3379">
      <c r="E3379" s="2"/>
      <c r="F3379" s="2"/>
      <c r="G3379" s="2"/>
      <c r="H3379" s="2"/>
      <c r="I3379" s="6">
        <v>29.0</v>
      </c>
    </row>
    <row r="3380">
      <c r="E3380" s="2"/>
      <c r="F3380" s="2"/>
      <c r="G3380" s="2"/>
      <c r="H3380" s="2"/>
      <c r="I3380" s="6">
        <v>19.0</v>
      </c>
    </row>
    <row r="3381">
      <c r="E3381" s="2"/>
      <c r="F3381" s="2"/>
      <c r="G3381" s="2"/>
      <c r="H3381" s="2"/>
      <c r="I3381" s="6">
        <v>19.0</v>
      </c>
    </row>
    <row r="3382">
      <c r="E3382" s="2"/>
      <c r="F3382" s="2"/>
      <c r="G3382" s="2"/>
      <c r="H3382" s="2"/>
      <c r="I3382" s="6">
        <v>17.0</v>
      </c>
    </row>
    <row r="3383">
      <c r="E3383" s="2"/>
      <c r="F3383" s="2"/>
      <c r="G3383" s="2"/>
      <c r="H3383" s="2"/>
      <c r="I3383" s="6">
        <v>12.0</v>
      </c>
    </row>
    <row r="3384">
      <c r="E3384" s="2"/>
      <c r="F3384" s="2"/>
      <c r="G3384" s="2"/>
      <c r="H3384" s="2"/>
      <c r="I3384" s="6">
        <v>22.0</v>
      </c>
    </row>
    <row r="3385">
      <c r="E3385" s="2"/>
      <c r="F3385" s="2"/>
      <c r="G3385" s="2"/>
      <c r="H3385" s="2"/>
      <c r="I3385" s="6">
        <v>25.0</v>
      </c>
    </row>
    <row r="3386">
      <c r="E3386" s="2"/>
      <c r="F3386" s="2"/>
      <c r="G3386" s="2"/>
      <c r="H3386" s="2"/>
      <c r="I3386" s="6">
        <v>13.0</v>
      </c>
    </row>
    <row r="3387">
      <c r="E3387" s="2"/>
      <c r="F3387" s="2"/>
      <c r="G3387" s="2"/>
      <c r="H3387" s="2"/>
      <c r="I3387" s="6">
        <v>20.0</v>
      </c>
    </row>
    <row r="3388">
      <c r="E3388" s="2"/>
      <c r="F3388" s="2"/>
      <c r="G3388" s="2"/>
      <c r="H3388" s="2"/>
      <c r="I3388" s="6">
        <v>16.0</v>
      </c>
    </row>
    <row r="3389">
      <c r="E3389" s="2"/>
      <c r="F3389" s="2"/>
      <c r="G3389" s="2"/>
      <c r="H3389" s="2"/>
      <c r="I3389" s="6">
        <v>25.0</v>
      </c>
    </row>
    <row r="3390">
      <c r="E3390" s="2"/>
      <c r="F3390" s="2"/>
      <c r="G3390" s="2"/>
      <c r="H3390" s="2"/>
      <c r="I3390" s="6">
        <v>23.0</v>
      </c>
    </row>
    <row r="3391">
      <c r="E3391" s="2"/>
      <c r="F3391" s="2"/>
      <c r="G3391" s="2"/>
      <c r="H3391" s="2"/>
      <c r="I3391" s="6">
        <v>18.0</v>
      </c>
    </row>
    <row r="3392">
      <c r="E3392" s="2"/>
      <c r="F3392" s="2"/>
      <c r="G3392" s="2"/>
      <c r="H3392" s="2"/>
      <c r="I3392" s="6">
        <v>18.0</v>
      </c>
    </row>
    <row r="3393">
      <c r="E3393" s="2"/>
      <c r="F3393" s="2"/>
      <c r="G3393" s="2"/>
      <c r="H3393" s="2"/>
      <c r="I3393" s="6">
        <v>29.0</v>
      </c>
    </row>
    <row r="3394">
      <c r="E3394" s="2"/>
      <c r="F3394" s="2"/>
      <c r="G3394" s="2"/>
      <c r="H3394" s="2"/>
      <c r="I3394" s="6">
        <v>24.0</v>
      </c>
    </row>
    <row r="3395">
      <c r="E3395" s="2"/>
      <c r="F3395" s="2"/>
      <c r="G3395" s="2"/>
      <c r="H3395" s="2"/>
      <c r="I3395" s="6">
        <v>26.0</v>
      </c>
    </row>
    <row r="3396">
      <c r="E3396" s="2"/>
      <c r="F3396" s="2"/>
      <c r="G3396" s="2"/>
      <c r="H3396" s="2"/>
      <c r="I3396" s="6">
        <v>16.0</v>
      </c>
    </row>
    <row r="3397">
      <c r="E3397" s="2"/>
      <c r="F3397" s="2"/>
      <c r="G3397" s="2"/>
      <c r="H3397" s="2"/>
      <c r="I3397" s="6">
        <v>19.0</v>
      </c>
    </row>
    <row r="3398">
      <c r="E3398" s="2"/>
      <c r="F3398" s="2"/>
      <c r="G3398" s="2"/>
      <c r="H3398" s="2"/>
      <c r="I3398" s="6">
        <v>22.0</v>
      </c>
    </row>
    <row r="3399">
      <c r="E3399" s="2"/>
      <c r="F3399" s="2"/>
      <c r="G3399" s="2"/>
      <c r="H3399" s="2"/>
      <c r="I3399" s="6">
        <v>18.0</v>
      </c>
    </row>
    <row r="3400">
      <c r="E3400" s="2"/>
      <c r="F3400" s="2"/>
      <c r="G3400" s="2"/>
      <c r="H3400" s="2"/>
      <c r="I3400" s="6">
        <v>28.0</v>
      </c>
    </row>
    <row r="3401">
      <c r="E3401" s="2"/>
      <c r="F3401" s="2"/>
      <c r="G3401" s="2"/>
      <c r="H3401" s="2"/>
      <c r="I3401" s="6">
        <v>22.0</v>
      </c>
    </row>
    <row r="3402">
      <c r="E3402" s="2"/>
      <c r="F3402" s="2"/>
      <c r="G3402" s="2"/>
      <c r="H3402" s="2"/>
      <c r="I3402" s="6">
        <v>21.0</v>
      </c>
    </row>
    <row r="3403">
      <c r="E3403" s="2"/>
      <c r="F3403" s="2"/>
      <c r="G3403" s="2"/>
      <c r="H3403" s="2"/>
      <c r="I3403" s="6">
        <v>13.0</v>
      </c>
    </row>
    <row r="3404">
      <c r="E3404" s="2"/>
      <c r="F3404" s="2"/>
      <c r="G3404" s="2"/>
      <c r="H3404" s="2"/>
      <c r="I3404" s="6">
        <v>21.0</v>
      </c>
    </row>
    <row r="3405">
      <c r="E3405" s="2"/>
      <c r="F3405" s="2"/>
      <c r="G3405" s="2"/>
      <c r="H3405" s="2"/>
      <c r="I3405" s="6">
        <v>19.0</v>
      </c>
    </row>
    <row r="3406">
      <c r="E3406" s="2"/>
      <c r="F3406" s="2"/>
      <c r="G3406" s="2"/>
      <c r="H3406" s="2"/>
      <c r="I3406" s="6">
        <v>21.0</v>
      </c>
    </row>
    <row r="3407">
      <c r="E3407" s="2"/>
      <c r="F3407" s="2"/>
      <c r="G3407" s="2"/>
      <c r="H3407" s="2"/>
      <c r="I3407" s="6">
        <v>17.0</v>
      </c>
    </row>
    <row r="3408">
      <c r="E3408" s="2"/>
      <c r="F3408" s="2"/>
      <c r="G3408" s="2"/>
      <c r="H3408" s="2"/>
      <c r="I3408" s="6">
        <v>15.0</v>
      </c>
    </row>
    <row r="3409">
      <c r="E3409" s="2"/>
      <c r="F3409" s="2"/>
      <c r="G3409" s="2"/>
      <c r="H3409" s="2"/>
      <c r="I3409" s="6">
        <v>21.0</v>
      </c>
    </row>
    <row r="3410">
      <c r="E3410" s="2"/>
      <c r="F3410" s="2"/>
      <c r="G3410" s="2"/>
      <c r="H3410" s="2"/>
      <c r="I3410" s="6">
        <v>17.0</v>
      </c>
    </row>
    <row r="3411">
      <c r="E3411" s="2"/>
      <c r="F3411" s="2"/>
      <c r="G3411" s="2"/>
      <c r="H3411" s="2"/>
      <c r="I3411" s="6">
        <v>21.0</v>
      </c>
    </row>
    <row r="3412">
      <c r="E3412" s="2"/>
      <c r="F3412" s="2"/>
      <c r="G3412" s="2"/>
      <c r="H3412" s="2"/>
      <c r="I3412" s="6">
        <v>24.0</v>
      </c>
    </row>
    <row r="3413">
      <c r="E3413" s="2"/>
      <c r="F3413" s="2"/>
      <c r="G3413" s="2"/>
      <c r="H3413" s="2"/>
      <c r="I3413" s="6">
        <v>30.0</v>
      </c>
    </row>
    <row r="3414">
      <c r="E3414" s="2"/>
      <c r="F3414" s="2"/>
      <c r="G3414" s="2"/>
      <c r="H3414" s="2"/>
      <c r="I3414" s="6">
        <v>22.0</v>
      </c>
    </row>
    <row r="3415">
      <c r="E3415" s="2"/>
      <c r="F3415" s="2"/>
      <c r="G3415" s="2"/>
      <c r="H3415" s="2"/>
      <c r="I3415" s="6">
        <v>26.0</v>
      </c>
    </row>
    <row r="3416">
      <c r="E3416" s="2"/>
      <c r="F3416" s="2"/>
      <c r="G3416" s="2"/>
      <c r="H3416" s="2"/>
      <c r="I3416" s="6">
        <v>20.0</v>
      </c>
    </row>
    <row r="3417">
      <c r="E3417" s="2"/>
      <c r="F3417" s="2"/>
      <c r="G3417" s="2"/>
      <c r="H3417" s="2"/>
      <c r="I3417" s="6">
        <v>20.0</v>
      </c>
    </row>
    <row r="3418">
      <c r="E3418" s="2"/>
      <c r="F3418" s="2"/>
      <c r="G3418" s="2"/>
      <c r="H3418" s="2"/>
      <c r="I3418" s="6">
        <v>23.0</v>
      </c>
    </row>
    <row r="3419">
      <c r="E3419" s="2"/>
      <c r="F3419" s="2"/>
      <c r="G3419" s="2"/>
      <c r="H3419" s="2"/>
      <c r="I3419" s="6">
        <v>30.0</v>
      </c>
    </row>
    <row r="3420">
      <c r="E3420" s="2"/>
      <c r="F3420" s="2"/>
      <c r="G3420" s="2"/>
      <c r="H3420" s="2"/>
      <c r="I3420" s="6">
        <v>22.0</v>
      </c>
    </row>
    <row r="3421">
      <c r="E3421" s="2"/>
      <c r="F3421" s="2"/>
      <c r="G3421" s="2"/>
      <c r="H3421" s="2"/>
      <c r="I3421" s="6">
        <v>12.0</v>
      </c>
    </row>
    <row r="3422">
      <c r="E3422" s="2"/>
      <c r="F3422" s="2"/>
      <c r="G3422" s="2"/>
      <c r="H3422" s="2"/>
      <c r="I3422" s="6">
        <v>21.0</v>
      </c>
    </row>
    <row r="3423">
      <c r="E3423" s="2"/>
      <c r="F3423" s="2"/>
      <c r="G3423" s="2"/>
      <c r="H3423" s="2"/>
      <c r="I3423" s="6">
        <v>17.0</v>
      </c>
    </row>
    <row r="3424">
      <c r="E3424" s="2"/>
      <c r="F3424" s="2"/>
      <c r="G3424" s="2"/>
      <c r="H3424" s="2"/>
      <c r="I3424" s="6">
        <v>18.0</v>
      </c>
    </row>
    <row r="3425">
      <c r="E3425" s="2"/>
      <c r="F3425" s="2"/>
      <c r="G3425" s="2"/>
      <c r="H3425" s="2"/>
      <c r="I3425" s="6">
        <v>20.0</v>
      </c>
    </row>
    <row r="3426">
      <c r="E3426" s="2"/>
      <c r="F3426" s="2"/>
      <c r="G3426" s="2"/>
      <c r="H3426" s="2"/>
      <c r="I3426" s="6">
        <v>14.0</v>
      </c>
    </row>
    <row r="3427">
      <c r="E3427" s="2"/>
      <c r="F3427" s="2"/>
      <c r="G3427" s="2"/>
      <c r="H3427" s="2"/>
      <c r="I3427" s="6">
        <v>16.0</v>
      </c>
    </row>
    <row r="3428">
      <c r="E3428" s="2"/>
      <c r="F3428" s="2"/>
      <c r="G3428" s="2"/>
      <c r="H3428" s="2"/>
      <c r="I3428" s="6">
        <v>8.0</v>
      </c>
    </row>
    <row r="3429">
      <c r="E3429" s="2"/>
      <c r="F3429" s="2"/>
      <c r="G3429" s="2"/>
      <c r="H3429" s="2"/>
      <c r="I3429" s="6">
        <v>21.0</v>
      </c>
    </row>
    <row r="3430">
      <c r="E3430" s="2"/>
      <c r="F3430" s="2"/>
      <c r="G3430" s="2"/>
      <c r="H3430" s="2"/>
      <c r="I3430" s="6">
        <v>26.0</v>
      </c>
    </row>
    <row r="3431">
      <c r="E3431" s="2"/>
      <c r="F3431" s="2"/>
      <c r="G3431" s="2"/>
      <c r="H3431" s="2"/>
      <c r="I3431" s="6">
        <v>15.0</v>
      </c>
    </row>
    <row r="3432">
      <c r="E3432" s="2"/>
      <c r="F3432" s="2"/>
      <c r="G3432" s="2"/>
      <c r="H3432" s="2"/>
      <c r="I3432" s="6">
        <v>17.0</v>
      </c>
    </row>
    <row r="3433">
      <c r="E3433" s="2"/>
      <c r="F3433" s="2"/>
      <c r="G3433" s="2"/>
      <c r="H3433" s="2"/>
      <c r="I3433" s="6">
        <v>22.0</v>
      </c>
    </row>
    <row r="3434">
      <c r="E3434" s="2"/>
      <c r="F3434" s="2"/>
      <c r="G3434" s="2"/>
      <c r="H3434" s="2"/>
      <c r="I3434" s="6">
        <v>18.0</v>
      </c>
    </row>
    <row r="3435">
      <c r="E3435" s="2"/>
      <c r="F3435" s="2"/>
      <c r="G3435" s="2"/>
      <c r="H3435" s="2"/>
      <c r="I3435" s="6">
        <v>19.0</v>
      </c>
    </row>
    <row r="3436">
      <c r="E3436" s="2"/>
      <c r="F3436" s="2"/>
      <c r="G3436" s="2"/>
      <c r="H3436" s="2"/>
      <c r="I3436" s="6">
        <v>31.0</v>
      </c>
    </row>
    <row r="3437">
      <c r="E3437" s="2"/>
      <c r="F3437" s="2"/>
      <c r="G3437" s="2"/>
      <c r="H3437" s="2"/>
      <c r="I3437" s="6">
        <v>22.0</v>
      </c>
    </row>
    <row r="3438">
      <c r="E3438" s="2"/>
      <c r="F3438" s="2"/>
      <c r="G3438" s="2"/>
      <c r="H3438" s="2"/>
      <c r="I3438" s="6">
        <v>18.0</v>
      </c>
    </row>
    <row r="3439">
      <c r="E3439" s="2"/>
      <c r="F3439" s="2"/>
      <c r="G3439" s="2"/>
      <c r="H3439" s="2"/>
      <c r="I3439" s="6">
        <v>24.0</v>
      </c>
    </row>
    <row r="3440">
      <c r="E3440" s="2"/>
      <c r="F3440" s="2"/>
      <c r="G3440" s="2"/>
      <c r="H3440" s="2"/>
      <c r="I3440" s="6">
        <v>22.0</v>
      </c>
    </row>
    <row r="3441">
      <c r="E3441" s="2"/>
      <c r="F3441" s="2"/>
      <c r="G3441" s="2"/>
      <c r="H3441" s="2"/>
      <c r="I3441" s="6">
        <v>22.0</v>
      </c>
    </row>
    <row r="3442">
      <c r="E3442" s="2"/>
      <c r="F3442" s="2"/>
      <c r="G3442" s="2"/>
      <c r="H3442" s="2"/>
      <c r="I3442" s="6">
        <v>17.0</v>
      </c>
    </row>
    <row r="3443">
      <c r="E3443" s="2"/>
      <c r="F3443" s="2"/>
      <c r="G3443" s="2"/>
      <c r="H3443" s="2"/>
      <c r="I3443" s="6">
        <v>23.0</v>
      </c>
    </row>
    <row r="3444">
      <c r="E3444" s="2"/>
      <c r="F3444" s="2"/>
      <c r="G3444" s="2"/>
      <c r="H3444" s="2"/>
      <c r="I3444" s="6">
        <v>16.0</v>
      </c>
    </row>
    <row r="3445">
      <c r="E3445" s="2"/>
      <c r="F3445" s="2"/>
      <c r="G3445" s="2"/>
      <c r="H3445" s="2"/>
      <c r="I3445" s="6">
        <v>19.0</v>
      </c>
    </row>
    <row r="3446">
      <c r="E3446" s="2"/>
      <c r="F3446" s="2"/>
      <c r="G3446" s="2"/>
      <c r="H3446" s="2"/>
      <c r="I3446" s="6">
        <v>14.0</v>
      </c>
    </row>
    <row r="3447">
      <c r="E3447" s="2"/>
      <c r="F3447" s="2"/>
      <c r="G3447" s="2"/>
      <c r="H3447" s="2"/>
      <c r="I3447" s="6">
        <v>19.0</v>
      </c>
    </row>
    <row r="3448">
      <c r="E3448" s="2"/>
      <c r="F3448" s="2"/>
      <c r="G3448" s="2"/>
      <c r="H3448" s="2"/>
      <c r="I3448" s="6">
        <v>21.0</v>
      </c>
    </row>
    <row r="3449">
      <c r="E3449" s="2"/>
      <c r="F3449" s="2"/>
      <c r="G3449" s="2"/>
      <c r="H3449" s="2"/>
      <c r="I3449" s="6">
        <v>20.0</v>
      </c>
    </row>
    <row r="3450">
      <c r="E3450" s="2"/>
      <c r="F3450" s="2"/>
      <c r="G3450" s="2"/>
      <c r="H3450" s="2"/>
      <c r="I3450" s="6">
        <v>16.0</v>
      </c>
    </row>
    <row r="3451">
      <c r="E3451" s="2"/>
      <c r="F3451" s="2"/>
      <c r="G3451" s="2"/>
      <c r="H3451" s="2"/>
      <c r="I3451" s="6">
        <v>11.0</v>
      </c>
    </row>
    <row r="3452">
      <c r="E3452" s="2"/>
      <c r="F3452" s="2"/>
      <c r="G3452" s="2"/>
      <c r="H3452" s="2"/>
      <c r="I3452" s="6">
        <v>22.0</v>
      </c>
    </row>
    <row r="3453">
      <c r="E3453" s="2"/>
      <c r="F3453" s="2"/>
      <c r="G3453" s="2"/>
      <c r="H3453" s="2"/>
      <c r="I3453" s="6">
        <v>25.0</v>
      </c>
    </row>
    <row r="3454">
      <c r="E3454" s="2"/>
      <c r="F3454" s="2"/>
      <c r="G3454" s="2"/>
      <c r="H3454" s="2"/>
      <c r="I3454" s="6">
        <v>22.0</v>
      </c>
    </row>
    <row r="3455">
      <c r="E3455" s="2"/>
      <c r="F3455" s="2"/>
      <c r="G3455" s="2"/>
      <c r="H3455" s="2"/>
      <c r="I3455" s="6">
        <v>19.0</v>
      </c>
    </row>
    <row r="3456">
      <c r="E3456" s="2"/>
      <c r="F3456" s="2"/>
      <c r="G3456" s="2"/>
      <c r="H3456" s="2"/>
      <c r="I3456" s="6">
        <v>18.0</v>
      </c>
    </row>
    <row r="3457">
      <c r="E3457" s="2"/>
      <c r="F3457" s="2"/>
      <c r="G3457" s="2"/>
      <c r="H3457" s="2"/>
      <c r="I3457" s="6">
        <v>25.0</v>
      </c>
    </row>
    <row r="3458">
      <c r="E3458" s="2"/>
      <c r="F3458" s="2"/>
      <c r="G3458" s="2"/>
      <c r="H3458" s="2"/>
      <c r="I3458" s="6">
        <v>16.0</v>
      </c>
    </row>
    <row r="3459">
      <c r="E3459" s="2"/>
      <c r="F3459" s="2"/>
      <c r="G3459" s="2"/>
      <c r="H3459" s="2"/>
      <c r="I3459" s="6">
        <v>23.0</v>
      </c>
    </row>
    <row r="3460">
      <c r="E3460" s="2"/>
      <c r="F3460" s="2"/>
      <c r="G3460" s="2"/>
      <c r="H3460" s="2"/>
      <c r="I3460" s="6">
        <v>23.0</v>
      </c>
    </row>
    <row r="3461">
      <c r="E3461" s="2"/>
      <c r="F3461" s="2"/>
      <c r="G3461" s="2"/>
      <c r="H3461" s="2"/>
      <c r="I3461" s="6">
        <v>22.0</v>
      </c>
    </row>
    <row r="3462">
      <c r="E3462" s="2"/>
      <c r="F3462" s="2"/>
      <c r="G3462" s="2"/>
      <c r="H3462" s="2"/>
      <c r="I3462" s="6">
        <v>20.0</v>
      </c>
    </row>
    <row r="3463">
      <c r="E3463" s="2"/>
      <c r="F3463" s="2"/>
      <c r="G3463" s="2"/>
      <c r="H3463" s="2"/>
      <c r="I3463" s="6">
        <v>24.0</v>
      </c>
    </row>
    <row r="3464">
      <c r="E3464" s="2"/>
      <c r="F3464" s="2"/>
      <c r="G3464" s="2"/>
      <c r="H3464" s="2"/>
      <c r="I3464" s="6">
        <v>14.0</v>
      </c>
    </row>
    <row r="3465">
      <c r="E3465" s="2"/>
      <c r="F3465" s="2"/>
      <c r="G3465" s="2"/>
      <c r="H3465" s="2"/>
      <c r="I3465" s="6">
        <v>20.0</v>
      </c>
    </row>
    <row r="3466">
      <c r="E3466" s="2"/>
      <c r="F3466" s="2"/>
      <c r="G3466" s="2"/>
      <c r="H3466" s="2"/>
      <c r="I3466" s="6">
        <v>19.0</v>
      </c>
    </row>
    <row r="3467">
      <c r="E3467" s="2"/>
      <c r="F3467" s="2"/>
      <c r="G3467" s="2"/>
      <c r="H3467" s="2"/>
      <c r="I3467" s="6">
        <v>20.0</v>
      </c>
    </row>
    <row r="3468">
      <c r="E3468" s="2"/>
      <c r="F3468" s="2"/>
      <c r="G3468" s="2"/>
      <c r="H3468" s="2"/>
      <c r="I3468" s="6">
        <v>22.0</v>
      </c>
    </row>
    <row r="3469">
      <c r="E3469" s="2"/>
      <c r="F3469" s="2"/>
      <c r="G3469" s="2"/>
      <c r="H3469" s="2"/>
      <c r="I3469" s="6">
        <v>19.0</v>
      </c>
    </row>
    <row r="3470">
      <c r="E3470" s="2"/>
      <c r="F3470" s="2"/>
      <c r="G3470" s="2"/>
      <c r="H3470" s="2"/>
      <c r="I3470" s="6">
        <v>21.0</v>
      </c>
    </row>
    <row r="3471">
      <c r="E3471" s="2"/>
      <c r="F3471" s="2"/>
      <c r="G3471" s="2"/>
      <c r="H3471" s="2"/>
      <c r="I3471" s="6">
        <v>20.0</v>
      </c>
    </row>
    <row r="3472">
      <c r="E3472" s="2"/>
      <c r="F3472" s="2"/>
      <c r="G3472" s="2"/>
      <c r="H3472" s="2"/>
      <c r="I3472" s="6">
        <v>23.0</v>
      </c>
    </row>
    <row r="3473">
      <c r="E3473" s="2"/>
      <c r="F3473" s="2"/>
      <c r="G3473" s="2"/>
      <c r="H3473" s="2"/>
      <c r="I3473" s="6">
        <v>15.0</v>
      </c>
    </row>
    <row r="3474">
      <c r="E3474" s="2"/>
      <c r="F3474" s="2"/>
      <c r="G3474" s="2"/>
      <c r="H3474" s="2"/>
      <c r="I3474" s="6">
        <v>13.0</v>
      </c>
    </row>
    <row r="3475">
      <c r="E3475" s="2"/>
      <c r="F3475" s="2"/>
      <c r="G3475" s="2"/>
      <c r="H3475" s="2"/>
      <c r="I3475" s="6">
        <v>19.0</v>
      </c>
    </row>
    <row r="3476">
      <c r="E3476" s="2"/>
      <c r="F3476" s="2"/>
      <c r="G3476" s="2"/>
      <c r="H3476" s="2"/>
      <c r="I3476" s="6">
        <v>22.0</v>
      </c>
    </row>
    <row r="3477">
      <c r="E3477" s="2"/>
      <c r="F3477" s="2"/>
      <c r="G3477" s="2"/>
      <c r="H3477" s="2"/>
      <c r="I3477" s="6">
        <v>22.0</v>
      </c>
    </row>
    <row r="3478">
      <c r="E3478" s="2"/>
      <c r="F3478" s="2"/>
      <c r="G3478" s="2"/>
      <c r="H3478" s="2"/>
      <c r="I3478" s="6">
        <v>15.0</v>
      </c>
    </row>
    <row r="3479">
      <c r="E3479" s="2"/>
      <c r="F3479" s="2"/>
      <c r="G3479" s="2"/>
      <c r="H3479" s="2"/>
      <c r="I3479" s="6">
        <v>9.0</v>
      </c>
    </row>
    <row r="3480">
      <c r="E3480" s="2"/>
      <c r="F3480" s="2"/>
      <c r="G3480" s="2"/>
      <c r="H3480" s="2"/>
      <c r="I3480" s="6">
        <v>16.0</v>
      </c>
    </row>
    <row r="3481">
      <c r="E3481" s="2"/>
      <c r="F3481" s="2"/>
      <c r="G3481" s="2"/>
      <c r="H3481" s="2"/>
      <c r="I3481" s="6">
        <v>16.0</v>
      </c>
    </row>
    <row r="3482">
      <c r="E3482" s="2"/>
      <c r="F3482" s="2"/>
      <c r="G3482" s="2"/>
      <c r="H3482" s="2"/>
      <c r="I3482" s="6">
        <v>16.0</v>
      </c>
    </row>
    <row r="3483">
      <c r="E3483" s="2"/>
      <c r="F3483" s="2"/>
      <c r="G3483" s="2"/>
      <c r="H3483" s="2"/>
      <c r="I3483" s="6">
        <v>16.0</v>
      </c>
    </row>
    <row r="3484">
      <c r="E3484" s="2"/>
      <c r="F3484" s="2"/>
      <c r="G3484" s="2"/>
      <c r="H3484" s="2"/>
      <c r="I3484" s="6">
        <v>15.0</v>
      </c>
    </row>
    <row r="3485">
      <c r="E3485" s="2"/>
      <c r="F3485" s="2"/>
      <c r="G3485" s="2"/>
      <c r="H3485" s="2"/>
      <c r="I3485" s="6">
        <v>24.0</v>
      </c>
    </row>
    <row r="3486">
      <c r="E3486" s="2"/>
      <c r="F3486" s="2"/>
      <c r="G3486" s="2"/>
      <c r="H3486" s="2"/>
      <c r="I3486" s="6">
        <v>18.0</v>
      </c>
    </row>
    <row r="3487">
      <c r="E3487" s="2"/>
      <c r="F3487" s="2"/>
      <c r="G3487" s="2"/>
      <c r="H3487" s="2"/>
      <c r="I3487" s="6">
        <v>22.0</v>
      </c>
    </row>
    <row r="3488">
      <c r="E3488" s="2"/>
      <c r="F3488" s="2"/>
      <c r="G3488" s="2"/>
      <c r="H3488" s="2"/>
      <c r="I3488" s="6">
        <v>19.0</v>
      </c>
    </row>
    <row r="3489">
      <c r="E3489" s="2"/>
      <c r="F3489" s="2"/>
      <c r="G3489" s="2"/>
      <c r="H3489" s="2"/>
      <c r="I3489" s="6">
        <v>20.0</v>
      </c>
    </row>
    <row r="3490">
      <c r="E3490" s="2"/>
      <c r="F3490" s="2"/>
      <c r="G3490" s="2"/>
      <c r="H3490" s="2"/>
      <c r="I3490" s="6">
        <v>14.0</v>
      </c>
    </row>
    <row r="3491">
      <c r="E3491" s="2"/>
      <c r="F3491" s="2"/>
      <c r="G3491" s="2"/>
      <c r="H3491" s="2"/>
      <c r="I3491" s="6">
        <v>18.0</v>
      </c>
    </row>
    <row r="3492">
      <c r="E3492" s="2"/>
      <c r="F3492" s="2"/>
      <c r="G3492" s="2"/>
      <c r="H3492" s="2"/>
      <c r="I3492" s="6">
        <v>19.0</v>
      </c>
    </row>
    <row r="3493">
      <c r="E3493" s="2"/>
      <c r="F3493" s="2"/>
      <c r="G3493" s="2"/>
      <c r="H3493" s="2"/>
      <c r="I3493" s="6">
        <v>34.0</v>
      </c>
    </row>
    <row r="3494">
      <c r="E3494" s="2"/>
      <c r="F3494" s="2"/>
      <c r="G3494" s="2"/>
      <c r="H3494" s="2"/>
      <c r="I3494" s="6">
        <v>16.0</v>
      </c>
    </row>
    <row r="3495">
      <c r="E3495" s="2"/>
      <c r="F3495" s="2"/>
      <c r="G3495" s="2"/>
      <c r="H3495" s="2"/>
      <c r="I3495" s="6">
        <v>18.0</v>
      </c>
    </row>
    <row r="3496">
      <c r="E3496" s="2"/>
      <c r="F3496" s="2"/>
      <c r="G3496" s="2"/>
      <c r="H3496" s="2"/>
      <c r="I3496" s="6">
        <v>19.0</v>
      </c>
    </row>
    <row r="3497">
      <c r="E3497" s="2"/>
      <c r="F3497" s="2"/>
      <c r="G3497" s="2"/>
      <c r="H3497" s="2"/>
      <c r="I3497" s="6">
        <v>21.0</v>
      </c>
    </row>
    <row r="3498">
      <c r="E3498" s="2"/>
      <c r="F3498" s="2"/>
      <c r="G3498" s="2"/>
      <c r="H3498" s="2"/>
      <c r="I3498" s="6">
        <v>22.0</v>
      </c>
    </row>
    <row r="3499">
      <c r="E3499" s="2"/>
      <c r="F3499" s="2"/>
      <c r="G3499" s="2"/>
      <c r="H3499" s="2"/>
      <c r="I3499" s="6">
        <v>19.0</v>
      </c>
    </row>
    <row r="3500">
      <c r="E3500" s="2"/>
      <c r="F3500" s="2"/>
      <c r="G3500" s="2"/>
      <c r="H3500" s="2"/>
      <c r="I3500" s="6">
        <v>20.0</v>
      </c>
    </row>
    <row r="3501">
      <c r="E3501" s="2"/>
      <c r="F3501" s="2"/>
      <c r="G3501" s="2"/>
      <c r="H3501" s="2"/>
      <c r="I3501" s="6">
        <v>20.0</v>
      </c>
    </row>
    <row r="3502">
      <c r="E3502" s="2"/>
      <c r="F3502" s="2"/>
      <c r="G3502" s="2"/>
      <c r="H3502" s="2"/>
      <c r="I3502" s="6">
        <v>14.0</v>
      </c>
    </row>
    <row r="3503">
      <c r="E3503" s="2"/>
      <c r="F3503" s="2"/>
      <c r="G3503" s="2"/>
      <c r="H3503" s="2"/>
      <c r="I3503" s="6">
        <v>16.0</v>
      </c>
    </row>
    <row r="3504">
      <c r="E3504" s="2"/>
      <c r="F3504" s="2"/>
      <c r="G3504" s="2"/>
      <c r="H3504" s="2"/>
      <c r="I3504" s="6">
        <v>19.0</v>
      </c>
    </row>
    <row r="3505">
      <c r="E3505" s="2"/>
      <c r="F3505" s="2"/>
      <c r="G3505" s="2"/>
      <c r="H3505" s="2"/>
      <c r="I3505" s="6">
        <v>14.0</v>
      </c>
    </row>
    <row r="3506">
      <c r="E3506" s="2"/>
      <c r="F3506" s="2"/>
      <c r="G3506" s="2"/>
      <c r="H3506" s="2"/>
      <c r="I3506" s="6">
        <v>19.0</v>
      </c>
    </row>
    <row r="3507">
      <c r="E3507" s="2"/>
      <c r="F3507" s="2"/>
      <c r="G3507" s="2"/>
      <c r="H3507" s="2"/>
      <c r="I3507" s="6">
        <v>21.0</v>
      </c>
    </row>
    <row r="3508">
      <c r="E3508" s="2"/>
      <c r="F3508" s="2"/>
      <c r="G3508" s="2"/>
      <c r="H3508" s="2"/>
      <c r="I3508" s="6">
        <v>27.0</v>
      </c>
    </row>
    <row r="3509">
      <c r="E3509" s="2"/>
      <c r="F3509" s="2"/>
      <c r="G3509" s="2"/>
      <c r="H3509" s="2"/>
      <c r="I3509" s="6">
        <v>21.0</v>
      </c>
    </row>
    <row r="3510">
      <c r="E3510" s="2"/>
      <c r="F3510" s="2"/>
      <c r="G3510" s="2"/>
      <c r="H3510" s="2"/>
      <c r="I3510" s="6">
        <v>17.0</v>
      </c>
    </row>
    <row r="3511">
      <c r="E3511" s="2"/>
      <c r="F3511" s="2"/>
      <c r="G3511" s="2"/>
      <c r="H3511" s="2"/>
      <c r="I3511" s="6">
        <v>22.0</v>
      </c>
    </row>
    <row r="3512">
      <c r="E3512" s="2"/>
      <c r="F3512" s="2"/>
      <c r="G3512" s="2"/>
      <c r="H3512" s="2"/>
      <c r="I3512" s="6">
        <v>15.0</v>
      </c>
    </row>
    <row r="3513">
      <c r="E3513" s="2"/>
      <c r="F3513" s="2"/>
      <c r="G3513" s="2"/>
      <c r="H3513" s="2"/>
      <c r="I3513" s="6">
        <v>18.0</v>
      </c>
    </row>
    <row r="3514">
      <c r="E3514" s="2"/>
      <c r="F3514" s="2"/>
      <c r="G3514" s="2"/>
      <c r="H3514" s="2"/>
      <c r="I3514" s="6">
        <v>16.0</v>
      </c>
    </row>
    <row r="3515">
      <c r="E3515" s="2"/>
      <c r="F3515" s="2"/>
      <c r="G3515" s="2"/>
      <c r="H3515" s="2"/>
      <c r="I3515" s="6">
        <v>20.0</v>
      </c>
    </row>
    <row r="3516">
      <c r="E3516" s="2"/>
      <c r="F3516" s="2"/>
      <c r="G3516" s="2"/>
      <c r="H3516" s="2"/>
      <c r="I3516" s="6">
        <v>18.0</v>
      </c>
    </row>
    <row r="3517">
      <c r="E3517" s="2"/>
      <c r="F3517" s="2"/>
      <c r="G3517" s="2"/>
      <c r="H3517" s="2"/>
      <c r="I3517" s="6">
        <v>22.0</v>
      </c>
    </row>
    <row r="3518">
      <c r="E3518" s="2"/>
      <c r="F3518" s="2"/>
      <c r="G3518" s="2"/>
      <c r="H3518" s="2"/>
      <c r="I3518" s="6">
        <v>19.0</v>
      </c>
    </row>
    <row r="3519">
      <c r="E3519" s="2"/>
      <c r="F3519" s="2"/>
      <c r="G3519" s="2"/>
      <c r="H3519" s="2"/>
      <c r="I3519" s="6">
        <v>20.0</v>
      </c>
    </row>
    <row r="3520">
      <c r="E3520" s="2"/>
      <c r="F3520" s="2"/>
      <c r="G3520" s="2"/>
      <c r="H3520" s="2"/>
      <c r="I3520" s="6">
        <v>19.0</v>
      </c>
    </row>
    <row r="3521">
      <c r="E3521" s="2"/>
      <c r="F3521" s="2"/>
      <c r="G3521" s="2"/>
      <c r="H3521" s="2"/>
      <c r="I3521" s="6">
        <v>12.0</v>
      </c>
    </row>
    <row r="3522">
      <c r="E3522" s="2"/>
      <c r="F3522" s="2"/>
      <c r="G3522" s="2"/>
      <c r="H3522" s="2"/>
      <c r="I3522" s="6">
        <v>18.0</v>
      </c>
    </row>
    <row r="3523">
      <c r="E3523" s="2"/>
      <c r="F3523" s="2"/>
      <c r="G3523" s="2"/>
      <c r="H3523" s="2"/>
      <c r="I3523" s="6">
        <v>24.0</v>
      </c>
    </row>
    <row r="3524">
      <c r="E3524" s="2"/>
      <c r="F3524" s="2"/>
      <c r="G3524" s="2"/>
      <c r="H3524" s="2"/>
      <c r="I3524" s="6">
        <v>21.0</v>
      </c>
    </row>
    <row r="3525">
      <c r="E3525" s="2"/>
      <c r="F3525" s="2"/>
      <c r="G3525" s="2"/>
      <c r="H3525" s="2"/>
      <c r="I3525" s="6">
        <v>24.0</v>
      </c>
    </row>
    <row r="3526">
      <c r="E3526" s="2"/>
      <c r="F3526" s="2"/>
      <c r="G3526" s="2"/>
      <c r="H3526" s="2"/>
      <c r="I3526" s="6">
        <v>23.0</v>
      </c>
    </row>
    <row r="3527">
      <c r="E3527" s="2"/>
      <c r="F3527" s="2"/>
      <c r="G3527" s="2"/>
      <c r="H3527" s="2"/>
      <c r="I3527" s="6">
        <v>15.0</v>
      </c>
    </row>
    <row r="3528">
      <c r="E3528" s="2"/>
      <c r="F3528" s="2"/>
      <c r="G3528" s="2"/>
      <c r="H3528" s="2"/>
      <c r="I3528" s="6">
        <v>24.0</v>
      </c>
    </row>
    <row r="3529">
      <c r="E3529" s="2"/>
      <c r="F3529" s="2"/>
      <c r="G3529" s="2"/>
      <c r="H3529" s="2"/>
      <c r="I3529" s="6">
        <v>20.0</v>
      </c>
    </row>
    <row r="3530">
      <c r="E3530" s="2"/>
      <c r="F3530" s="2"/>
      <c r="G3530" s="2"/>
      <c r="H3530" s="2"/>
      <c r="I3530" s="6">
        <v>19.0</v>
      </c>
    </row>
    <row r="3531">
      <c r="E3531" s="2"/>
      <c r="F3531" s="2"/>
      <c r="G3531" s="2"/>
      <c r="H3531" s="2"/>
      <c r="I3531" s="6">
        <v>21.0</v>
      </c>
    </row>
    <row r="3532">
      <c r="E3532" s="2"/>
      <c r="F3532" s="2"/>
      <c r="G3532" s="2"/>
      <c r="H3532" s="2"/>
      <c r="I3532" s="6">
        <v>24.0</v>
      </c>
    </row>
    <row r="3533">
      <c r="E3533" s="2"/>
      <c r="F3533" s="2"/>
      <c r="G3533" s="2"/>
      <c r="H3533" s="2"/>
      <c r="I3533" s="6">
        <v>14.0</v>
      </c>
    </row>
    <row r="3534">
      <c r="E3534" s="2"/>
      <c r="F3534" s="2"/>
      <c r="G3534" s="2"/>
      <c r="H3534" s="2"/>
      <c r="I3534" s="6">
        <v>20.0</v>
      </c>
    </row>
    <row r="3535">
      <c r="E3535" s="2"/>
      <c r="F3535" s="2"/>
      <c r="G3535" s="2"/>
      <c r="H3535" s="2"/>
      <c r="I3535" s="6">
        <v>25.0</v>
      </c>
    </row>
    <row r="3536">
      <c r="E3536" s="2"/>
      <c r="F3536" s="2"/>
      <c r="G3536" s="2"/>
      <c r="H3536" s="2"/>
      <c r="I3536" s="6">
        <v>17.0</v>
      </c>
    </row>
    <row r="3537">
      <c r="E3537" s="2"/>
      <c r="F3537" s="2"/>
      <c r="G3537" s="2"/>
      <c r="H3537" s="2"/>
      <c r="I3537" s="6">
        <v>21.0</v>
      </c>
    </row>
    <row r="3538">
      <c r="E3538" s="2"/>
      <c r="F3538" s="2"/>
      <c r="G3538" s="2"/>
      <c r="H3538" s="2"/>
      <c r="I3538" s="6">
        <v>18.0</v>
      </c>
    </row>
    <row r="3539">
      <c r="E3539" s="2"/>
      <c r="F3539" s="2"/>
      <c r="G3539" s="2"/>
      <c r="H3539" s="2"/>
      <c r="I3539" s="6">
        <v>19.0</v>
      </c>
    </row>
    <row r="3540">
      <c r="E3540" s="2"/>
      <c r="F3540" s="2"/>
      <c r="G3540" s="2"/>
      <c r="H3540" s="2"/>
      <c r="I3540" s="6">
        <v>30.0</v>
      </c>
    </row>
    <row r="3541">
      <c r="E3541" s="2"/>
      <c r="F3541" s="2"/>
      <c r="G3541" s="2"/>
      <c r="H3541" s="2"/>
      <c r="I3541" s="6">
        <v>24.0</v>
      </c>
    </row>
    <row r="3542">
      <c r="E3542" s="2"/>
      <c r="F3542" s="2"/>
      <c r="G3542" s="2"/>
      <c r="H3542" s="2"/>
      <c r="I3542" s="6">
        <v>19.0</v>
      </c>
    </row>
    <row r="3543">
      <c r="E3543" s="2"/>
      <c r="F3543" s="2"/>
      <c r="G3543" s="2"/>
      <c r="H3543" s="2"/>
      <c r="I3543" s="6">
        <v>25.0</v>
      </c>
    </row>
    <row r="3544">
      <c r="E3544" s="2"/>
      <c r="F3544" s="2"/>
      <c r="G3544" s="2"/>
      <c r="H3544" s="2"/>
      <c r="I3544" s="6">
        <v>19.0</v>
      </c>
    </row>
    <row r="3545">
      <c r="E3545" s="2"/>
      <c r="F3545" s="2"/>
      <c r="G3545" s="2"/>
      <c r="H3545" s="2"/>
      <c r="I3545" s="6">
        <v>18.0</v>
      </c>
    </row>
    <row r="3546">
      <c r="E3546" s="2"/>
      <c r="F3546" s="2"/>
      <c r="G3546" s="2"/>
      <c r="H3546" s="2"/>
      <c r="I3546" s="6">
        <v>21.0</v>
      </c>
    </row>
    <row r="3547">
      <c r="E3547" s="2"/>
      <c r="F3547" s="2"/>
      <c r="G3547" s="2"/>
      <c r="H3547" s="2"/>
      <c r="I3547" s="6">
        <v>17.0</v>
      </c>
    </row>
    <row r="3548">
      <c r="E3548" s="2"/>
      <c r="F3548" s="2"/>
      <c r="G3548" s="2"/>
      <c r="H3548" s="2"/>
      <c r="I3548" s="6">
        <v>21.0</v>
      </c>
    </row>
    <row r="3549">
      <c r="E3549" s="2"/>
      <c r="F3549" s="2"/>
      <c r="G3549" s="2"/>
      <c r="H3549" s="2"/>
      <c r="I3549" s="6">
        <v>19.0</v>
      </c>
    </row>
    <row r="3550">
      <c r="E3550" s="2"/>
      <c r="F3550" s="2"/>
      <c r="G3550" s="2"/>
      <c r="H3550" s="2"/>
      <c r="I3550" s="6">
        <v>18.0</v>
      </c>
    </row>
    <row r="3551">
      <c r="E3551" s="2"/>
      <c r="F3551" s="2"/>
      <c r="G3551" s="2"/>
      <c r="H3551" s="2"/>
      <c r="I3551" s="6">
        <v>19.0</v>
      </c>
    </row>
    <row r="3552">
      <c r="E3552" s="2"/>
      <c r="F3552" s="2"/>
      <c r="G3552" s="2"/>
      <c r="H3552" s="2"/>
      <c r="I3552" s="6">
        <v>20.0</v>
      </c>
    </row>
    <row r="3553">
      <c r="E3553" s="2"/>
      <c r="F3553" s="2"/>
      <c r="G3553" s="2"/>
      <c r="H3553" s="2"/>
      <c r="I3553" s="6">
        <v>26.0</v>
      </c>
    </row>
    <row r="3554">
      <c r="E3554" s="2"/>
      <c r="F3554" s="2"/>
      <c r="G3554" s="2"/>
      <c r="H3554" s="2"/>
      <c r="I3554" s="6">
        <v>18.0</v>
      </c>
    </row>
    <row r="3555">
      <c r="E3555" s="2"/>
      <c r="F3555" s="2"/>
      <c r="G3555" s="2"/>
      <c r="H3555" s="2"/>
      <c r="I3555" s="6">
        <v>20.0</v>
      </c>
    </row>
    <row r="3556">
      <c r="E3556" s="2"/>
      <c r="F3556" s="2"/>
      <c r="G3556" s="2"/>
      <c r="H3556" s="2"/>
      <c r="I3556" s="6">
        <v>19.0</v>
      </c>
    </row>
    <row r="3557">
      <c r="E3557" s="2"/>
      <c r="F3557" s="2"/>
      <c r="G3557" s="2"/>
      <c r="H3557" s="2"/>
      <c r="I3557" s="6">
        <v>19.0</v>
      </c>
    </row>
    <row r="3558">
      <c r="E3558" s="2"/>
      <c r="F3558" s="2"/>
      <c r="G3558" s="2"/>
      <c r="H3558" s="2"/>
      <c r="I3558" s="6">
        <v>24.0</v>
      </c>
    </row>
    <row r="3559">
      <c r="E3559" s="2"/>
      <c r="F3559" s="2"/>
      <c r="G3559" s="2"/>
      <c r="H3559" s="2"/>
      <c r="I3559" s="6">
        <v>13.0</v>
      </c>
    </row>
    <row r="3560">
      <c r="E3560" s="2"/>
      <c r="F3560" s="2"/>
      <c r="G3560" s="2"/>
      <c r="H3560" s="2"/>
      <c r="I3560" s="6">
        <v>20.0</v>
      </c>
    </row>
    <row r="3561">
      <c r="E3561" s="2"/>
      <c r="F3561" s="2"/>
      <c r="G3561" s="2"/>
      <c r="H3561" s="2"/>
      <c r="I3561" s="6">
        <v>20.0</v>
      </c>
    </row>
    <row r="3562">
      <c r="E3562" s="2"/>
      <c r="F3562" s="2"/>
      <c r="G3562" s="2"/>
      <c r="H3562" s="2"/>
      <c r="I3562" s="6">
        <v>20.0</v>
      </c>
    </row>
    <row r="3563">
      <c r="E3563" s="2"/>
      <c r="F3563" s="2"/>
      <c r="G3563" s="2"/>
      <c r="H3563" s="2"/>
      <c r="I3563" s="6">
        <v>22.0</v>
      </c>
    </row>
    <row r="3564">
      <c r="E3564" s="2"/>
      <c r="F3564" s="2"/>
      <c r="G3564" s="2"/>
      <c r="H3564" s="2"/>
      <c r="I3564" s="6">
        <v>20.0</v>
      </c>
    </row>
    <row r="3565">
      <c r="E3565" s="2"/>
      <c r="F3565" s="2"/>
      <c r="G3565" s="2"/>
      <c r="H3565" s="2"/>
      <c r="I3565" s="6">
        <v>27.0</v>
      </c>
    </row>
    <row r="3566">
      <c r="E3566" s="2"/>
      <c r="F3566" s="2"/>
      <c r="G3566" s="2"/>
      <c r="H3566" s="2"/>
      <c r="I3566" s="6">
        <v>17.0</v>
      </c>
    </row>
    <row r="3567">
      <c r="E3567" s="2"/>
      <c r="F3567" s="2"/>
      <c r="G3567" s="2"/>
      <c r="H3567" s="2"/>
      <c r="I3567" s="6">
        <v>22.0</v>
      </c>
    </row>
    <row r="3568">
      <c r="E3568" s="2"/>
      <c r="F3568" s="2"/>
      <c r="G3568" s="2"/>
      <c r="H3568" s="2"/>
      <c r="I3568" s="6">
        <v>22.0</v>
      </c>
    </row>
    <row r="3569">
      <c r="E3569" s="2"/>
      <c r="F3569" s="2"/>
      <c r="G3569" s="2"/>
      <c r="H3569" s="2"/>
      <c r="I3569" s="6">
        <v>19.0</v>
      </c>
    </row>
    <row r="3570">
      <c r="E3570" s="2"/>
      <c r="F3570" s="2"/>
      <c r="G3570" s="2"/>
      <c r="H3570" s="2"/>
      <c r="I3570" s="6">
        <v>14.0</v>
      </c>
    </row>
    <row r="3571">
      <c r="E3571" s="2"/>
      <c r="F3571" s="2"/>
      <c r="G3571" s="2"/>
      <c r="H3571" s="2"/>
      <c r="I3571" s="6">
        <v>20.0</v>
      </c>
    </row>
    <row r="3572">
      <c r="E3572" s="2"/>
      <c r="F3572" s="2"/>
      <c r="G3572" s="2"/>
      <c r="H3572" s="2"/>
      <c r="I3572" s="6">
        <v>16.0</v>
      </c>
    </row>
    <row r="3573">
      <c r="E3573" s="2"/>
      <c r="F3573" s="2"/>
      <c r="G3573" s="2"/>
      <c r="H3573" s="2"/>
      <c r="I3573" s="6">
        <v>25.0</v>
      </c>
    </row>
    <row r="3574">
      <c r="E3574" s="2"/>
      <c r="F3574" s="2"/>
      <c r="G3574" s="2"/>
      <c r="H3574" s="2"/>
      <c r="I3574" s="6">
        <v>18.0</v>
      </c>
    </row>
    <row r="3575">
      <c r="E3575" s="2"/>
      <c r="F3575" s="2"/>
      <c r="G3575" s="2"/>
      <c r="H3575" s="2"/>
      <c r="I3575" s="6">
        <v>19.0</v>
      </c>
    </row>
    <row r="3576">
      <c r="E3576" s="2"/>
      <c r="F3576" s="2"/>
      <c r="G3576" s="2"/>
      <c r="H3576" s="2"/>
      <c r="I3576" s="6">
        <v>23.0</v>
      </c>
    </row>
    <row r="3577">
      <c r="E3577" s="2"/>
      <c r="F3577" s="2"/>
      <c r="G3577" s="2"/>
      <c r="H3577" s="2"/>
      <c r="I3577" s="6">
        <v>14.0</v>
      </c>
    </row>
    <row r="3578">
      <c r="E3578" s="2"/>
      <c r="F3578" s="2"/>
      <c r="G3578" s="2"/>
      <c r="H3578" s="2"/>
      <c r="I3578" s="6">
        <v>15.0</v>
      </c>
    </row>
    <row r="3579">
      <c r="E3579" s="2"/>
      <c r="F3579" s="2"/>
      <c r="G3579" s="2"/>
      <c r="H3579" s="2"/>
      <c r="I3579" s="6">
        <v>23.0</v>
      </c>
    </row>
    <row r="3580">
      <c r="E3580" s="2"/>
      <c r="F3580" s="2"/>
      <c r="G3580" s="2"/>
      <c r="H3580" s="2"/>
      <c r="I3580" s="6">
        <v>13.0</v>
      </c>
    </row>
    <row r="3581">
      <c r="E3581" s="2"/>
      <c r="F3581" s="2"/>
      <c r="G3581" s="2"/>
      <c r="H3581" s="2"/>
      <c r="I3581" s="6">
        <v>21.0</v>
      </c>
    </row>
    <row r="3582">
      <c r="E3582" s="2"/>
      <c r="F3582" s="2"/>
      <c r="G3582" s="2"/>
      <c r="H3582" s="2"/>
      <c r="I3582" s="6">
        <v>16.0</v>
      </c>
    </row>
    <row r="3583">
      <c r="E3583" s="2"/>
      <c r="F3583" s="2"/>
      <c r="G3583" s="2"/>
      <c r="H3583" s="2"/>
      <c r="I3583" s="6">
        <v>27.0</v>
      </c>
    </row>
    <row r="3584">
      <c r="E3584" s="2"/>
      <c r="F3584" s="2"/>
      <c r="G3584" s="2"/>
      <c r="H3584" s="2"/>
      <c r="I3584" s="6">
        <v>19.0</v>
      </c>
    </row>
    <row r="3585">
      <c r="E3585" s="2"/>
      <c r="F3585" s="2"/>
      <c r="G3585" s="2"/>
      <c r="H3585" s="2"/>
      <c r="I3585" s="6">
        <v>25.0</v>
      </c>
    </row>
    <row r="3586">
      <c r="E3586" s="2"/>
      <c r="F3586" s="2"/>
      <c r="G3586" s="2"/>
      <c r="H3586" s="2"/>
      <c r="I3586" s="6">
        <v>28.0</v>
      </c>
    </row>
    <row r="3587">
      <c r="E3587" s="2"/>
      <c r="F3587" s="2"/>
      <c r="G3587" s="2"/>
      <c r="H3587" s="2"/>
      <c r="I3587" s="6">
        <v>19.0</v>
      </c>
    </row>
    <row r="3588">
      <c r="E3588" s="2"/>
      <c r="F3588" s="2"/>
      <c r="G3588" s="2"/>
      <c r="H3588" s="2"/>
      <c r="I3588" s="6">
        <v>25.0</v>
      </c>
    </row>
    <row r="3589">
      <c r="E3589" s="2"/>
      <c r="F3589" s="2"/>
      <c r="G3589" s="2"/>
      <c r="H3589" s="2"/>
      <c r="I3589" s="6">
        <v>13.0</v>
      </c>
    </row>
    <row r="3590">
      <c r="E3590" s="2"/>
      <c r="F3590" s="2"/>
      <c r="G3590" s="2"/>
      <c r="H3590" s="2"/>
      <c r="I3590" s="6">
        <v>24.0</v>
      </c>
    </row>
    <row r="3591">
      <c r="E3591" s="2"/>
      <c r="F3591" s="2"/>
      <c r="G3591" s="2"/>
      <c r="H3591" s="2"/>
      <c r="I3591" s="6">
        <v>19.0</v>
      </c>
    </row>
    <row r="3592">
      <c r="E3592" s="2"/>
      <c r="F3592" s="2"/>
      <c r="G3592" s="2"/>
      <c r="H3592" s="2"/>
      <c r="I3592" s="6">
        <v>23.0</v>
      </c>
    </row>
    <row r="3593">
      <c r="E3593" s="2"/>
      <c r="F3593" s="2"/>
      <c r="G3593" s="2"/>
      <c r="H3593" s="2"/>
      <c r="I3593" s="6">
        <v>21.0</v>
      </c>
    </row>
    <row r="3594">
      <c r="E3594" s="2"/>
      <c r="F3594" s="2"/>
      <c r="G3594" s="2"/>
      <c r="H3594" s="2"/>
      <c r="I3594" s="6">
        <v>10.0</v>
      </c>
    </row>
    <row r="3595">
      <c r="E3595" s="2"/>
      <c r="F3595" s="2"/>
      <c r="G3595" s="2"/>
      <c r="H3595" s="2"/>
      <c r="I3595" s="6">
        <v>20.0</v>
      </c>
    </row>
    <row r="3596">
      <c r="E3596" s="2"/>
      <c r="F3596" s="2"/>
      <c r="G3596" s="2"/>
      <c r="H3596" s="2"/>
      <c r="I3596" s="6">
        <v>21.0</v>
      </c>
    </row>
    <row r="3597">
      <c r="E3597" s="2"/>
      <c r="F3597" s="2"/>
      <c r="G3597" s="2"/>
      <c r="H3597" s="2"/>
      <c r="I3597" s="6">
        <v>20.0</v>
      </c>
    </row>
    <row r="3598">
      <c r="E3598" s="2"/>
      <c r="F3598" s="2"/>
      <c r="G3598" s="2"/>
      <c r="H3598" s="2"/>
      <c r="I3598" s="6">
        <v>19.0</v>
      </c>
    </row>
    <row r="3599">
      <c r="E3599" s="2"/>
      <c r="F3599" s="2"/>
      <c r="G3599" s="2"/>
      <c r="H3599" s="2"/>
      <c r="I3599" s="6">
        <v>22.0</v>
      </c>
    </row>
    <row r="3600">
      <c r="E3600" s="2"/>
      <c r="F3600" s="2"/>
      <c r="G3600" s="2"/>
      <c r="H3600" s="2"/>
      <c r="I3600" s="6">
        <v>23.0</v>
      </c>
    </row>
    <row r="3601">
      <c r="E3601" s="2"/>
      <c r="F3601" s="2"/>
      <c r="G3601" s="2"/>
      <c r="H3601" s="2"/>
      <c r="I3601" s="6">
        <v>19.0</v>
      </c>
    </row>
    <row r="3602">
      <c r="E3602" s="2"/>
      <c r="F3602" s="2"/>
      <c r="G3602" s="2"/>
      <c r="H3602" s="2"/>
      <c r="I3602" s="6">
        <v>16.0</v>
      </c>
    </row>
    <row r="3603">
      <c r="E3603" s="2"/>
      <c r="F3603" s="2"/>
      <c r="G3603" s="2"/>
      <c r="H3603" s="2"/>
      <c r="I3603" s="6">
        <v>17.0</v>
      </c>
    </row>
    <row r="3604">
      <c r="E3604" s="2"/>
      <c r="F3604" s="2"/>
      <c r="G3604" s="2"/>
      <c r="H3604" s="2"/>
      <c r="I3604" s="6">
        <v>22.0</v>
      </c>
    </row>
    <row r="3605">
      <c r="E3605" s="2"/>
      <c r="F3605" s="2"/>
      <c r="G3605" s="2"/>
      <c r="H3605" s="2"/>
      <c r="I3605" s="6">
        <v>19.0</v>
      </c>
    </row>
    <row r="3606">
      <c r="E3606" s="2"/>
      <c r="F3606" s="2"/>
      <c r="G3606" s="2"/>
      <c r="H3606" s="2"/>
      <c r="I3606" s="6">
        <v>17.0</v>
      </c>
    </row>
    <row r="3607">
      <c r="E3607" s="2"/>
      <c r="F3607" s="2"/>
      <c r="G3607" s="2"/>
      <c r="H3607" s="2"/>
      <c r="I3607" s="6">
        <v>26.0</v>
      </c>
    </row>
    <row r="3608">
      <c r="E3608" s="2"/>
      <c r="F3608" s="2"/>
      <c r="G3608" s="2"/>
      <c r="H3608" s="2"/>
      <c r="I3608" s="6">
        <v>19.0</v>
      </c>
    </row>
    <row r="3609">
      <c r="E3609" s="2"/>
      <c r="F3609" s="2"/>
      <c r="G3609" s="2"/>
      <c r="H3609" s="2"/>
      <c r="I3609" s="6">
        <v>19.0</v>
      </c>
    </row>
    <row r="3610">
      <c r="E3610" s="2"/>
      <c r="F3610" s="2"/>
      <c r="G3610" s="2"/>
      <c r="H3610" s="2"/>
      <c r="I3610" s="6">
        <v>21.0</v>
      </c>
    </row>
    <row r="3611">
      <c r="E3611" s="2"/>
      <c r="F3611" s="2"/>
      <c r="G3611" s="2"/>
      <c r="H3611" s="2"/>
      <c r="I3611" s="6">
        <v>21.0</v>
      </c>
    </row>
    <row r="3612">
      <c r="E3612" s="2"/>
      <c r="F3612" s="2"/>
      <c r="G3612" s="2"/>
      <c r="H3612" s="2"/>
      <c r="I3612" s="6">
        <v>24.0</v>
      </c>
    </row>
    <row r="3613">
      <c r="E3613" s="2"/>
      <c r="F3613" s="2"/>
      <c r="G3613" s="2"/>
      <c r="H3613" s="2"/>
      <c r="I3613" s="6">
        <v>27.0</v>
      </c>
    </row>
    <row r="3614">
      <c r="E3614" s="2"/>
      <c r="F3614" s="2"/>
      <c r="G3614" s="2"/>
      <c r="H3614" s="2"/>
      <c r="I3614" s="6">
        <v>21.0</v>
      </c>
    </row>
    <row r="3615">
      <c r="E3615" s="2"/>
      <c r="F3615" s="2"/>
      <c r="G3615" s="2"/>
      <c r="H3615" s="2"/>
      <c r="I3615" s="6">
        <v>19.0</v>
      </c>
    </row>
    <row r="3616">
      <c r="E3616" s="2"/>
      <c r="F3616" s="2"/>
      <c r="G3616" s="2"/>
      <c r="H3616" s="2"/>
      <c r="I3616" s="6">
        <v>23.0</v>
      </c>
    </row>
    <row r="3617">
      <c r="E3617" s="2"/>
      <c r="F3617" s="2"/>
      <c r="G3617" s="2"/>
      <c r="H3617" s="2"/>
      <c r="I3617" s="6">
        <v>16.0</v>
      </c>
    </row>
    <row r="3618">
      <c r="E3618" s="2"/>
      <c r="F3618" s="2"/>
      <c r="G3618" s="2"/>
      <c r="H3618" s="2"/>
      <c r="I3618" s="6">
        <v>17.0</v>
      </c>
    </row>
    <row r="3619">
      <c r="E3619" s="2"/>
      <c r="F3619" s="2"/>
      <c r="G3619" s="2"/>
      <c r="H3619" s="2"/>
      <c r="I3619" s="6">
        <v>30.0</v>
      </c>
    </row>
    <row r="3620">
      <c r="E3620" s="2"/>
      <c r="F3620" s="2"/>
      <c r="G3620" s="2"/>
      <c r="H3620" s="2"/>
      <c r="I3620" s="6">
        <v>20.0</v>
      </c>
    </row>
    <row r="3621">
      <c r="E3621" s="2"/>
      <c r="F3621" s="2"/>
      <c r="G3621" s="2"/>
      <c r="H3621" s="2"/>
      <c r="I3621" s="6">
        <v>19.0</v>
      </c>
    </row>
    <row r="3622">
      <c r="E3622" s="2"/>
      <c r="F3622" s="2"/>
      <c r="G3622" s="2"/>
      <c r="H3622" s="2"/>
      <c r="I3622" s="6">
        <v>14.0</v>
      </c>
    </row>
    <row r="3623">
      <c r="E3623" s="2"/>
      <c r="F3623" s="2"/>
      <c r="G3623" s="2"/>
      <c r="H3623" s="2"/>
      <c r="I3623" s="6">
        <v>24.0</v>
      </c>
    </row>
    <row r="3624">
      <c r="E3624" s="2"/>
      <c r="F3624" s="2"/>
      <c r="G3624" s="2"/>
      <c r="H3624" s="2"/>
      <c r="I3624" s="6">
        <v>22.0</v>
      </c>
    </row>
    <row r="3625">
      <c r="E3625" s="2"/>
      <c r="F3625" s="2"/>
      <c r="G3625" s="2"/>
      <c r="H3625" s="2"/>
      <c r="I3625" s="6">
        <v>21.0</v>
      </c>
    </row>
    <row r="3626">
      <c r="E3626" s="2"/>
      <c r="F3626" s="2"/>
      <c r="G3626" s="2"/>
      <c r="H3626" s="2"/>
      <c r="I3626" s="6">
        <v>16.0</v>
      </c>
    </row>
    <row r="3627">
      <c r="E3627" s="2"/>
      <c r="F3627" s="2"/>
      <c r="G3627" s="2"/>
      <c r="H3627" s="2"/>
      <c r="I3627" s="6">
        <v>19.0</v>
      </c>
    </row>
    <row r="3628">
      <c r="E3628" s="2"/>
      <c r="F3628" s="2"/>
      <c r="G3628" s="2"/>
      <c r="H3628" s="2"/>
      <c r="I3628" s="6">
        <v>24.0</v>
      </c>
    </row>
    <row r="3629">
      <c r="E3629" s="2"/>
      <c r="F3629" s="2"/>
      <c r="G3629" s="2"/>
      <c r="H3629" s="2"/>
      <c r="I3629" s="6">
        <v>17.0</v>
      </c>
    </row>
    <row r="3630">
      <c r="E3630" s="2"/>
      <c r="F3630" s="2"/>
      <c r="G3630" s="2"/>
      <c r="H3630" s="2"/>
      <c r="I3630" s="6">
        <v>17.0</v>
      </c>
    </row>
    <row r="3631">
      <c r="E3631" s="2"/>
      <c r="F3631" s="2"/>
      <c r="G3631" s="2"/>
      <c r="H3631" s="2"/>
      <c r="I3631" s="6">
        <v>22.0</v>
      </c>
    </row>
    <row r="3632">
      <c r="E3632" s="2"/>
      <c r="F3632" s="2"/>
      <c r="G3632" s="2"/>
      <c r="H3632" s="2"/>
      <c r="I3632" s="6">
        <v>22.0</v>
      </c>
    </row>
    <row r="3633">
      <c r="E3633" s="2"/>
      <c r="F3633" s="2"/>
      <c r="G3633" s="2"/>
      <c r="H3633" s="2"/>
      <c r="I3633" s="6">
        <v>23.0</v>
      </c>
    </row>
    <row r="3634">
      <c r="E3634" s="2"/>
      <c r="F3634" s="2"/>
      <c r="G3634" s="2"/>
      <c r="H3634" s="2"/>
      <c r="I3634" s="6">
        <v>21.0</v>
      </c>
    </row>
    <row r="3635">
      <c r="E3635" s="2"/>
      <c r="F3635" s="2"/>
      <c r="G3635" s="2"/>
      <c r="H3635" s="2"/>
      <c r="I3635" s="6">
        <v>19.0</v>
      </c>
    </row>
    <row r="3636">
      <c r="E3636" s="2"/>
      <c r="F3636" s="2"/>
      <c r="G3636" s="2"/>
      <c r="H3636" s="2"/>
      <c r="I3636" s="6">
        <v>20.0</v>
      </c>
    </row>
    <row r="3637">
      <c r="E3637" s="2"/>
      <c r="F3637" s="2"/>
      <c r="G3637" s="2"/>
      <c r="H3637" s="2"/>
      <c r="I3637" s="6">
        <v>19.0</v>
      </c>
    </row>
    <row r="3638">
      <c r="E3638" s="2"/>
      <c r="F3638" s="2"/>
      <c r="G3638" s="2"/>
      <c r="H3638" s="2"/>
      <c r="I3638" s="6">
        <v>23.0</v>
      </c>
    </row>
    <row r="3639">
      <c r="E3639" s="2"/>
      <c r="F3639" s="2"/>
      <c r="G3639" s="2"/>
      <c r="H3639" s="2"/>
      <c r="I3639" s="6">
        <v>22.0</v>
      </c>
    </row>
    <row r="3640">
      <c r="E3640" s="2"/>
      <c r="F3640" s="2"/>
      <c r="G3640" s="2"/>
      <c r="H3640" s="2"/>
      <c r="I3640" s="6">
        <v>26.0</v>
      </c>
    </row>
    <row r="3641">
      <c r="E3641" s="2"/>
      <c r="F3641" s="2"/>
      <c r="G3641" s="2"/>
      <c r="H3641" s="2"/>
      <c r="I3641" s="6">
        <v>20.0</v>
      </c>
    </row>
    <row r="3642">
      <c r="E3642" s="2"/>
      <c r="F3642" s="2"/>
      <c r="G3642" s="2"/>
      <c r="H3642" s="2"/>
      <c r="I3642" s="6">
        <v>24.0</v>
      </c>
    </row>
    <row r="3643">
      <c r="E3643" s="2"/>
      <c r="F3643" s="2"/>
      <c r="G3643" s="2"/>
      <c r="H3643" s="2"/>
      <c r="I3643" s="6">
        <v>23.0</v>
      </c>
    </row>
    <row r="3644">
      <c r="E3644" s="2"/>
      <c r="F3644" s="2"/>
      <c r="G3644" s="2"/>
      <c r="H3644" s="2"/>
      <c r="I3644" s="6">
        <v>22.0</v>
      </c>
    </row>
    <row r="3645">
      <c r="E3645" s="2"/>
      <c r="F3645" s="2"/>
      <c r="G3645" s="2"/>
      <c r="H3645" s="2"/>
      <c r="I3645" s="6">
        <v>18.0</v>
      </c>
    </row>
    <row r="3646">
      <c r="E3646" s="2"/>
      <c r="F3646" s="2"/>
      <c r="G3646" s="2"/>
      <c r="H3646" s="2"/>
      <c r="I3646" s="6">
        <v>24.0</v>
      </c>
    </row>
    <row r="3647">
      <c r="E3647" s="2"/>
      <c r="F3647" s="2"/>
      <c r="G3647" s="2"/>
      <c r="H3647" s="2"/>
      <c r="I3647" s="6">
        <v>15.0</v>
      </c>
    </row>
    <row r="3648">
      <c r="E3648" s="2"/>
      <c r="F3648" s="2"/>
      <c r="G3648" s="2"/>
      <c r="H3648" s="2"/>
      <c r="I3648" s="6">
        <v>23.0</v>
      </c>
    </row>
    <row r="3649">
      <c r="E3649" s="2"/>
      <c r="F3649" s="2"/>
      <c r="G3649" s="2"/>
      <c r="H3649" s="2"/>
      <c r="I3649" s="6">
        <v>25.0</v>
      </c>
    </row>
    <row r="3650">
      <c r="E3650" s="2"/>
      <c r="F3650" s="2"/>
      <c r="G3650" s="2"/>
      <c r="H3650" s="2"/>
      <c r="I3650" s="6">
        <v>18.0</v>
      </c>
    </row>
    <row r="3651">
      <c r="E3651" s="2"/>
      <c r="F3651" s="2"/>
      <c r="G3651" s="2"/>
      <c r="H3651" s="2"/>
      <c r="I3651" s="6">
        <v>23.0</v>
      </c>
    </row>
    <row r="3652">
      <c r="E3652" s="2"/>
      <c r="F3652" s="2"/>
      <c r="G3652" s="2"/>
      <c r="H3652" s="2"/>
      <c r="I3652" s="6">
        <v>22.0</v>
      </c>
    </row>
    <row r="3653">
      <c r="E3653" s="2"/>
      <c r="F3653" s="2"/>
      <c r="G3653" s="2"/>
      <c r="H3653" s="2"/>
      <c r="I3653" s="6">
        <v>21.0</v>
      </c>
    </row>
    <row r="3654">
      <c r="E3654" s="2"/>
      <c r="F3654" s="2"/>
      <c r="G3654" s="2"/>
      <c r="H3654" s="2"/>
      <c r="I3654" s="6">
        <v>14.0</v>
      </c>
    </row>
    <row r="3655">
      <c r="E3655" s="2"/>
      <c r="F3655" s="2"/>
      <c r="G3655" s="2"/>
      <c r="H3655" s="2"/>
      <c r="I3655" s="6">
        <v>15.0</v>
      </c>
    </row>
    <row r="3656">
      <c r="E3656" s="2"/>
      <c r="F3656" s="2"/>
      <c r="G3656" s="2"/>
      <c r="H3656" s="2"/>
      <c r="I3656" s="6">
        <v>26.0</v>
      </c>
    </row>
    <row r="3657">
      <c r="E3657" s="2"/>
      <c r="F3657" s="2"/>
      <c r="G3657" s="2"/>
      <c r="H3657" s="2"/>
      <c r="I3657" s="6">
        <v>27.0</v>
      </c>
    </row>
    <row r="3658">
      <c r="E3658" s="2"/>
      <c r="F3658" s="2"/>
      <c r="G3658" s="2"/>
      <c r="H3658" s="2"/>
      <c r="I3658" s="6">
        <v>18.0</v>
      </c>
    </row>
    <row r="3659">
      <c r="E3659" s="2"/>
      <c r="F3659" s="2"/>
      <c r="G3659" s="2"/>
      <c r="H3659" s="2"/>
      <c r="I3659" s="6">
        <v>24.0</v>
      </c>
    </row>
    <row r="3660">
      <c r="E3660" s="2"/>
      <c r="F3660" s="2"/>
      <c r="G3660" s="2"/>
      <c r="H3660" s="2"/>
      <c r="I3660" s="6">
        <v>22.0</v>
      </c>
    </row>
    <row r="3661">
      <c r="E3661" s="2"/>
      <c r="F3661" s="2"/>
      <c r="G3661" s="2"/>
      <c r="H3661" s="2"/>
      <c r="I3661" s="6">
        <v>18.0</v>
      </c>
    </row>
    <row r="3662">
      <c r="E3662" s="2"/>
      <c r="F3662" s="2"/>
      <c r="G3662" s="2"/>
      <c r="H3662" s="2"/>
      <c r="I3662" s="6">
        <v>21.0</v>
      </c>
    </row>
    <row r="3663">
      <c r="E3663" s="2"/>
      <c r="F3663" s="2"/>
      <c r="G3663" s="2"/>
      <c r="H3663" s="2"/>
      <c r="I3663" s="6">
        <v>23.0</v>
      </c>
    </row>
    <row r="3664">
      <c r="E3664" s="2"/>
      <c r="F3664" s="2"/>
      <c r="G3664" s="2"/>
      <c r="H3664" s="2"/>
      <c r="I3664" s="6">
        <v>27.0</v>
      </c>
    </row>
    <row r="3665">
      <c r="E3665" s="2"/>
      <c r="F3665" s="2"/>
      <c r="G3665" s="2"/>
      <c r="H3665" s="2"/>
      <c r="I3665" s="6">
        <v>19.0</v>
      </c>
    </row>
    <row r="3666">
      <c r="E3666" s="2"/>
      <c r="F3666" s="2"/>
      <c r="G3666" s="2"/>
      <c r="H3666" s="2"/>
      <c r="I3666" s="6">
        <v>18.0</v>
      </c>
    </row>
    <row r="3667">
      <c r="E3667" s="2"/>
      <c r="F3667" s="2"/>
      <c r="G3667" s="2"/>
      <c r="H3667" s="2"/>
      <c r="I3667" s="6">
        <v>20.0</v>
      </c>
    </row>
    <row r="3668">
      <c r="E3668" s="2"/>
      <c r="F3668" s="2"/>
      <c r="G3668" s="2"/>
      <c r="H3668" s="2"/>
      <c r="I3668" s="6">
        <v>24.0</v>
      </c>
    </row>
    <row r="3669">
      <c r="E3669" s="2"/>
      <c r="F3669" s="2"/>
      <c r="G3669" s="2"/>
      <c r="H3669" s="2"/>
      <c r="I3669" s="6">
        <v>17.0</v>
      </c>
    </row>
    <row r="3670">
      <c r="E3670" s="2"/>
      <c r="F3670" s="2"/>
      <c r="G3670" s="2"/>
      <c r="H3670" s="2"/>
      <c r="I3670" s="6">
        <v>23.0</v>
      </c>
    </row>
    <row r="3671">
      <c r="E3671" s="2"/>
      <c r="F3671" s="2"/>
      <c r="G3671" s="2"/>
      <c r="H3671" s="2"/>
      <c r="I3671" s="6">
        <v>25.0</v>
      </c>
    </row>
    <row r="3672">
      <c r="E3672" s="2"/>
      <c r="F3672" s="2"/>
      <c r="G3672" s="2"/>
      <c r="H3672" s="2"/>
      <c r="I3672" s="6">
        <v>19.0</v>
      </c>
    </row>
    <row r="3673">
      <c r="E3673" s="2"/>
      <c r="F3673" s="2"/>
      <c r="G3673" s="2"/>
      <c r="H3673" s="2"/>
      <c r="I3673" s="6">
        <v>22.0</v>
      </c>
    </row>
    <row r="3674">
      <c r="E3674" s="2"/>
      <c r="F3674" s="2"/>
      <c r="G3674" s="2"/>
      <c r="H3674" s="2"/>
      <c r="I3674" s="6">
        <v>18.0</v>
      </c>
    </row>
    <row r="3675">
      <c r="E3675" s="2"/>
      <c r="F3675" s="2"/>
      <c r="G3675" s="2"/>
      <c r="H3675" s="2"/>
      <c r="I3675" s="6">
        <v>18.0</v>
      </c>
    </row>
    <row r="3676">
      <c r="E3676" s="2"/>
      <c r="F3676" s="2"/>
      <c r="G3676" s="2"/>
      <c r="H3676" s="2"/>
      <c r="I3676" s="6">
        <v>18.0</v>
      </c>
    </row>
    <row r="3677">
      <c r="E3677" s="2"/>
      <c r="F3677" s="2"/>
      <c r="G3677" s="2"/>
      <c r="H3677" s="2"/>
      <c r="I3677" s="6">
        <v>25.0</v>
      </c>
    </row>
    <row r="3678">
      <c r="E3678" s="2"/>
      <c r="F3678" s="2"/>
      <c r="G3678" s="2"/>
      <c r="H3678" s="2"/>
      <c r="I3678" s="6">
        <v>14.0</v>
      </c>
    </row>
    <row r="3679">
      <c r="E3679" s="2"/>
      <c r="F3679" s="2"/>
      <c r="G3679" s="2"/>
      <c r="H3679" s="2"/>
      <c r="I3679" s="6">
        <v>26.0</v>
      </c>
    </row>
    <row r="3680">
      <c r="E3680" s="2"/>
      <c r="F3680" s="2"/>
      <c r="G3680" s="2"/>
      <c r="H3680" s="2"/>
      <c r="I3680" s="6">
        <v>23.0</v>
      </c>
    </row>
    <row r="3681">
      <c r="E3681" s="2"/>
      <c r="F3681" s="2"/>
      <c r="G3681" s="2"/>
      <c r="H3681" s="2"/>
      <c r="I3681" s="6">
        <v>16.0</v>
      </c>
    </row>
    <row r="3682">
      <c r="E3682" s="2"/>
      <c r="F3682" s="2"/>
      <c r="G3682" s="2"/>
      <c r="H3682" s="2"/>
      <c r="I3682" s="6">
        <v>22.0</v>
      </c>
    </row>
    <row r="3683">
      <c r="E3683" s="2"/>
      <c r="F3683" s="2"/>
      <c r="G3683" s="2"/>
      <c r="H3683" s="2"/>
      <c r="I3683" s="6">
        <v>20.0</v>
      </c>
    </row>
    <row r="3684">
      <c r="E3684" s="2"/>
      <c r="F3684" s="2"/>
      <c r="G3684" s="2"/>
      <c r="H3684" s="2"/>
      <c r="I3684" s="6">
        <v>26.0</v>
      </c>
    </row>
    <row r="3685">
      <c r="E3685" s="2"/>
      <c r="F3685" s="2"/>
      <c r="G3685" s="2"/>
      <c r="H3685" s="2"/>
      <c r="I3685" s="6">
        <v>21.0</v>
      </c>
    </row>
    <row r="3686">
      <c r="E3686" s="2"/>
      <c r="F3686" s="2"/>
      <c r="G3686" s="2"/>
      <c r="H3686" s="2"/>
      <c r="I3686" s="6">
        <v>18.0</v>
      </c>
    </row>
    <row r="3687">
      <c r="E3687" s="2"/>
      <c r="F3687" s="2"/>
      <c r="G3687" s="2"/>
      <c r="H3687" s="2"/>
      <c r="I3687" s="6">
        <v>19.0</v>
      </c>
    </row>
    <row r="3688">
      <c r="E3688" s="2"/>
      <c r="F3688" s="2"/>
      <c r="G3688" s="2"/>
      <c r="H3688" s="2"/>
      <c r="I3688" s="6">
        <v>21.0</v>
      </c>
    </row>
    <row r="3689">
      <c r="E3689" s="2"/>
      <c r="F3689" s="2"/>
      <c r="G3689" s="2"/>
      <c r="H3689" s="2"/>
      <c r="I3689" s="6">
        <v>18.0</v>
      </c>
    </row>
    <row r="3690">
      <c r="E3690" s="2"/>
      <c r="F3690" s="2"/>
      <c r="G3690" s="2"/>
      <c r="H3690" s="2"/>
      <c r="I3690" s="6">
        <v>21.0</v>
      </c>
    </row>
    <row r="3691">
      <c r="E3691" s="2"/>
      <c r="F3691" s="2"/>
      <c r="G3691" s="2"/>
      <c r="H3691" s="2"/>
      <c r="I3691" s="6">
        <v>28.0</v>
      </c>
    </row>
    <row r="3692">
      <c r="E3692" s="2"/>
      <c r="F3692" s="2"/>
      <c r="G3692" s="2"/>
      <c r="H3692" s="2"/>
      <c r="I3692" s="6">
        <v>18.0</v>
      </c>
    </row>
    <row r="3693">
      <c r="E3693" s="2"/>
      <c r="F3693" s="2"/>
      <c r="G3693" s="2"/>
      <c r="H3693" s="2"/>
      <c r="I3693" s="6">
        <v>23.0</v>
      </c>
    </row>
    <row r="3694">
      <c r="E3694" s="2"/>
      <c r="F3694" s="2"/>
      <c r="G3694" s="2"/>
      <c r="H3694" s="2"/>
      <c r="I3694" s="6">
        <v>18.0</v>
      </c>
    </row>
    <row r="3695">
      <c r="E3695" s="2"/>
      <c r="F3695" s="2"/>
      <c r="G3695" s="2"/>
      <c r="H3695" s="2"/>
      <c r="I3695" s="6">
        <v>23.0</v>
      </c>
    </row>
    <row r="3696">
      <c r="E3696" s="2"/>
      <c r="F3696" s="2"/>
      <c r="G3696" s="2"/>
      <c r="H3696" s="2"/>
      <c r="I3696" s="6">
        <v>14.0</v>
      </c>
    </row>
    <row r="3697">
      <c r="E3697" s="2"/>
      <c r="F3697" s="2"/>
      <c r="G3697" s="2"/>
      <c r="H3697" s="2"/>
      <c r="I3697" s="6">
        <v>22.0</v>
      </c>
    </row>
    <row r="3698">
      <c r="E3698" s="2"/>
      <c r="F3698" s="2"/>
      <c r="G3698" s="2"/>
      <c r="H3698" s="2"/>
      <c r="I3698" s="6">
        <v>15.0</v>
      </c>
    </row>
    <row r="3699">
      <c r="E3699" s="2"/>
      <c r="F3699" s="2"/>
      <c r="G3699" s="2"/>
      <c r="H3699" s="2"/>
      <c r="I3699" s="6">
        <v>13.0</v>
      </c>
    </row>
    <row r="3700">
      <c r="E3700" s="2"/>
      <c r="F3700" s="2"/>
      <c r="G3700" s="2"/>
      <c r="H3700" s="2"/>
      <c r="I3700" s="6">
        <v>16.0</v>
      </c>
    </row>
    <row r="3701">
      <c r="E3701" s="2"/>
      <c r="F3701" s="2"/>
      <c r="G3701" s="2"/>
      <c r="H3701" s="2"/>
      <c r="I3701" s="6">
        <v>19.0</v>
      </c>
    </row>
    <row r="3702">
      <c r="E3702" s="2"/>
      <c r="F3702" s="2"/>
      <c r="G3702" s="2"/>
      <c r="H3702" s="2"/>
      <c r="I3702" s="6">
        <v>18.0</v>
      </c>
    </row>
    <row r="3703">
      <c r="E3703" s="2"/>
      <c r="F3703" s="2"/>
      <c r="G3703" s="2"/>
      <c r="H3703" s="2"/>
      <c r="I3703" s="6">
        <v>16.0</v>
      </c>
    </row>
    <row r="3704">
      <c r="E3704" s="2"/>
      <c r="F3704" s="2"/>
      <c r="G3704" s="2"/>
      <c r="H3704" s="2"/>
      <c r="I3704" s="6">
        <v>19.0</v>
      </c>
    </row>
    <row r="3705">
      <c r="E3705" s="2"/>
      <c r="F3705" s="2"/>
      <c r="G3705" s="2"/>
      <c r="H3705" s="2"/>
      <c r="I3705" s="6">
        <v>21.0</v>
      </c>
    </row>
    <row r="3706">
      <c r="E3706" s="2"/>
      <c r="F3706" s="2"/>
      <c r="G3706" s="2"/>
      <c r="H3706" s="2"/>
      <c r="I3706" s="6">
        <v>15.0</v>
      </c>
    </row>
    <row r="3707">
      <c r="E3707" s="2"/>
      <c r="F3707" s="2"/>
      <c r="G3707" s="2"/>
      <c r="H3707" s="2"/>
      <c r="I3707" s="6">
        <v>21.0</v>
      </c>
    </row>
    <row r="3708">
      <c r="E3708" s="2"/>
      <c r="F3708" s="2"/>
      <c r="G3708" s="2"/>
      <c r="H3708" s="2"/>
      <c r="I3708" s="6">
        <v>18.0</v>
      </c>
    </row>
    <row r="3709">
      <c r="E3709" s="2"/>
      <c r="F3709" s="2"/>
      <c r="G3709" s="2"/>
      <c r="H3709" s="2"/>
      <c r="I3709" s="6">
        <v>10.0</v>
      </c>
    </row>
    <row r="3710">
      <c r="E3710" s="2"/>
      <c r="F3710" s="2"/>
      <c r="G3710" s="2"/>
      <c r="H3710" s="2"/>
      <c r="I3710" s="6">
        <v>23.0</v>
      </c>
    </row>
    <row r="3711">
      <c r="E3711" s="2"/>
      <c r="F3711" s="2"/>
      <c r="G3711" s="2"/>
      <c r="H3711" s="2"/>
      <c r="I3711" s="6">
        <v>21.0</v>
      </c>
    </row>
    <row r="3712">
      <c r="E3712" s="2"/>
      <c r="F3712" s="2"/>
      <c r="G3712" s="2"/>
      <c r="H3712" s="2"/>
      <c r="I3712" s="6">
        <v>18.0</v>
      </c>
    </row>
    <row r="3713">
      <c r="E3713" s="2"/>
      <c r="F3713" s="2"/>
      <c r="G3713" s="2"/>
      <c r="H3713" s="2"/>
      <c r="I3713" s="6">
        <v>20.0</v>
      </c>
    </row>
    <row r="3714">
      <c r="E3714" s="2"/>
      <c r="F3714" s="2"/>
      <c r="G3714" s="2"/>
      <c r="H3714" s="2"/>
      <c r="I3714" s="6">
        <v>26.0</v>
      </c>
    </row>
    <row r="3715">
      <c r="E3715" s="2"/>
      <c r="F3715" s="2"/>
      <c r="G3715" s="2"/>
      <c r="H3715" s="2"/>
      <c r="I3715" s="6">
        <v>16.0</v>
      </c>
    </row>
    <row r="3716">
      <c r="E3716" s="2"/>
      <c r="F3716" s="2"/>
      <c r="G3716" s="2"/>
      <c r="H3716" s="2"/>
      <c r="I3716" s="6">
        <v>15.0</v>
      </c>
    </row>
    <row r="3717">
      <c r="E3717" s="2"/>
      <c r="F3717" s="2"/>
      <c r="G3717" s="2"/>
      <c r="H3717" s="2"/>
      <c r="I3717" s="6">
        <v>29.0</v>
      </c>
    </row>
    <row r="3718">
      <c r="E3718" s="2"/>
      <c r="F3718" s="2"/>
      <c r="G3718" s="2"/>
      <c r="H3718" s="2"/>
      <c r="I3718" s="6">
        <v>15.0</v>
      </c>
    </row>
    <row r="3719">
      <c r="E3719" s="2"/>
      <c r="F3719" s="2"/>
      <c r="G3719" s="2"/>
      <c r="H3719" s="2"/>
      <c r="I3719" s="6">
        <v>19.0</v>
      </c>
    </row>
    <row r="3720">
      <c r="E3720" s="2"/>
      <c r="F3720" s="2"/>
      <c r="G3720" s="2"/>
      <c r="H3720" s="2"/>
      <c r="I3720" s="6">
        <v>21.0</v>
      </c>
    </row>
    <row r="3721">
      <c r="E3721" s="2"/>
      <c r="F3721" s="2"/>
      <c r="G3721" s="2"/>
      <c r="H3721" s="2"/>
      <c r="I3721" s="6">
        <v>18.0</v>
      </c>
    </row>
    <row r="3722">
      <c r="E3722" s="2"/>
      <c r="F3722" s="2"/>
      <c r="G3722" s="2"/>
      <c r="H3722" s="2"/>
      <c r="I3722" s="6">
        <v>24.0</v>
      </c>
    </row>
    <row r="3723">
      <c r="E3723" s="2"/>
      <c r="F3723" s="2"/>
      <c r="G3723" s="2"/>
      <c r="H3723" s="2"/>
      <c r="I3723" s="6">
        <v>25.0</v>
      </c>
    </row>
    <row r="3724">
      <c r="E3724" s="2"/>
      <c r="F3724" s="2"/>
      <c r="G3724" s="2"/>
      <c r="H3724" s="2"/>
      <c r="I3724" s="6">
        <v>24.0</v>
      </c>
    </row>
    <row r="3725">
      <c r="E3725" s="2"/>
      <c r="F3725" s="2"/>
      <c r="G3725" s="2"/>
      <c r="H3725" s="2"/>
      <c r="I3725" s="6">
        <v>25.0</v>
      </c>
    </row>
    <row r="3726">
      <c r="E3726" s="2"/>
      <c r="F3726" s="2"/>
      <c r="G3726" s="2"/>
      <c r="H3726" s="2"/>
      <c r="I3726" s="6">
        <v>19.0</v>
      </c>
    </row>
    <row r="3727">
      <c r="E3727" s="2"/>
      <c r="F3727" s="2"/>
      <c r="G3727" s="2"/>
      <c r="H3727" s="2"/>
      <c r="I3727" s="6">
        <v>22.0</v>
      </c>
    </row>
    <row r="3728">
      <c r="E3728" s="2"/>
      <c r="F3728" s="2"/>
      <c r="G3728" s="2"/>
      <c r="H3728" s="2"/>
      <c r="I3728" s="6">
        <v>27.0</v>
      </c>
    </row>
    <row r="3729">
      <c r="E3729" s="2"/>
      <c r="F3729" s="2"/>
      <c r="G3729" s="2"/>
      <c r="H3729" s="2"/>
      <c r="I3729" s="6">
        <v>17.0</v>
      </c>
    </row>
    <row r="3730">
      <c r="E3730" s="2"/>
      <c r="F3730" s="2"/>
      <c r="G3730" s="2"/>
      <c r="H3730" s="2"/>
      <c r="I3730" s="6">
        <v>16.0</v>
      </c>
    </row>
    <row r="3731">
      <c r="E3731" s="2"/>
      <c r="F3731" s="2"/>
      <c r="G3731" s="2"/>
      <c r="H3731" s="2"/>
      <c r="I3731" s="6">
        <v>19.0</v>
      </c>
    </row>
    <row r="3732">
      <c r="E3732" s="2"/>
      <c r="F3732" s="2"/>
      <c r="G3732" s="2"/>
      <c r="H3732" s="2"/>
      <c r="I3732" s="6">
        <v>30.0</v>
      </c>
    </row>
    <row r="3733">
      <c r="E3733" s="2"/>
      <c r="F3733" s="2"/>
      <c r="G3733" s="2"/>
      <c r="H3733" s="2"/>
      <c r="I3733" s="6">
        <v>15.0</v>
      </c>
    </row>
    <row r="3734">
      <c r="E3734" s="2"/>
      <c r="F3734" s="2"/>
      <c r="G3734" s="2"/>
      <c r="H3734" s="2"/>
      <c r="I3734" s="6">
        <v>15.0</v>
      </c>
    </row>
    <row r="3735">
      <c r="E3735" s="2"/>
      <c r="F3735" s="2"/>
      <c r="G3735" s="2"/>
      <c r="H3735" s="2"/>
      <c r="I3735" s="6">
        <v>21.0</v>
      </c>
    </row>
    <row r="3736">
      <c r="E3736" s="2"/>
      <c r="F3736" s="2"/>
      <c r="G3736" s="2"/>
      <c r="H3736" s="2"/>
      <c r="I3736" s="6">
        <v>20.0</v>
      </c>
    </row>
    <row r="3737">
      <c r="E3737" s="2"/>
      <c r="F3737" s="2"/>
      <c r="G3737" s="2"/>
      <c r="H3737" s="2"/>
      <c r="I3737" s="6">
        <v>20.0</v>
      </c>
    </row>
    <row r="3738">
      <c r="E3738" s="2"/>
      <c r="F3738" s="2"/>
      <c r="G3738" s="2"/>
      <c r="H3738" s="2"/>
      <c r="I3738" s="6">
        <v>28.0</v>
      </c>
    </row>
    <row r="3739">
      <c r="E3739" s="2"/>
      <c r="F3739" s="2"/>
      <c r="G3739" s="2"/>
      <c r="H3739" s="2"/>
      <c r="I3739" s="6">
        <v>28.0</v>
      </c>
    </row>
    <row r="3740">
      <c r="E3740" s="2"/>
      <c r="F3740" s="2"/>
      <c r="G3740" s="2"/>
      <c r="H3740" s="2"/>
      <c r="I3740" s="6">
        <v>28.0</v>
      </c>
    </row>
    <row r="3741">
      <c r="E3741" s="2"/>
      <c r="F3741" s="2"/>
      <c r="G3741" s="2"/>
      <c r="H3741" s="2"/>
      <c r="I3741" s="6">
        <v>22.0</v>
      </c>
    </row>
    <row r="3742">
      <c r="E3742" s="2"/>
      <c r="F3742" s="2"/>
      <c r="G3742" s="2"/>
      <c r="H3742" s="2"/>
      <c r="I3742" s="6">
        <v>12.0</v>
      </c>
    </row>
    <row r="3743">
      <c r="E3743" s="2"/>
      <c r="F3743" s="2"/>
      <c r="G3743" s="2"/>
      <c r="H3743" s="2"/>
      <c r="I3743" s="6">
        <v>22.0</v>
      </c>
    </row>
    <row r="3744">
      <c r="E3744" s="2"/>
      <c r="F3744" s="2"/>
      <c r="G3744" s="2"/>
      <c r="H3744" s="2"/>
      <c r="I3744" s="6">
        <v>19.0</v>
      </c>
    </row>
    <row r="3745">
      <c r="E3745" s="2"/>
      <c r="F3745" s="2"/>
      <c r="G3745" s="2"/>
      <c r="H3745" s="2"/>
      <c r="I3745" s="6">
        <v>16.0</v>
      </c>
    </row>
    <row r="3746">
      <c r="E3746" s="2"/>
      <c r="F3746" s="2"/>
      <c r="G3746" s="2"/>
      <c r="H3746" s="2"/>
      <c r="I3746" s="6">
        <v>28.0</v>
      </c>
    </row>
    <row r="3747">
      <c r="E3747" s="2"/>
      <c r="F3747" s="2"/>
      <c r="G3747" s="2"/>
      <c r="H3747" s="2"/>
      <c r="I3747" s="6">
        <v>19.0</v>
      </c>
    </row>
    <row r="3748">
      <c r="E3748" s="2"/>
      <c r="F3748" s="2"/>
      <c r="G3748" s="2"/>
      <c r="H3748" s="2"/>
      <c r="I3748" s="6">
        <v>22.0</v>
      </c>
    </row>
    <row r="3749">
      <c r="E3749" s="2"/>
      <c r="F3749" s="2"/>
      <c r="G3749" s="2"/>
      <c r="H3749" s="2"/>
      <c r="I3749" s="6">
        <v>25.0</v>
      </c>
    </row>
    <row r="3750">
      <c r="E3750" s="2"/>
      <c r="F3750" s="2"/>
      <c r="G3750" s="2"/>
      <c r="H3750" s="2"/>
      <c r="I3750" s="6">
        <v>22.0</v>
      </c>
    </row>
    <row r="3751">
      <c r="E3751" s="2"/>
      <c r="F3751" s="2"/>
      <c r="G3751" s="2"/>
      <c r="H3751" s="2"/>
      <c r="I3751" s="6">
        <v>23.0</v>
      </c>
    </row>
    <row r="3752">
      <c r="E3752" s="2"/>
      <c r="F3752" s="2"/>
      <c r="G3752" s="2"/>
      <c r="H3752" s="2"/>
      <c r="I3752" s="6">
        <v>17.0</v>
      </c>
    </row>
    <row r="3753">
      <c r="E3753" s="2"/>
      <c r="F3753" s="2"/>
      <c r="G3753" s="2"/>
      <c r="H3753" s="2"/>
      <c r="I3753" s="6">
        <v>20.0</v>
      </c>
    </row>
    <row r="3754">
      <c r="E3754" s="2"/>
      <c r="F3754" s="2"/>
      <c r="G3754" s="2"/>
      <c r="H3754" s="2"/>
      <c r="I3754" s="6">
        <v>20.0</v>
      </c>
    </row>
    <row r="3755">
      <c r="E3755" s="2"/>
      <c r="F3755" s="2"/>
      <c r="G3755" s="2"/>
      <c r="H3755" s="2"/>
      <c r="I3755" s="6">
        <v>23.0</v>
      </c>
    </row>
    <row r="3756">
      <c r="E3756" s="2"/>
      <c r="F3756" s="2"/>
      <c r="G3756" s="2"/>
      <c r="H3756" s="2"/>
      <c r="I3756" s="6">
        <v>20.0</v>
      </c>
    </row>
    <row r="3757">
      <c r="E3757" s="2"/>
      <c r="F3757" s="2"/>
      <c r="G3757" s="2"/>
      <c r="H3757" s="2"/>
      <c r="I3757" s="6">
        <v>15.0</v>
      </c>
    </row>
    <row r="3758">
      <c r="E3758" s="2"/>
      <c r="F3758" s="2"/>
      <c r="G3758" s="2"/>
      <c r="H3758" s="2"/>
      <c r="I3758" s="6">
        <v>22.0</v>
      </c>
    </row>
    <row r="3759">
      <c r="E3759" s="2"/>
      <c r="F3759" s="2"/>
      <c r="G3759" s="2"/>
      <c r="H3759" s="2"/>
      <c r="I3759" s="6">
        <v>25.0</v>
      </c>
    </row>
    <row r="3760">
      <c r="E3760" s="2"/>
      <c r="F3760" s="2"/>
      <c r="G3760" s="2"/>
      <c r="H3760" s="2"/>
      <c r="I3760" s="6">
        <v>18.0</v>
      </c>
    </row>
    <row r="3761">
      <c r="E3761" s="2"/>
      <c r="F3761" s="2"/>
      <c r="G3761" s="2"/>
      <c r="H3761" s="2"/>
      <c r="I3761" s="6">
        <v>21.0</v>
      </c>
    </row>
    <row r="3762">
      <c r="E3762" s="2"/>
      <c r="F3762" s="2"/>
      <c r="G3762" s="2"/>
      <c r="H3762" s="2"/>
      <c r="I3762" s="6">
        <v>24.0</v>
      </c>
    </row>
    <row r="3763">
      <c r="E3763" s="2"/>
      <c r="F3763" s="2"/>
      <c r="G3763" s="2"/>
      <c r="H3763" s="2"/>
      <c r="I3763" s="6">
        <v>22.0</v>
      </c>
    </row>
    <row r="3764">
      <c r="E3764" s="2"/>
      <c r="F3764" s="2"/>
      <c r="G3764" s="2"/>
      <c r="H3764" s="2"/>
      <c r="I3764" s="6">
        <v>23.0</v>
      </c>
    </row>
    <row r="3765">
      <c r="E3765" s="2"/>
      <c r="F3765" s="2"/>
      <c r="G3765" s="2"/>
      <c r="H3765" s="2"/>
      <c r="I3765" s="6">
        <v>18.0</v>
      </c>
    </row>
    <row r="3766">
      <c r="E3766" s="2"/>
      <c r="F3766" s="2"/>
      <c r="G3766" s="2"/>
      <c r="H3766" s="2"/>
      <c r="I3766" s="6">
        <v>17.0</v>
      </c>
    </row>
    <row r="3767">
      <c r="E3767" s="2"/>
      <c r="F3767" s="2"/>
      <c r="G3767" s="2"/>
      <c r="H3767" s="2"/>
      <c r="I3767" s="6">
        <v>16.0</v>
      </c>
    </row>
    <row r="3768">
      <c r="E3768" s="2"/>
      <c r="F3768" s="2"/>
      <c r="G3768" s="2"/>
      <c r="H3768" s="2"/>
      <c r="I3768" s="6">
        <v>17.0</v>
      </c>
    </row>
    <row r="3769">
      <c r="E3769" s="2"/>
      <c r="F3769" s="2"/>
      <c r="G3769" s="2"/>
      <c r="H3769" s="2"/>
      <c r="I3769" s="6">
        <v>23.0</v>
      </c>
    </row>
    <row r="3770">
      <c r="E3770" s="2"/>
      <c r="F3770" s="2"/>
      <c r="G3770" s="2"/>
      <c r="H3770" s="2"/>
      <c r="I3770" s="6">
        <v>19.0</v>
      </c>
    </row>
    <row r="3771">
      <c r="E3771" s="2"/>
      <c r="F3771" s="2"/>
      <c r="G3771" s="2"/>
      <c r="H3771" s="2"/>
      <c r="I3771" s="6">
        <v>17.0</v>
      </c>
    </row>
    <row r="3772">
      <c r="E3772" s="2"/>
      <c r="F3772" s="2"/>
      <c r="G3772" s="2"/>
      <c r="H3772" s="2"/>
      <c r="I3772" s="6">
        <v>21.0</v>
      </c>
    </row>
    <row r="3773">
      <c r="E3773" s="2"/>
      <c r="F3773" s="2"/>
      <c r="G3773" s="2"/>
      <c r="H3773" s="2"/>
      <c r="I3773" s="6">
        <v>19.0</v>
      </c>
    </row>
    <row r="3774">
      <c r="E3774" s="2"/>
      <c r="F3774" s="2"/>
      <c r="G3774" s="2"/>
      <c r="H3774" s="2"/>
      <c r="I3774" s="6">
        <v>28.0</v>
      </c>
    </row>
    <row r="3775">
      <c r="E3775" s="2"/>
      <c r="F3775" s="2"/>
      <c r="G3775" s="2"/>
      <c r="H3775" s="2"/>
      <c r="I3775" s="6">
        <v>18.0</v>
      </c>
    </row>
    <row r="3776">
      <c r="E3776" s="2"/>
      <c r="F3776" s="2"/>
      <c r="G3776" s="2"/>
      <c r="H3776" s="2"/>
      <c r="I3776" s="6">
        <v>19.0</v>
      </c>
    </row>
    <row r="3777">
      <c r="E3777" s="2"/>
      <c r="F3777" s="2"/>
      <c r="G3777" s="2"/>
      <c r="H3777" s="2"/>
      <c r="I3777" s="6">
        <v>27.0</v>
      </c>
    </row>
    <row r="3778">
      <c r="E3778" s="2"/>
      <c r="F3778" s="2"/>
      <c r="G3778" s="2"/>
      <c r="H3778" s="2"/>
      <c r="I3778" s="6">
        <v>20.0</v>
      </c>
    </row>
    <row r="3779">
      <c r="E3779" s="2"/>
      <c r="F3779" s="2"/>
      <c r="G3779" s="2"/>
      <c r="H3779" s="2"/>
      <c r="I3779" s="6">
        <v>20.0</v>
      </c>
    </row>
    <row r="3780">
      <c r="E3780" s="2"/>
      <c r="F3780" s="2"/>
      <c r="G3780" s="2"/>
      <c r="H3780" s="2"/>
      <c r="I3780" s="6">
        <v>15.0</v>
      </c>
    </row>
    <row r="3781">
      <c r="E3781" s="2"/>
      <c r="F3781" s="2"/>
      <c r="G3781" s="2"/>
      <c r="H3781" s="2"/>
      <c r="I3781" s="6">
        <v>17.0</v>
      </c>
    </row>
    <row r="3782">
      <c r="E3782" s="2"/>
      <c r="F3782" s="2"/>
      <c r="G3782" s="2"/>
      <c r="H3782" s="2"/>
      <c r="I3782" s="6">
        <v>25.0</v>
      </c>
    </row>
    <row r="3783">
      <c r="E3783" s="2"/>
      <c r="F3783" s="2"/>
      <c r="G3783" s="2"/>
      <c r="H3783" s="2"/>
      <c r="I3783" s="6">
        <v>24.0</v>
      </c>
    </row>
    <row r="3784">
      <c r="E3784" s="2"/>
      <c r="F3784" s="2"/>
      <c r="G3784" s="2"/>
      <c r="H3784" s="2"/>
      <c r="I3784" s="6">
        <v>21.0</v>
      </c>
    </row>
    <row r="3785">
      <c r="E3785" s="2"/>
      <c r="F3785" s="2"/>
      <c r="G3785" s="2"/>
      <c r="H3785" s="2"/>
      <c r="I3785" s="6">
        <v>22.0</v>
      </c>
    </row>
    <row r="3786">
      <c r="E3786" s="2"/>
      <c r="F3786" s="2"/>
      <c r="G3786" s="2"/>
      <c r="H3786" s="2"/>
      <c r="I3786" s="6">
        <v>27.0</v>
      </c>
    </row>
    <row r="3787">
      <c r="E3787" s="2"/>
      <c r="F3787" s="2"/>
      <c r="G3787" s="2"/>
      <c r="H3787" s="2"/>
      <c r="I3787" s="6">
        <v>20.0</v>
      </c>
    </row>
    <row r="3788">
      <c r="E3788" s="2"/>
      <c r="F3788" s="2"/>
      <c r="G3788" s="2"/>
      <c r="H3788" s="2"/>
      <c r="I3788" s="6">
        <v>15.0</v>
      </c>
    </row>
    <row r="3789">
      <c r="E3789" s="2"/>
      <c r="F3789" s="2"/>
      <c r="G3789" s="2"/>
      <c r="H3789" s="2"/>
      <c r="I3789" s="6">
        <v>23.0</v>
      </c>
    </row>
    <row r="3790">
      <c r="E3790" s="2"/>
      <c r="F3790" s="2"/>
      <c r="G3790" s="2"/>
      <c r="H3790" s="2"/>
      <c r="I3790" s="6">
        <v>21.0</v>
      </c>
    </row>
    <row r="3791">
      <c r="E3791" s="2"/>
      <c r="F3791" s="2"/>
      <c r="G3791" s="2"/>
      <c r="H3791" s="2"/>
      <c r="I3791" s="6">
        <v>15.0</v>
      </c>
    </row>
    <row r="3792">
      <c r="E3792" s="2"/>
      <c r="F3792" s="2"/>
      <c r="G3792" s="2"/>
      <c r="H3792" s="2"/>
      <c r="I3792" s="6">
        <v>17.0</v>
      </c>
    </row>
    <row r="3793">
      <c r="E3793" s="2"/>
      <c r="F3793" s="2"/>
      <c r="G3793" s="2"/>
      <c r="H3793" s="2"/>
      <c r="I3793" s="6">
        <v>24.0</v>
      </c>
    </row>
    <row r="3794">
      <c r="E3794" s="2"/>
      <c r="F3794" s="2"/>
      <c r="G3794" s="2"/>
      <c r="H3794" s="2"/>
      <c r="I3794" s="6">
        <v>18.0</v>
      </c>
    </row>
    <row r="3795">
      <c r="E3795" s="2"/>
      <c r="F3795" s="2"/>
      <c r="G3795" s="2"/>
      <c r="H3795" s="2"/>
      <c r="I3795" s="6">
        <v>16.0</v>
      </c>
    </row>
    <row r="3796">
      <c r="E3796" s="2"/>
      <c r="F3796" s="2"/>
      <c r="G3796" s="2"/>
      <c r="H3796" s="2"/>
      <c r="I3796" s="6">
        <v>20.0</v>
      </c>
    </row>
    <row r="3797">
      <c r="E3797" s="2"/>
      <c r="F3797" s="2"/>
      <c r="G3797" s="2"/>
      <c r="H3797" s="2"/>
      <c r="I3797" s="6">
        <v>19.0</v>
      </c>
    </row>
    <row r="3798">
      <c r="E3798" s="2"/>
      <c r="F3798" s="2"/>
      <c r="G3798" s="2"/>
      <c r="H3798" s="2"/>
      <c r="I3798" s="6">
        <v>27.0</v>
      </c>
    </row>
    <row r="3799">
      <c r="E3799" s="2"/>
      <c r="F3799" s="2"/>
      <c r="G3799" s="2"/>
      <c r="H3799" s="2"/>
      <c r="I3799" s="6">
        <v>19.0</v>
      </c>
    </row>
    <row r="3800">
      <c r="E3800" s="2"/>
      <c r="F3800" s="2"/>
      <c r="G3800" s="2"/>
      <c r="H3800" s="2"/>
      <c r="I3800" s="6">
        <v>20.0</v>
      </c>
    </row>
    <row r="3801">
      <c r="E3801" s="2"/>
      <c r="F3801" s="2"/>
      <c r="G3801" s="2"/>
      <c r="H3801" s="2"/>
      <c r="I3801" s="6">
        <v>25.0</v>
      </c>
    </row>
    <row r="3802">
      <c r="E3802" s="2"/>
      <c r="F3802" s="2"/>
      <c r="G3802" s="2"/>
      <c r="H3802" s="2"/>
      <c r="I3802" s="6">
        <v>16.0</v>
      </c>
    </row>
    <row r="3803">
      <c r="E3803" s="2"/>
      <c r="F3803" s="2"/>
      <c r="G3803" s="2"/>
      <c r="H3803" s="2"/>
      <c r="I3803" s="6">
        <v>13.0</v>
      </c>
    </row>
    <row r="3804">
      <c r="E3804" s="2"/>
      <c r="F3804" s="2"/>
      <c r="G3804" s="2"/>
      <c r="H3804" s="2"/>
      <c r="I3804" s="6">
        <v>21.0</v>
      </c>
    </row>
    <row r="3805">
      <c r="E3805" s="2"/>
      <c r="F3805" s="2"/>
      <c r="G3805" s="2"/>
      <c r="H3805" s="2"/>
      <c r="I3805" s="6">
        <v>18.0</v>
      </c>
    </row>
    <row r="3806">
      <c r="E3806" s="2"/>
      <c r="F3806" s="2"/>
      <c r="G3806" s="2"/>
      <c r="H3806" s="2"/>
      <c r="I3806" s="6">
        <v>21.0</v>
      </c>
    </row>
    <row r="3807">
      <c r="E3807" s="2"/>
      <c r="F3807" s="2"/>
      <c r="G3807" s="2"/>
      <c r="H3807" s="2"/>
      <c r="I3807" s="6">
        <v>26.0</v>
      </c>
    </row>
    <row r="3808">
      <c r="E3808" s="2"/>
      <c r="F3808" s="2"/>
      <c r="G3808" s="2"/>
      <c r="H3808" s="2"/>
      <c r="I3808" s="6">
        <v>22.0</v>
      </c>
    </row>
    <row r="3809">
      <c r="E3809" s="2"/>
      <c r="F3809" s="2"/>
      <c r="G3809" s="2"/>
      <c r="H3809" s="2"/>
      <c r="I3809" s="6">
        <v>24.0</v>
      </c>
    </row>
    <row r="3810">
      <c r="E3810" s="2"/>
      <c r="F3810" s="2"/>
      <c r="G3810" s="2"/>
      <c r="H3810" s="2"/>
      <c r="I3810" s="6">
        <v>8.0</v>
      </c>
    </row>
    <row r="3811">
      <c r="E3811" s="2"/>
      <c r="F3811" s="2"/>
      <c r="G3811" s="2"/>
      <c r="H3811" s="2"/>
      <c r="I3811" s="6">
        <v>25.0</v>
      </c>
    </row>
    <row r="3812">
      <c r="E3812" s="2"/>
      <c r="F3812" s="2"/>
      <c r="G3812" s="2"/>
      <c r="H3812" s="2"/>
      <c r="I3812" s="6">
        <v>22.0</v>
      </c>
    </row>
    <row r="3813">
      <c r="E3813" s="2"/>
      <c r="F3813" s="2"/>
      <c r="G3813" s="2"/>
      <c r="H3813" s="2"/>
      <c r="I3813" s="6">
        <v>20.0</v>
      </c>
    </row>
    <row r="3814">
      <c r="E3814" s="2"/>
      <c r="F3814" s="2"/>
      <c r="G3814" s="2"/>
      <c r="H3814" s="2"/>
      <c r="I3814" s="6">
        <v>21.0</v>
      </c>
    </row>
    <row r="3815">
      <c r="E3815" s="2"/>
      <c r="F3815" s="2"/>
      <c r="G3815" s="2"/>
      <c r="H3815" s="2"/>
      <c r="I3815" s="6">
        <v>19.0</v>
      </c>
    </row>
    <row r="3816">
      <c r="E3816" s="2"/>
      <c r="F3816" s="2"/>
      <c r="G3816" s="2"/>
      <c r="H3816" s="2"/>
      <c r="I3816" s="6">
        <v>18.0</v>
      </c>
    </row>
    <row r="3817">
      <c r="E3817" s="2"/>
      <c r="F3817" s="2"/>
      <c r="G3817" s="2"/>
      <c r="H3817" s="2"/>
      <c r="I3817" s="6">
        <v>16.0</v>
      </c>
    </row>
    <row r="3818">
      <c r="E3818" s="2"/>
      <c r="F3818" s="2"/>
      <c r="G3818" s="2"/>
      <c r="H3818" s="2"/>
      <c r="I3818" s="6">
        <v>24.0</v>
      </c>
    </row>
    <row r="3819">
      <c r="E3819" s="2"/>
      <c r="F3819" s="2"/>
      <c r="G3819" s="2"/>
      <c r="H3819" s="2"/>
      <c r="I3819" s="6">
        <v>17.0</v>
      </c>
    </row>
    <row r="3820">
      <c r="E3820" s="2"/>
      <c r="F3820" s="2"/>
      <c r="G3820" s="2"/>
      <c r="H3820" s="2"/>
      <c r="I3820" s="6">
        <v>26.0</v>
      </c>
    </row>
    <row r="3821">
      <c r="E3821" s="2"/>
      <c r="F3821" s="2"/>
      <c r="G3821" s="2"/>
      <c r="H3821" s="2"/>
      <c r="I3821" s="6">
        <v>18.0</v>
      </c>
    </row>
    <row r="3822">
      <c r="E3822" s="2"/>
      <c r="F3822" s="2"/>
      <c r="G3822" s="2"/>
      <c r="H3822" s="2"/>
      <c r="I3822" s="6">
        <v>27.0</v>
      </c>
    </row>
    <row r="3823">
      <c r="E3823" s="2"/>
      <c r="F3823" s="2"/>
      <c r="G3823" s="2"/>
      <c r="H3823" s="2"/>
      <c r="I3823" s="6">
        <v>17.0</v>
      </c>
    </row>
    <row r="3824">
      <c r="E3824" s="2"/>
      <c r="F3824" s="2"/>
      <c r="G3824" s="2"/>
      <c r="H3824" s="2"/>
      <c r="I3824" s="6">
        <v>17.0</v>
      </c>
    </row>
    <row r="3825">
      <c r="E3825" s="2"/>
      <c r="F3825" s="2"/>
      <c r="G3825" s="2"/>
      <c r="H3825" s="2"/>
      <c r="I3825" s="6">
        <v>22.0</v>
      </c>
    </row>
    <row r="3826">
      <c r="E3826" s="2"/>
      <c r="F3826" s="2"/>
      <c r="G3826" s="2"/>
      <c r="H3826" s="2"/>
      <c r="I3826" s="6">
        <v>23.0</v>
      </c>
    </row>
    <row r="3827">
      <c r="E3827" s="2"/>
      <c r="F3827" s="2"/>
      <c r="G3827" s="2"/>
      <c r="H3827" s="2"/>
      <c r="I3827" s="6">
        <v>15.0</v>
      </c>
    </row>
    <row r="3828">
      <c r="E3828" s="2"/>
      <c r="F3828" s="2"/>
      <c r="G3828" s="2"/>
      <c r="H3828" s="2"/>
      <c r="I3828" s="6">
        <v>22.0</v>
      </c>
    </row>
    <row r="3829">
      <c r="E3829" s="2"/>
      <c r="F3829" s="2"/>
      <c r="G3829" s="2"/>
      <c r="H3829" s="2"/>
      <c r="I3829" s="6">
        <v>18.0</v>
      </c>
    </row>
    <row r="3830">
      <c r="E3830" s="2"/>
      <c r="F3830" s="2"/>
      <c r="G3830" s="2"/>
      <c r="H3830" s="2"/>
      <c r="I3830" s="6">
        <v>22.0</v>
      </c>
    </row>
    <row r="3831">
      <c r="E3831" s="2"/>
      <c r="F3831" s="2"/>
      <c r="G3831" s="2"/>
      <c r="H3831" s="2"/>
      <c r="I3831" s="6">
        <v>20.0</v>
      </c>
    </row>
    <row r="3832">
      <c r="E3832" s="2"/>
      <c r="F3832" s="2"/>
      <c r="G3832" s="2"/>
      <c r="H3832" s="2"/>
      <c r="I3832" s="6">
        <v>20.0</v>
      </c>
    </row>
    <row r="3833">
      <c r="E3833" s="2"/>
      <c r="F3833" s="2"/>
      <c r="G3833" s="2"/>
      <c r="H3833" s="2"/>
      <c r="I3833" s="6">
        <v>14.0</v>
      </c>
    </row>
    <row r="3834">
      <c r="E3834" s="2"/>
      <c r="F3834" s="2"/>
      <c r="G3834" s="2"/>
      <c r="H3834" s="2"/>
      <c r="I3834" s="6">
        <v>14.0</v>
      </c>
    </row>
    <row r="3835">
      <c r="E3835" s="2"/>
      <c r="F3835" s="2"/>
      <c r="G3835" s="2"/>
      <c r="H3835" s="2"/>
      <c r="I3835" s="6">
        <v>21.0</v>
      </c>
    </row>
    <row r="3836">
      <c r="E3836" s="2"/>
      <c r="F3836" s="2"/>
      <c r="G3836" s="2"/>
      <c r="H3836" s="2"/>
      <c r="I3836" s="6">
        <v>19.0</v>
      </c>
    </row>
    <row r="3837">
      <c r="E3837" s="2"/>
      <c r="F3837" s="2"/>
      <c r="G3837" s="2"/>
      <c r="H3837" s="2"/>
      <c r="I3837" s="6">
        <v>18.0</v>
      </c>
    </row>
    <row r="3838">
      <c r="E3838" s="2"/>
      <c r="F3838" s="2"/>
      <c r="G3838" s="2"/>
      <c r="H3838" s="2"/>
      <c r="I3838" s="6">
        <v>24.0</v>
      </c>
    </row>
    <row r="3839">
      <c r="E3839" s="2"/>
      <c r="F3839" s="2"/>
      <c r="G3839" s="2"/>
      <c r="H3839" s="2"/>
      <c r="I3839" s="6">
        <v>23.0</v>
      </c>
    </row>
    <row r="3840">
      <c r="E3840" s="2"/>
      <c r="F3840" s="2"/>
      <c r="G3840" s="2"/>
      <c r="H3840" s="2"/>
      <c r="I3840" s="6">
        <v>17.0</v>
      </c>
    </row>
    <row r="3841">
      <c r="E3841" s="2"/>
      <c r="F3841" s="2"/>
      <c r="G3841" s="2"/>
      <c r="H3841" s="2"/>
      <c r="I3841" s="6">
        <v>23.0</v>
      </c>
    </row>
    <row r="3842">
      <c r="E3842" s="2"/>
      <c r="F3842" s="2"/>
      <c r="G3842" s="2"/>
      <c r="H3842" s="2"/>
      <c r="I3842" s="6">
        <v>20.0</v>
      </c>
    </row>
    <row r="3843">
      <c r="E3843" s="2"/>
      <c r="F3843" s="2"/>
      <c r="G3843" s="2"/>
      <c r="H3843" s="2"/>
      <c r="I3843" s="6">
        <v>19.0</v>
      </c>
    </row>
    <row r="3844">
      <c r="E3844" s="2"/>
      <c r="F3844" s="2"/>
      <c r="G3844" s="2"/>
      <c r="H3844" s="2"/>
      <c r="I3844" s="6">
        <v>21.0</v>
      </c>
    </row>
    <row r="3845">
      <c r="E3845" s="2"/>
      <c r="F3845" s="2"/>
      <c r="G3845" s="2"/>
      <c r="H3845" s="2"/>
      <c r="I3845" s="6">
        <v>23.0</v>
      </c>
    </row>
    <row r="3846">
      <c r="E3846" s="2"/>
      <c r="F3846" s="2"/>
      <c r="G3846" s="2"/>
      <c r="H3846" s="2"/>
      <c r="I3846" s="6">
        <v>20.0</v>
      </c>
    </row>
    <row r="3847">
      <c r="E3847" s="2"/>
      <c r="F3847" s="2"/>
      <c r="G3847" s="2"/>
      <c r="H3847" s="2"/>
      <c r="I3847" s="6">
        <v>10.0</v>
      </c>
    </row>
    <row r="3848">
      <c r="E3848" s="2"/>
      <c r="F3848" s="2"/>
      <c r="G3848" s="2"/>
      <c r="H3848" s="2"/>
      <c r="I3848" s="6">
        <v>23.0</v>
      </c>
    </row>
    <row r="3849">
      <c r="E3849" s="2"/>
      <c r="F3849" s="2"/>
      <c r="G3849" s="2"/>
      <c r="H3849" s="2"/>
      <c r="I3849" s="6">
        <v>26.0</v>
      </c>
    </row>
    <row r="3850">
      <c r="E3850" s="2"/>
      <c r="F3850" s="2"/>
      <c r="G3850" s="2"/>
      <c r="H3850" s="2"/>
      <c r="I3850" s="6">
        <v>18.0</v>
      </c>
    </row>
    <row r="3851">
      <c r="E3851" s="2"/>
      <c r="F3851" s="2"/>
      <c r="G3851" s="2"/>
      <c r="H3851" s="2"/>
      <c r="I3851" s="6">
        <v>20.0</v>
      </c>
    </row>
    <row r="3852">
      <c r="E3852" s="2"/>
      <c r="F3852" s="2"/>
      <c r="G3852" s="2"/>
      <c r="H3852" s="2"/>
      <c r="I3852" s="6">
        <v>16.0</v>
      </c>
    </row>
    <row r="3853">
      <c r="E3853" s="2"/>
      <c r="F3853" s="2"/>
      <c r="G3853" s="2"/>
      <c r="H3853" s="2"/>
      <c r="I3853" s="6">
        <v>15.0</v>
      </c>
    </row>
    <row r="3854">
      <c r="E3854" s="2"/>
      <c r="F3854" s="2"/>
      <c r="G3854" s="2"/>
      <c r="H3854" s="2"/>
      <c r="I3854" s="6">
        <v>15.0</v>
      </c>
    </row>
    <row r="3855">
      <c r="E3855" s="2"/>
      <c r="F3855" s="2"/>
      <c r="G3855" s="2"/>
      <c r="H3855" s="2"/>
      <c r="I3855" s="6">
        <v>15.0</v>
      </c>
    </row>
    <row r="3856">
      <c r="E3856" s="2"/>
      <c r="F3856" s="2"/>
      <c r="G3856" s="2"/>
      <c r="H3856" s="2"/>
      <c r="I3856" s="6">
        <v>21.0</v>
      </c>
    </row>
    <row r="3857">
      <c r="E3857" s="2"/>
      <c r="F3857" s="2"/>
      <c r="G3857" s="2"/>
      <c r="H3857" s="2"/>
      <c r="I3857" s="6">
        <v>21.0</v>
      </c>
    </row>
    <row r="3858">
      <c r="E3858" s="2"/>
      <c r="F3858" s="2"/>
      <c r="G3858" s="2"/>
      <c r="H3858" s="2"/>
      <c r="I3858" s="6">
        <v>27.0</v>
      </c>
    </row>
    <row r="3859">
      <c r="E3859" s="2"/>
      <c r="F3859" s="2"/>
      <c r="G3859" s="2"/>
      <c r="H3859" s="2"/>
      <c r="I3859" s="6">
        <v>22.0</v>
      </c>
    </row>
    <row r="3860">
      <c r="E3860" s="2"/>
      <c r="F3860" s="2"/>
      <c r="G3860" s="2"/>
      <c r="H3860" s="2"/>
      <c r="I3860" s="6">
        <v>20.0</v>
      </c>
    </row>
    <row r="3861">
      <c r="E3861" s="2"/>
      <c r="F3861" s="2"/>
      <c r="G3861" s="2"/>
      <c r="H3861" s="2"/>
      <c r="I3861" s="6">
        <v>17.0</v>
      </c>
    </row>
    <row r="3862">
      <c r="E3862" s="2"/>
      <c r="F3862" s="2"/>
      <c r="G3862" s="2"/>
      <c r="H3862" s="2"/>
      <c r="I3862" s="6">
        <v>23.0</v>
      </c>
    </row>
    <row r="3863">
      <c r="E3863" s="2"/>
      <c r="F3863" s="2"/>
      <c r="G3863" s="2"/>
      <c r="H3863" s="2"/>
      <c r="I3863" s="6">
        <v>19.0</v>
      </c>
    </row>
    <row r="3864">
      <c r="E3864" s="2"/>
      <c r="F3864" s="2"/>
      <c r="G3864" s="2"/>
      <c r="H3864" s="2"/>
      <c r="I3864" s="6">
        <v>16.0</v>
      </c>
    </row>
    <row r="3865">
      <c r="E3865" s="2"/>
      <c r="F3865" s="2"/>
      <c r="G3865" s="2"/>
      <c r="H3865" s="2"/>
      <c r="I3865" s="6">
        <v>20.0</v>
      </c>
    </row>
    <row r="3866">
      <c r="E3866" s="2"/>
      <c r="F3866" s="2"/>
      <c r="G3866" s="2"/>
      <c r="H3866" s="2"/>
      <c r="I3866" s="6">
        <v>26.0</v>
      </c>
    </row>
    <row r="3867">
      <c r="E3867" s="2"/>
      <c r="F3867" s="2"/>
      <c r="G3867" s="2"/>
      <c r="H3867" s="2"/>
      <c r="I3867" s="6">
        <v>15.0</v>
      </c>
    </row>
    <row r="3868">
      <c r="E3868" s="2"/>
      <c r="F3868" s="2"/>
      <c r="G3868" s="2"/>
      <c r="H3868" s="2"/>
      <c r="I3868" s="6">
        <v>24.0</v>
      </c>
    </row>
    <row r="3869">
      <c r="E3869" s="2"/>
      <c r="F3869" s="2"/>
      <c r="G3869" s="2"/>
      <c r="H3869" s="2"/>
      <c r="I3869" s="6">
        <v>14.0</v>
      </c>
    </row>
    <row r="3870">
      <c r="E3870" s="2"/>
      <c r="F3870" s="2"/>
      <c r="G3870" s="2"/>
      <c r="H3870" s="2"/>
      <c r="I3870" s="6">
        <v>22.0</v>
      </c>
    </row>
    <row r="3871">
      <c r="E3871" s="2"/>
      <c r="F3871" s="2"/>
      <c r="G3871" s="2"/>
      <c r="H3871" s="2"/>
      <c r="I3871" s="6">
        <v>21.0</v>
      </c>
    </row>
    <row r="3872">
      <c r="E3872" s="2"/>
      <c r="F3872" s="2"/>
      <c r="G3872" s="2"/>
      <c r="H3872" s="2"/>
      <c r="I3872" s="6">
        <v>22.0</v>
      </c>
    </row>
    <row r="3873">
      <c r="E3873" s="2"/>
      <c r="F3873" s="2"/>
      <c r="G3873" s="2"/>
      <c r="H3873" s="2"/>
      <c r="I3873" s="6">
        <v>20.0</v>
      </c>
    </row>
    <row r="3874">
      <c r="E3874" s="2"/>
      <c r="F3874" s="2"/>
      <c r="G3874" s="2"/>
      <c r="H3874" s="2"/>
      <c r="I3874" s="6">
        <v>17.0</v>
      </c>
    </row>
    <row r="3875">
      <c r="E3875" s="2"/>
      <c r="F3875" s="2"/>
      <c r="G3875" s="2"/>
      <c r="H3875" s="2"/>
      <c r="I3875" s="6">
        <v>14.0</v>
      </c>
    </row>
    <row r="3876">
      <c r="E3876" s="2"/>
      <c r="F3876" s="2"/>
      <c r="G3876" s="2"/>
      <c r="H3876" s="2"/>
      <c r="I3876" s="6">
        <v>23.0</v>
      </c>
    </row>
    <row r="3877">
      <c r="E3877" s="2"/>
      <c r="F3877" s="2"/>
      <c r="G3877" s="2"/>
      <c r="H3877" s="2"/>
      <c r="I3877" s="6">
        <v>20.0</v>
      </c>
    </row>
    <row r="3878">
      <c r="E3878" s="2"/>
      <c r="F3878" s="2"/>
      <c r="G3878" s="2"/>
      <c r="H3878" s="2"/>
      <c r="I3878" s="6">
        <v>24.0</v>
      </c>
    </row>
    <row r="3879">
      <c r="E3879" s="2"/>
      <c r="F3879" s="2"/>
      <c r="G3879" s="2"/>
      <c r="H3879" s="2"/>
      <c r="I3879" s="6">
        <v>17.0</v>
      </c>
    </row>
    <row r="3880">
      <c r="E3880" s="2"/>
      <c r="F3880" s="2"/>
      <c r="G3880" s="2"/>
      <c r="H3880" s="2"/>
      <c r="I3880" s="6">
        <v>18.0</v>
      </c>
    </row>
    <row r="3881">
      <c r="E3881" s="2"/>
      <c r="F3881" s="2"/>
      <c r="G3881" s="2"/>
      <c r="H3881" s="2"/>
      <c r="I3881" s="6">
        <v>25.0</v>
      </c>
    </row>
    <row r="3882">
      <c r="E3882" s="2"/>
      <c r="F3882" s="2"/>
      <c r="G3882" s="2"/>
      <c r="H3882" s="2"/>
      <c r="I3882" s="6">
        <v>24.0</v>
      </c>
    </row>
    <row r="3883">
      <c r="E3883" s="2"/>
      <c r="F3883" s="2"/>
      <c r="G3883" s="2"/>
      <c r="H3883" s="2"/>
      <c r="I3883" s="6">
        <v>19.0</v>
      </c>
    </row>
    <row r="3884">
      <c r="E3884" s="2"/>
      <c r="F3884" s="2"/>
      <c r="G3884" s="2"/>
      <c r="H3884" s="2"/>
      <c r="I3884" s="6">
        <v>23.0</v>
      </c>
    </row>
    <row r="3885">
      <c r="E3885" s="2"/>
      <c r="F3885" s="2"/>
      <c r="G3885" s="2"/>
      <c r="H3885" s="2"/>
      <c r="I3885" s="6">
        <v>17.0</v>
      </c>
    </row>
    <row r="3886">
      <c r="E3886" s="2"/>
      <c r="F3886" s="2"/>
      <c r="G3886" s="2"/>
      <c r="H3886" s="2"/>
      <c r="I3886" s="6">
        <v>21.0</v>
      </c>
    </row>
    <row r="3887">
      <c r="E3887" s="2"/>
      <c r="F3887" s="2"/>
      <c r="G3887" s="2"/>
      <c r="H3887" s="2"/>
      <c r="I3887" s="6">
        <v>24.0</v>
      </c>
    </row>
    <row r="3888">
      <c r="E3888" s="2"/>
      <c r="F3888" s="2"/>
      <c r="G3888" s="2"/>
      <c r="H3888" s="2"/>
      <c r="I3888" s="6">
        <v>22.0</v>
      </c>
    </row>
    <row r="3889">
      <c r="E3889" s="2"/>
      <c r="F3889" s="2"/>
      <c r="G3889" s="2"/>
      <c r="H3889" s="2"/>
      <c r="I3889" s="6">
        <v>16.0</v>
      </c>
    </row>
    <row r="3890">
      <c r="E3890" s="2"/>
      <c r="F3890" s="2"/>
      <c r="G3890" s="2"/>
      <c r="H3890" s="2"/>
      <c r="I3890" s="6">
        <v>20.0</v>
      </c>
    </row>
    <row r="3891">
      <c r="E3891" s="2"/>
      <c r="F3891" s="2"/>
      <c r="G3891" s="2"/>
      <c r="H3891" s="2"/>
      <c r="I3891" s="6">
        <v>18.0</v>
      </c>
    </row>
    <row r="3892">
      <c r="E3892" s="2"/>
      <c r="F3892" s="2"/>
      <c r="G3892" s="2"/>
      <c r="H3892" s="2"/>
      <c r="I3892" s="6">
        <v>22.0</v>
      </c>
    </row>
    <row r="3893">
      <c r="E3893" s="2"/>
      <c r="F3893" s="2"/>
      <c r="G3893" s="2"/>
      <c r="H3893" s="2"/>
      <c r="I3893" s="6">
        <v>17.0</v>
      </c>
    </row>
    <row r="3894">
      <c r="E3894" s="2"/>
      <c r="F3894" s="2"/>
      <c r="G3894" s="2"/>
      <c r="H3894" s="2"/>
      <c r="I3894" s="6">
        <v>23.0</v>
      </c>
    </row>
    <row r="3895">
      <c r="E3895" s="2"/>
      <c r="F3895" s="2"/>
      <c r="G3895" s="2"/>
      <c r="H3895" s="2"/>
      <c r="I3895" s="6">
        <v>13.0</v>
      </c>
    </row>
    <row r="3896">
      <c r="E3896" s="2"/>
      <c r="F3896" s="2"/>
      <c r="G3896" s="2"/>
      <c r="H3896" s="2"/>
      <c r="I3896" s="6">
        <v>26.0</v>
      </c>
    </row>
    <row r="3897">
      <c r="E3897" s="2"/>
      <c r="F3897" s="2"/>
      <c r="G3897" s="2"/>
      <c r="H3897" s="2"/>
      <c r="I3897" s="6">
        <v>19.0</v>
      </c>
    </row>
    <row r="3898">
      <c r="E3898" s="2"/>
      <c r="F3898" s="2"/>
      <c r="G3898" s="2"/>
      <c r="H3898" s="2"/>
      <c r="I3898" s="6">
        <v>20.0</v>
      </c>
    </row>
    <row r="3899">
      <c r="E3899" s="2"/>
      <c r="F3899" s="2"/>
      <c r="G3899" s="2"/>
      <c r="H3899" s="2"/>
      <c r="I3899" s="6">
        <v>21.0</v>
      </c>
    </row>
    <row r="3900">
      <c r="E3900" s="2"/>
      <c r="F3900" s="2"/>
      <c r="G3900" s="2"/>
      <c r="H3900" s="2"/>
      <c r="I3900" s="6">
        <v>19.0</v>
      </c>
    </row>
    <row r="3901">
      <c r="E3901" s="2"/>
      <c r="F3901" s="2"/>
      <c r="G3901" s="2"/>
      <c r="H3901" s="2"/>
      <c r="I3901" s="6">
        <v>19.0</v>
      </c>
    </row>
    <row r="3902">
      <c r="E3902" s="2"/>
      <c r="F3902" s="2"/>
      <c r="G3902" s="2"/>
      <c r="H3902" s="2"/>
      <c r="I3902" s="6">
        <v>18.0</v>
      </c>
    </row>
    <row r="3903">
      <c r="E3903" s="2"/>
      <c r="F3903" s="2"/>
      <c r="G3903" s="2"/>
      <c r="H3903" s="2"/>
      <c r="I3903" s="6">
        <v>29.0</v>
      </c>
    </row>
    <row r="3904">
      <c r="E3904" s="2"/>
      <c r="F3904" s="2"/>
      <c r="G3904" s="2"/>
      <c r="H3904" s="2"/>
      <c r="I3904" s="6">
        <v>15.0</v>
      </c>
    </row>
    <row r="3905">
      <c r="E3905" s="2"/>
      <c r="F3905" s="2"/>
      <c r="G3905" s="2"/>
      <c r="H3905" s="2"/>
      <c r="I3905" s="6">
        <v>24.0</v>
      </c>
    </row>
    <row r="3906">
      <c r="E3906" s="2"/>
      <c r="F3906" s="2"/>
      <c r="G3906" s="2"/>
      <c r="H3906" s="2"/>
      <c r="I3906" s="6">
        <v>21.0</v>
      </c>
    </row>
    <row r="3907">
      <c r="E3907" s="2"/>
      <c r="F3907" s="2"/>
      <c r="G3907" s="2"/>
      <c r="H3907" s="2"/>
      <c r="I3907" s="6">
        <v>22.0</v>
      </c>
    </row>
    <row r="3908">
      <c r="E3908" s="2"/>
      <c r="F3908" s="2"/>
      <c r="G3908" s="2"/>
      <c r="H3908" s="2"/>
      <c r="I3908" s="6">
        <v>24.0</v>
      </c>
    </row>
    <row r="3909">
      <c r="E3909" s="2"/>
      <c r="F3909" s="2"/>
      <c r="G3909" s="2"/>
      <c r="H3909" s="2"/>
      <c r="I3909" s="6">
        <v>24.0</v>
      </c>
    </row>
    <row r="3910">
      <c r="E3910" s="2"/>
      <c r="F3910" s="2"/>
      <c r="G3910" s="2"/>
      <c r="H3910" s="2"/>
      <c r="I3910" s="6">
        <v>29.0</v>
      </c>
    </row>
    <row r="3911">
      <c r="E3911" s="2"/>
      <c r="F3911" s="2"/>
      <c r="G3911" s="2"/>
      <c r="H3911" s="2"/>
      <c r="I3911" s="6">
        <v>24.0</v>
      </c>
    </row>
    <row r="3912">
      <c r="E3912" s="2"/>
      <c r="F3912" s="2"/>
      <c r="G3912" s="2"/>
      <c r="H3912" s="2"/>
      <c r="I3912" s="6">
        <v>22.0</v>
      </c>
    </row>
    <row r="3913">
      <c r="E3913" s="2"/>
      <c r="F3913" s="2"/>
      <c r="G3913" s="2"/>
      <c r="H3913" s="2"/>
      <c r="I3913" s="6">
        <v>15.0</v>
      </c>
    </row>
    <row r="3914">
      <c r="E3914" s="2"/>
      <c r="F3914" s="2"/>
      <c r="G3914" s="2"/>
      <c r="H3914" s="2"/>
      <c r="I3914" s="6">
        <v>23.0</v>
      </c>
    </row>
    <row r="3915">
      <c r="E3915" s="2"/>
      <c r="F3915" s="2"/>
      <c r="G3915" s="2"/>
      <c r="H3915" s="2"/>
      <c r="I3915" s="6">
        <v>17.0</v>
      </c>
    </row>
    <row r="3916">
      <c r="E3916" s="2"/>
      <c r="F3916" s="2"/>
      <c r="G3916" s="2"/>
      <c r="H3916" s="2"/>
      <c r="I3916" s="6">
        <v>12.0</v>
      </c>
    </row>
    <row r="3917">
      <c r="E3917" s="2"/>
      <c r="F3917" s="2"/>
      <c r="G3917" s="2"/>
      <c r="H3917" s="2"/>
      <c r="I3917" s="6">
        <v>24.0</v>
      </c>
    </row>
    <row r="3918">
      <c r="E3918" s="2"/>
      <c r="F3918" s="2"/>
      <c r="G3918" s="2"/>
      <c r="H3918" s="2"/>
      <c r="I3918" s="6">
        <v>17.0</v>
      </c>
    </row>
    <row r="3919">
      <c r="E3919" s="2"/>
      <c r="F3919" s="2"/>
      <c r="G3919" s="2"/>
      <c r="H3919" s="2"/>
      <c r="I3919" s="6">
        <v>14.0</v>
      </c>
    </row>
    <row r="3920">
      <c r="E3920" s="2"/>
      <c r="F3920" s="2"/>
      <c r="G3920" s="2"/>
      <c r="H3920" s="2"/>
      <c r="I3920" s="6">
        <v>18.0</v>
      </c>
    </row>
    <row r="3921">
      <c r="E3921" s="2"/>
      <c r="F3921" s="2"/>
      <c r="G3921" s="2"/>
      <c r="H3921" s="2"/>
      <c r="I3921" s="6">
        <v>21.0</v>
      </c>
    </row>
    <row r="3922">
      <c r="E3922" s="2"/>
      <c r="F3922" s="2"/>
      <c r="G3922" s="2"/>
      <c r="H3922" s="2"/>
      <c r="I3922" s="6">
        <v>18.0</v>
      </c>
    </row>
    <row r="3923">
      <c r="E3923" s="2"/>
      <c r="F3923" s="2"/>
      <c r="G3923" s="2"/>
      <c r="H3923" s="2"/>
      <c r="I3923" s="6">
        <v>15.0</v>
      </c>
    </row>
    <row r="3924">
      <c r="E3924" s="2"/>
      <c r="F3924" s="2"/>
      <c r="G3924" s="2"/>
      <c r="H3924" s="2"/>
      <c r="I3924" s="6">
        <v>15.0</v>
      </c>
    </row>
    <row r="3925">
      <c r="E3925" s="2"/>
      <c r="F3925" s="2"/>
      <c r="G3925" s="2"/>
      <c r="H3925" s="2"/>
      <c r="I3925" s="6">
        <v>18.0</v>
      </c>
    </row>
    <row r="3926">
      <c r="E3926" s="2"/>
      <c r="F3926" s="2"/>
      <c r="G3926" s="2"/>
      <c r="H3926" s="2"/>
      <c r="I3926" s="6">
        <v>21.0</v>
      </c>
    </row>
    <row r="3927">
      <c r="E3927" s="2"/>
      <c r="F3927" s="2"/>
      <c r="G3927" s="2"/>
      <c r="H3927" s="2"/>
      <c r="I3927" s="6">
        <v>24.0</v>
      </c>
    </row>
    <row r="3928">
      <c r="E3928" s="2"/>
      <c r="F3928" s="2"/>
      <c r="G3928" s="2"/>
      <c r="H3928" s="2"/>
      <c r="I3928" s="6">
        <v>20.0</v>
      </c>
    </row>
    <row r="3929">
      <c r="E3929" s="2"/>
      <c r="F3929" s="2"/>
      <c r="G3929" s="2"/>
      <c r="H3929" s="2"/>
      <c r="I3929" s="6">
        <v>24.0</v>
      </c>
    </row>
    <row r="3930">
      <c r="E3930" s="2"/>
      <c r="F3930" s="2"/>
      <c r="G3930" s="2"/>
      <c r="H3930" s="2"/>
      <c r="I3930" s="6">
        <v>20.0</v>
      </c>
    </row>
    <row r="3931">
      <c r="E3931" s="2"/>
      <c r="F3931" s="2"/>
      <c r="G3931" s="2"/>
      <c r="H3931" s="2"/>
      <c r="I3931" s="6">
        <v>17.0</v>
      </c>
    </row>
    <row r="3932">
      <c r="E3932" s="2"/>
      <c r="F3932" s="2"/>
      <c r="G3932" s="2"/>
      <c r="H3932" s="2"/>
      <c r="I3932" s="6">
        <v>26.0</v>
      </c>
    </row>
    <row r="3933">
      <c r="E3933" s="2"/>
      <c r="F3933" s="2"/>
      <c r="G3933" s="2"/>
      <c r="H3933" s="2"/>
      <c r="I3933" s="6">
        <v>24.0</v>
      </c>
    </row>
    <row r="3934">
      <c r="E3934" s="2"/>
      <c r="F3934" s="2"/>
      <c r="G3934" s="2"/>
      <c r="H3934" s="2"/>
      <c r="I3934" s="6">
        <v>19.0</v>
      </c>
    </row>
    <row r="3935">
      <c r="E3935" s="2"/>
      <c r="F3935" s="2"/>
      <c r="G3935" s="2"/>
      <c r="H3935" s="2"/>
      <c r="I3935" s="6">
        <v>13.0</v>
      </c>
    </row>
    <row r="3936">
      <c r="E3936" s="2"/>
      <c r="F3936" s="2"/>
      <c r="G3936" s="2"/>
      <c r="H3936" s="2"/>
      <c r="I3936" s="6">
        <v>24.0</v>
      </c>
    </row>
    <row r="3937">
      <c r="E3937" s="2"/>
      <c r="F3937" s="2"/>
      <c r="G3937" s="2"/>
      <c r="H3937" s="2"/>
      <c r="I3937" s="6">
        <v>15.0</v>
      </c>
    </row>
    <row r="3938">
      <c r="E3938" s="2"/>
      <c r="F3938" s="2"/>
      <c r="G3938" s="2"/>
      <c r="H3938" s="2"/>
      <c r="I3938" s="6">
        <v>23.0</v>
      </c>
    </row>
    <row r="3939">
      <c r="E3939" s="2"/>
      <c r="F3939" s="2"/>
      <c r="G3939" s="2"/>
      <c r="H3939" s="2"/>
      <c r="I3939" s="6">
        <v>21.0</v>
      </c>
    </row>
    <row r="3940">
      <c r="E3940" s="2"/>
      <c r="F3940" s="2"/>
      <c r="G3940" s="2"/>
      <c r="H3940" s="2"/>
      <c r="I3940" s="6">
        <v>20.0</v>
      </c>
    </row>
    <row r="3941">
      <c r="E3941" s="2"/>
      <c r="F3941" s="2"/>
      <c r="G3941" s="2"/>
      <c r="H3941" s="2"/>
      <c r="I3941" s="6">
        <v>26.0</v>
      </c>
    </row>
    <row r="3942">
      <c r="E3942" s="2"/>
      <c r="F3942" s="2"/>
      <c r="G3942" s="2"/>
      <c r="H3942" s="2"/>
      <c r="I3942" s="6">
        <v>19.0</v>
      </c>
    </row>
    <row r="3943">
      <c r="E3943" s="2"/>
      <c r="F3943" s="2"/>
      <c r="G3943" s="2"/>
      <c r="H3943" s="2"/>
      <c r="I3943" s="6">
        <v>16.0</v>
      </c>
    </row>
    <row r="3944">
      <c r="E3944" s="2"/>
      <c r="F3944" s="2"/>
      <c r="G3944" s="2"/>
      <c r="H3944" s="2"/>
      <c r="I3944" s="6">
        <v>21.0</v>
      </c>
    </row>
    <row r="3945">
      <c r="E3945" s="2"/>
      <c r="F3945" s="2"/>
      <c r="G3945" s="2"/>
      <c r="H3945" s="2"/>
      <c r="I3945" s="6">
        <v>19.0</v>
      </c>
    </row>
    <row r="3946">
      <c r="E3946" s="2"/>
      <c r="F3946" s="2"/>
      <c r="G3946" s="2"/>
      <c r="H3946" s="2"/>
      <c r="I3946" s="6">
        <v>26.0</v>
      </c>
    </row>
    <row r="3947">
      <c r="E3947" s="2"/>
      <c r="F3947" s="2"/>
      <c r="G3947" s="2"/>
      <c r="H3947" s="2"/>
      <c r="I3947" s="6">
        <v>28.0</v>
      </c>
    </row>
    <row r="3948">
      <c r="E3948" s="2"/>
      <c r="F3948" s="2"/>
      <c r="G3948" s="2"/>
      <c r="H3948" s="2"/>
      <c r="I3948" s="6">
        <v>19.0</v>
      </c>
    </row>
    <row r="3949">
      <c r="E3949" s="2"/>
      <c r="F3949" s="2"/>
      <c r="G3949" s="2"/>
      <c r="H3949" s="2"/>
      <c r="I3949" s="6">
        <v>24.0</v>
      </c>
    </row>
    <row r="3950">
      <c r="E3950" s="2"/>
      <c r="F3950" s="2"/>
      <c r="G3950" s="2"/>
      <c r="H3950" s="2"/>
      <c r="I3950" s="6">
        <v>22.0</v>
      </c>
    </row>
    <row r="3951">
      <c r="E3951" s="2"/>
      <c r="F3951" s="2"/>
      <c r="G3951" s="2"/>
      <c r="H3951" s="2"/>
      <c r="I3951" s="6">
        <v>17.0</v>
      </c>
    </row>
    <row r="3952">
      <c r="E3952" s="2"/>
      <c r="F3952" s="2"/>
      <c r="G3952" s="2"/>
      <c r="H3952" s="2"/>
      <c r="I3952" s="6">
        <v>14.0</v>
      </c>
    </row>
    <row r="3953">
      <c r="E3953" s="2"/>
      <c r="F3953" s="2"/>
      <c r="G3953" s="2"/>
      <c r="H3953" s="2"/>
      <c r="I3953" s="6">
        <v>26.0</v>
      </c>
    </row>
    <row r="3954">
      <c r="E3954" s="2"/>
      <c r="F3954" s="2"/>
      <c r="G3954" s="2"/>
      <c r="H3954" s="2"/>
      <c r="I3954" s="6">
        <v>23.0</v>
      </c>
    </row>
    <row r="3955">
      <c r="E3955" s="2"/>
      <c r="F3955" s="2"/>
      <c r="G3955" s="2"/>
      <c r="H3955" s="2"/>
      <c r="I3955" s="6">
        <v>16.0</v>
      </c>
    </row>
    <row r="3956">
      <c r="E3956" s="2"/>
      <c r="F3956" s="2"/>
      <c r="G3956" s="2"/>
      <c r="H3956" s="2"/>
      <c r="I3956" s="6">
        <v>23.0</v>
      </c>
    </row>
    <row r="3957">
      <c r="E3957" s="2"/>
      <c r="F3957" s="2"/>
      <c r="G3957" s="2"/>
      <c r="H3957" s="2"/>
      <c r="I3957" s="6">
        <v>19.0</v>
      </c>
    </row>
    <row r="3958">
      <c r="E3958" s="2"/>
      <c r="F3958" s="2"/>
      <c r="G3958" s="2"/>
      <c r="H3958" s="2"/>
      <c r="I3958" s="6">
        <v>19.0</v>
      </c>
    </row>
    <row r="3959">
      <c r="E3959" s="2"/>
      <c r="F3959" s="2"/>
      <c r="G3959" s="2"/>
      <c r="H3959" s="2"/>
      <c r="I3959" s="6">
        <v>23.0</v>
      </c>
    </row>
    <row r="3960">
      <c r="E3960" s="2"/>
      <c r="F3960" s="2"/>
      <c r="G3960" s="2"/>
      <c r="H3960" s="2"/>
      <c r="I3960" s="6">
        <v>17.0</v>
      </c>
    </row>
    <row r="3961">
      <c r="E3961" s="2"/>
      <c r="F3961" s="2"/>
      <c r="G3961" s="2"/>
      <c r="H3961" s="2"/>
      <c r="I3961" s="6">
        <v>16.0</v>
      </c>
    </row>
    <row r="3962">
      <c r="E3962" s="2"/>
      <c r="F3962" s="2"/>
      <c r="G3962" s="2"/>
      <c r="H3962" s="2"/>
      <c r="I3962" s="6">
        <v>21.0</v>
      </c>
    </row>
    <row r="3963">
      <c r="E3963" s="2"/>
      <c r="F3963" s="2"/>
      <c r="G3963" s="2"/>
      <c r="H3963" s="2"/>
      <c r="I3963" s="6">
        <v>20.0</v>
      </c>
    </row>
    <row r="3964">
      <c r="E3964" s="2"/>
      <c r="F3964" s="2"/>
      <c r="G3964" s="2"/>
      <c r="H3964" s="2"/>
      <c r="I3964" s="6">
        <v>20.0</v>
      </c>
    </row>
    <row r="3965">
      <c r="E3965" s="2"/>
      <c r="F3965" s="2"/>
      <c r="G3965" s="2"/>
      <c r="H3965" s="2"/>
      <c r="I3965" s="6">
        <v>22.0</v>
      </c>
    </row>
    <row r="3966">
      <c r="E3966" s="2"/>
      <c r="F3966" s="2"/>
      <c r="G3966" s="2"/>
      <c r="H3966" s="2"/>
      <c r="I3966" s="6">
        <v>18.0</v>
      </c>
    </row>
    <row r="3967">
      <c r="E3967" s="2"/>
      <c r="F3967" s="2"/>
      <c r="G3967" s="2"/>
      <c r="H3967" s="2"/>
      <c r="I3967" s="6">
        <v>25.0</v>
      </c>
    </row>
    <row r="3968">
      <c r="E3968" s="2"/>
      <c r="F3968" s="2"/>
      <c r="G3968" s="2"/>
      <c r="H3968" s="2"/>
      <c r="I3968" s="6">
        <v>22.0</v>
      </c>
    </row>
    <row r="3969">
      <c r="E3969" s="2"/>
      <c r="F3969" s="2"/>
      <c r="G3969" s="2"/>
      <c r="H3969" s="2"/>
      <c r="I3969" s="6">
        <v>20.0</v>
      </c>
    </row>
    <row r="3970">
      <c r="E3970" s="2"/>
      <c r="F3970" s="2"/>
      <c r="G3970" s="2"/>
      <c r="H3970" s="2"/>
      <c r="I3970" s="6">
        <v>19.0</v>
      </c>
    </row>
    <row r="3971">
      <c r="E3971" s="2"/>
      <c r="F3971" s="2"/>
      <c r="G3971" s="2"/>
      <c r="H3971" s="2"/>
      <c r="I3971" s="6">
        <v>20.0</v>
      </c>
    </row>
    <row r="3972">
      <c r="E3972" s="2"/>
      <c r="F3972" s="2"/>
      <c r="G3972" s="2"/>
      <c r="H3972" s="2"/>
      <c r="I3972" s="6">
        <v>23.0</v>
      </c>
    </row>
    <row r="3973">
      <c r="E3973" s="2"/>
      <c r="F3973" s="2"/>
      <c r="G3973" s="2"/>
      <c r="H3973" s="2"/>
      <c r="I3973" s="6">
        <v>18.0</v>
      </c>
    </row>
    <row r="3974">
      <c r="E3974" s="2"/>
      <c r="F3974" s="2"/>
      <c r="G3974" s="2"/>
      <c r="H3974" s="2"/>
      <c r="I3974" s="6">
        <v>14.0</v>
      </c>
    </row>
    <row r="3975">
      <c r="E3975" s="2"/>
      <c r="F3975" s="2"/>
      <c r="G3975" s="2"/>
      <c r="H3975" s="2"/>
      <c r="I3975" s="6">
        <v>16.0</v>
      </c>
    </row>
    <row r="3976">
      <c r="E3976" s="2"/>
      <c r="F3976" s="2"/>
      <c r="G3976" s="2"/>
      <c r="H3976" s="2"/>
      <c r="I3976" s="6">
        <v>19.0</v>
      </c>
    </row>
    <row r="3977">
      <c r="E3977" s="2"/>
      <c r="F3977" s="2"/>
      <c r="G3977" s="2"/>
      <c r="H3977" s="2"/>
      <c r="I3977" s="6">
        <v>22.0</v>
      </c>
    </row>
    <row r="3978">
      <c r="E3978" s="2"/>
      <c r="F3978" s="2"/>
      <c r="G3978" s="2"/>
      <c r="H3978" s="2"/>
      <c r="I3978" s="6">
        <v>27.0</v>
      </c>
    </row>
    <row r="3979">
      <c r="E3979" s="2"/>
      <c r="F3979" s="2"/>
      <c r="G3979" s="2"/>
      <c r="H3979" s="2"/>
      <c r="I3979" s="6">
        <v>24.0</v>
      </c>
    </row>
    <row r="3980">
      <c r="E3980" s="2"/>
      <c r="F3980" s="2"/>
      <c r="G3980" s="2"/>
      <c r="H3980" s="2"/>
      <c r="I3980" s="6">
        <v>18.0</v>
      </c>
    </row>
    <row r="3981">
      <c r="E3981" s="2"/>
      <c r="F3981" s="2"/>
      <c r="G3981" s="2"/>
      <c r="H3981" s="2"/>
      <c r="I3981" s="6">
        <v>23.0</v>
      </c>
    </row>
    <row r="3982">
      <c r="E3982" s="2"/>
      <c r="F3982" s="2"/>
      <c r="G3982" s="2"/>
      <c r="H3982" s="2"/>
      <c r="I3982" s="6">
        <v>19.0</v>
      </c>
    </row>
    <row r="3983">
      <c r="E3983" s="2"/>
      <c r="F3983" s="2"/>
      <c r="G3983" s="2"/>
      <c r="H3983" s="2"/>
      <c r="I3983" s="6">
        <v>16.0</v>
      </c>
    </row>
    <row r="3984">
      <c r="E3984" s="2"/>
      <c r="F3984" s="2"/>
      <c r="G3984" s="2"/>
      <c r="H3984" s="2"/>
      <c r="I3984" s="6">
        <v>20.0</v>
      </c>
    </row>
    <row r="3985">
      <c r="E3985" s="2"/>
      <c r="F3985" s="2"/>
      <c r="G3985" s="2"/>
      <c r="H3985" s="2"/>
      <c r="I3985" s="6">
        <v>20.0</v>
      </c>
    </row>
    <row r="3986">
      <c r="E3986" s="2"/>
      <c r="F3986" s="2"/>
      <c r="G3986" s="2"/>
      <c r="H3986" s="2"/>
      <c r="I3986" s="6">
        <v>24.0</v>
      </c>
    </row>
    <row r="3987">
      <c r="E3987" s="2"/>
      <c r="F3987" s="2"/>
      <c r="G3987" s="2"/>
      <c r="H3987" s="2"/>
      <c r="I3987" s="6">
        <v>28.0</v>
      </c>
    </row>
    <row r="3988">
      <c r="E3988" s="2"/>
      <c r="F3988" s="2"/>
      <c r="G3988" s="2"/>
      <c r="H3988" s="2"/>
      <c r="I3988" s="6">
        <v>26.0</v>
      </c>
    </row>
    <row r="3989">
      <c r="E3989" s="2"/>
      <c r="F3989" s="2"/>
      <c r="G3989" s="2"/>
      <c r="H3989" s="2"/>
      <c r="I3989" s="6">
        <v>17.0</v>
      </c>
    </row>
    <row r="3990">
      <c r="E3990" s="2"/>
      <c r="F3990" s="2"/>
      <c r="G3990" s="2"/>
      <c r="H3990" s="2"/>
      <c r="I3990" s="6">
        <v>12.0</v>
      </c>
    </row>
    <row r="3991">
      <c r="E3991" s="2"/>
      <c r="F3991" s="2"/>
      <c r="G3991" s="2"/>
      <c r="H3991" s="2"/>
      <c r="I3991" s="6">
        <v>12.0</v>
      </c>
    </row>
    <row r="3992">
      <c r="E3992" s="2"/>
      <c r="F3992" s="2"/>
      <c r="G3992" s="2"/>
      <c r="H3992" s="2"/>
      <c r="I3992" s="6">
        <v>14.0</v>
      </c>
    </row>
    <row r="3993">
      <c r="E3993" s="2"/>
      <c r="F3993" s="2"/>
      <c r="G3993" s="2"/>
      <c r="H3993" s="2"/>
      <c r="I3993" s="6">
        <v>28.0</v>
      </c>
    </row>
    <row r="3994">
      <c r="E3994" s="2"/>
      <c r="F3994" s="2"/>
      <c r="G3994" s="2"/>
      <c r="H3994" s="2"/>
      <c r="I3994" s="6">
        <v>19.0</v>
      </c>
    </row>
    <row r="3995">
      <c r="E3995" s="2"/>
      <c r="F3995" s="2"/>
      <c r="G3995" s="2"/>
      <c r="H3995" s="2"/>
      <c r="I3995" s="6">
        <v>17.0</v>
      </c>
    </row>
    <row r="3996">
      <c r="E3996" s="2"/>
      <c r="F3996" s="2"/>
      <c r="G3996" s="2"/>
      <c r="H3996" s="2"/>
      <c r="I3996" s="6">
        <v>19.0</v>
      </c>
    </row>
    <row r="3997">
      <c r="E3997" s="2"/>
      <c r="F3997" s="2"/>
      <c r="G3997" s="2"/>
      <c r="H3997" s="2"/>
      <c r="I3997" s="6">
        <v>17.0</v>
      </c>
    </row>
    <row r="3998">
      <c r="E3998" s="2"/>
      <c r="F3998" s="2"/>
      <c r="G3998" s="2"/>
      <c r="H3998" s="2"/>
      <c r="I3998" s="6">
        <v>27.0</v>
      </c>
    </row>
    <row r="3999">
      <c r="E3999" s="2"/>
      <c r="F3999" s="2"/>
      <c r="G3999" s="2"/>
      <c r="H3999" s="2"/>
      <c r="I3999" s="6">
        <v>18.0</v>
      </c>
    </row>
    <row r="4000">
      <c r="E4000" s="2"/>
      <c r="F4000" s="2"/>
      <c r="G4000" s="2"/>
      <c r="H4000" s="2"/>
      <c r="I4000" s="6">
        <v>17.0</v>
      </c>
    </row>
    <row r="4001">
      <c r="E4001" s="2"/>
      <c r="F4001" s="2"/>
      <c r="G4001" s="2"/>
      <c r="H4001" s="2"/>
      <c r="I4001" s="6">
        <v>20.0</v>
      </c>
    </row>
    <row r="4002">
      <c r="E4002" s="2"/>
      <c r="F4002" s="2"/>
      <c r="G4002" s="2"/>
      <c r="H4002" s="2"/>
      <c r="I4002" s="6">
        <v>19.0</v>
      </c>
    </row>
    <row r="4003">
      <c r="E4003" s="2"/>
      <c r="F4003" s="2"/>
      <c r="G4003" s="2"/>
      <c r="H4003" s="2"/>
      <c r="I4003" s="6">
        <v>19.0</v>
      </c>
    </row>
    <row r="4004">
      <c r="E4004" s="2"/>
      <c r="F4004" s="2"/>
      <c r="G4004" s="2"/>
      <c r="H4004" s="2"/>
      <c r="I4004" s="6">
        <v>20.0</v>
      </c>
    </row>
    <row r="4005">
      <c r="E4005" s="2"/>
      <c r="F4005" s="2"/>
      <c r="G4005" s="2"/>
      <c r="H4005" s="2"/>
      <c r="I4005" s="6">
        <v>15.0</v>
      </c>
    </row>
    <row r="4006">
      <c r="E4006" s="2"/>
      <c r="F4006" s="2"/>
      <c r="G4006" s="2"/>
      <c r="H4006" s="2"/>
      <c r="I4006" s="6">
        <v>20.0</v>
      </c>
    </row>
    <row r="4007">
      <c r="E4007" s="2"/>
      <c r="F4007" s="2"/>
      <c r="G4007" s="2"/>
      <c r="H4007" s="2"/>
      <c r="I4007" s="6">
        <v>10.0</v>
      </c>
    </row>
    <row r="4008">
      <c r="E4008" s="2"/>
      <c r="F4008" s="2"/>
      <c r="G4008" s="2"/>
      <c r="H4008" s="2"/>
      <c r="I4008" s="6">
        <v>22.0</v>
      </c>
    </row>
    <row r="4009">
      <c r="E4009" s="2"/>
      <c r="F4009" s="2"/>
      <c r="G4009" s="2"/>
      <c r="H4009" s="2"/>
      <c r="I4009" s="6">
        <v>18.0</v>
      </c>
    </row>
    <row r="4010">
      <c r="E4010" s="2"/>
      <c r="F4010" s="2"/>
      <c r="G4010" s="2"/>
      <c r="H4010" s="2"/>
      <c r="I4010" s="6">
        <v>18.0</v>
      </c>
    </row>
    <row r="4011">
      <c r="E4011" s="2"/>
      <c r="F4011" s="2"/>
      <c r="G4011" s="2"/>
      <c r="H4011" s="2"/>
      <c r="I4011" s="6">
        <v>16.0</v>
      </c>
    </row>
    <row r="4012">
      <c r="E4012" s="2"/>
      <c r="F4012" s="2"/>
      <c r="G4012" s="2"/>
      <c r="H4012" s="2"/>
      <c r="I4012" s="6">
        <v>24.0</v>
      </c>
    </row>
    <row r="4013">
      <c r="E4013" s="2"/>
      <c r="F4013" s="2"/>
      <c r="G4013" s="2"/>
      <c r="H4013" s="2"/>
      <c r="I4013" s="6">
        <v>19.0</v>
      </c>
    </row>
    <row r="4014">
      <c r="E4014" s="2"/>
      <c r="F4014" s="2"/>
      <c r="G4014" s="2"/>
      <c r="H4014" s="2"/>
      <c r="I4014" s="6">
        <v>19.0</v>
      </c>
    </row>
    <row r="4015">
      <c r="E4015" s="2"/>
      <c r="F4015" s="2"/>
      <c r="G4015" s="2"/>
      <c r="H4015" s="2"/>
      <c r="I4015" s="6">
        <v>24.0</v>
      </c>
    </row>
    <row r="4016">
      <c r="E4016" s="2"/>
      <c r="F4016" s="2"/>
      <c r="G4016" s="2"/>
      <c r="H4016" s="2"/>
      <c r="I4016" s="6">
        <v>15.0</v>
      </c>
    </row>
    <row r="4017">
      <c r="E4017" s="2"/>
      <c r="F4017" s="2"/>
      <c r="G4017" s="2"/>
      <c r="H4017" s="2"/>
      <c r="I4017" s="6">
        <v>26.0</v>
      </c>
    </row>
    <row r="4018">
      <c r="E4018" s="2"/>
      <c r="F4018" s="2"/>
      <c r="G4018" s="2"/>
      <c r="H4018" s="2"/>
      <c r="I4018" s="6">
        <v>17.0</v>
      </c>
    </row>
    <row r="4019">
      <c r="E4019" s="2"/>
      <c r="F4019" s="2"/>
      <c r="G4019" s="2"/>
      <c r="H4019" s="2"/>
      <c r="I4019" s="6">
        <v>13.0</v>
      </c>
    </row>
    <row r="4020">
      <c r="E4020" s="2"/>
      <c r="F4020" s="2"/>
      <c r="G4020" s="2"/>
      <c r="H4020" s="2"/>
      <c r="I4020" s="6">
        <v>24.0</v>
      </c>
    </row>
    <row r="4021">
      <c r="E4021" s="2"/>
      <c r="F4021" s="2"/>
      <c r="G4021" s="2"/>
      <c r="H4021" s="2"/>
      <c r="I4021" s="6">
        <v>19.0</v>
      </c>
    </row>
    <row r="4022">
      <c r="E4022" s="2"/>
      <c r="F4022" s="2"/>
      <c r="G4022" s="2"/>
      <c r="H4022" s="2"/>
      <c r="I4022" s="6">
        <v>13.0</v>
      </c>
    </row>
    <row r="4023">
      <c r="E4023" s="2"/>
      <c r="F4023" s="2"/>
      <c r="G4023" s="2"/>
      <c r="H4023" s="2"/>
      <c r="I4023" s="6">
        <v>18.0</v>
      </c>
    </row>
    <row r="4024">
      <c r="E4024" s="2"/>
      <c r="F4024" s="2"/>
      <c r="G4024" s="2"/>
      <c r="H4024" s="2"/>
      <c r="I4024" s="6">
        <v>21.0</v>
      </c>
    </row>
    <row r="4025">
      <c r="E4025" s="2"/>
      <c r="F4025" s="2"/>
      <c r="G4025" s="2"/>
      <c r="H4025" s="2"/>
      <c r="I4025" s="6">
        <v>7.0</v>
      </c>
    </row>
    <row r="4026">
      <c r="E4026" s="2"/>
      <c r="F4026" s="2"/>
      <c r="G4026" s="2"/>
      <c r="H4026" s="2"/>
      <c r="I4026" s="6">
        <v>19.0</v>
      </c>
    </row>
    <row r="4027">
      <c r="E4027" s="2"/>
      <c r="F4027" s="2"/>
      <c r="G4027" s="2"/>
      <c r="H4027" s="2"/>
      <c r="I4027" s="6">
        <v>18.0</v>
      </c>
    </row>
    <row r="4028">
      <c r="E4028" s="2"/>
      <c r="F4028" s="2"/>
      <c r="G4028" s="2"/>
      <c r="H4028" s="2"/>
      <c r="I4028" s="6">
        <v>22.0</v>
      </c>
    </row>
    <row r="4029">
      <c r="E4029" s="2"/>
      <c r="F4029" s="2"/>
      <c r="G4029" s="2"/>
      <c r="H4029" s="2"/>
      <c r="I4029" s="6">
        <v>15.0</v>
      </c>
    </row>
    <row r="4030">
      <c r="E4030" s="2"/>
      <c r="F4030" s="2"/>
      <c r="G4030" s="2"/>
      <c r="H4030" s="2"/>
      <c r="I4030" s="6">
        <v>21.0</v>
      </c>
    </row>
    <row r="4031">
      <c r="E4031" s="2"/>
      <c r="F4031" s="2"/>
      <c r="G4031" s="2"/>
      <c r="H4031" s="2"/>
      <c r="I4031" s="6">
        <v>18.0</v>
      </c>
    </row>
    <row r="4032">
      <c r="E4032" s="2"/>
      <c r="F4032" s="2"/>
      <c r="G4032" s="2"/>
      <c r="H4032" s="2"/>
      <c r="I4032" s="6">
        <v>28.0</v>
      </c>
    </row>
    <row r="4033">
      <c r="E4033" s="2"/>
      <c r="F4033" s="2"/>
      <c r="G4033" s="2"/>
      <c r="H4033" s="2"/>
      <c r="I4033" s="6">
        <v>23.0</v>
      </c>
    </row>
    <row r="4034">
      <c r="E4034" s="2"/>
      <c r="F4034" s="2"/>
      <c r="G4034" s="2"/>
      <c r="H4034" s="2"/>
      <c r="I4034" s="6">
        <v>21.0</v>
      </c>
    </row>
    <row r="4035">
      <c r="E4035" s="2"/>
      <c r="F4035" s="2"/>
      <c r="G4035" s="2"/>
      <c r="H4035" s="2"/>
      <c r="I4035" s="6">
        <v>24.0</v>
      </c>
    </row>
    <row r="4036">
      <c r="E4036" s="2"/>
      <c r="F4036" s="2"/>
      <c r="G4036" s="2"/>
      <c r="H4036" s="2"/>
      <c r="I4036" s="6">
        <v>18.0</v>
      </c>
    </row>
    <row r="4037">
      <c r="E4037" s="2"/>
      <c r="F4037" s="2"/>
      <c r="G4037" s="2"/>
      <c r="H4037" s="2"/>
      <c r="I4037" s="6">
        <v>20.0</v>
      </c>
    </row>
    <row r="4038">
      <c r="E4038" s="2"/>
      <c r="F4038" s="2"/>
      <c r="G4038" s="2"/>
      <c r="H4038" s="2"/>
      <c r="I4038" s="6">
        <v>24.0</v>
      </c>
    </row>
    <row r="4039">
      <c r="E4039" s="2"/>
      <c r="F4039" s="2"/>
      <c r="G4039" s="2"/>
      <c r="H4039" s="2"/>
      <c r="I4039" s="6">
        <v>27.0</v>
      </c>
    </row>
    <row r="4040">
      <c r="E4040" s="2"/>
      <c r="F4040" s="2"/>
      <c r="G4040" s="2"/>
      <c r="H4040" s="2"/>
      <c r="I4040" s="6">
        <v>22.0</v>
      </c>
    </row>
    <row r="4041">
      <c r="E4041" s="2"/>
      <c r="F4041" s="2"/>
      <c r="G4041" s="2"/>
      <c r="H4041" s="2"/>
      <c r="I4041" s="6">
        <v>18.0</v>
      </c>
    </row>
    <row r="4042">
      <c r="E4042" s="2"/>
      <c r="F4042" s="2"/>
      <c r="G4042" s="2"/>
      <c r="H4042" s="2"/>
      <c r="I4042" s="6">
        <v>28.0</v>
      </c>
    </row>
    <row r="4043">
      <c r="E4043" s="2"/>
      <c r="F4043" s="2"/>
      <c r="G4043" s="2"/>
      <c r="H4043" s="2"/>
      <c r="I4043" s="6">
        <v>18.0</v>
      </c>
    </row>
    <row r="4044">
      <c r="E4044" s="2"/>
      <c r="F4044" s="2"/>
      <c r="G4044" s="2"/>
      <c r="H4044" s="2"/>
      <c r="I4044" s="6">
        <v>28.0</v>
      </c>
    </row>
    <row r="4045">
      <c r="E4045" s="2"/>
      <c r="F4045" s="2"/>
      <c r="G4045" s="2"/>
      <c r="H4045" s="2"/>
      <c r="I4045" s="6">
        <v>21.0</v>
      </c>
    </row>
    <row r="4046">
      <c r="E4046" s="2"/>
      <c r="F4046" s="2"/>
      <c r="G4046" s="2"/>
      <c r="H4046" s="2"/>
      <c r="I4046" s="6">
        <v>17.0</v>
      </c>
    </row>
    <row r="4047">
      <c r="E4047" s="2"/>
      <c r="F4047" s="2"/>
      <c r="G4047" s="2"/>
      <c r="H4047" s="2"/>
      <c r="I4047" s="6">
        <v>14.0</v>
      </c>
    </row>
    <row r="4048">
      <c r="E4048" s="2"/>
      <c r="F4048" s="2"/>
      <c r="G4048" s="2"/>
      <c r="H4048" s="2"/>
      <c r="I4048" s="6">
        <v>20.0</v>
      </c>
    </row>
    <row r="4049">
      <c r="E4049" s="2"/>
      <c r="F4049" s="2"/>
      <c r="G4049" s="2"/>
      <c r="H4049" s="2"/>
      <c r="I4049" s="6">
        <v>18.0</v>
      </c>
    </row>
    <row r="4050">
      <c r="E4050" s="2"/>
      <c r="F4050" s="2"/>
      <c r="G4050" s="2"/>
      <c r="H4050" s="2"/>
      <c r="I4050" s="6">
        <v>20.0</v>
      </c>
    </row>
    <row r="4051">
      <c r="E4051" s="2"/>
      <c r="F4051" s="2"/>
      <c r="G4051" s="2"/>
      <c r="H4051" s="2"/>
      <c r="I4051" s="6">
        <v>12.0</v>
      </c>
    </row>
    <row r="4052">
      <c r="E4052" s="2"/>
      <c r="F4052" s="2"/>
      <c r="G4052" s="2"/>
      <c r="H4052" s="2"/>
      <c r="I4052" s="6">
        <v>18.0</v>
      </c>
    </row>
    <row r="4053">
      <c r="E4053" s="2"/>
      <c r="F4053" s="2"/>
      <c r="G4053" s="2"/>
      <c r="H4053" s="2"/>
      <c r="I4053" s="6">
        <v>26.0</v>
      </c>
    </row>
    <row r="4054">
      <c r="E4054" s="2"/>
      <c r="F4054" s="2"/>
      <c r="G4054" s="2"/>
      <c r="H4054" s="2"/>
      <c r="I4054" s="6">
        <v>23.0</v>
      </c>
    </row>
    <row r="4055">
      <c r="E4055" s="2"/>
      <c r="F4055" s="2"/>
      <c r="G4055" s="2"/>
      <c r="H4055" s="2"/>
      <c r="I4055" s="6">
        <v>14.0</v>
      </c>
    </row>
    <row r="4056">
      <c r="E4056" s="2"/>
      <c r="F4056" s="2"/>
      <c r="G4056" s="2"/>
      <c r="H4056" s="2"/>
      <c r="I4056" s="6">
        <v>19.0</v>
      </c>
    </row>
    <row r="4057">
      <c r="E4057" s="2"/>
      <c r="F4057" s="2"/>
      <c r="G4057" s="2"/>
      <c r="H4057" s="2"/>
      <c r="I4057" s="6">
        <v>27.0</v>
      </c>
    </row>
    <row r="4058">
      <c r="E4058" s="2"/>
      <c r="F4058" s="2"/>
      <c r="G4058" s="2"/>
      <c r="H4058" s="2"/>
      <c r="I4058" s="6">
        <v>18.0</v>
      </c>
    </row>
    <row r="4059">
      <c r="E4059" s="2"/>
      <c r="F4059" s="2"/>
      <c r="G4059" s="2"/>
      <c r="H4059" s="2"/>
      <c r="I4059" s="6">
        <v>16.0</v>
      </c>
    </row>
    <row r="4060">
      <c r="E4060" s="2"/>
      <c r="F4060" s="2"/>
      <c r="G4060" s="2"/>
      <c r="H4060" s="2"/>
      <c r="I4060" s="6">
        <v>21.0</v>
      </c>
    </row>
    <row r="4061">
      <c r="E4061" s="2"/>
      <c r="F4061" s="2"/>
      <c r="G4061" s="2"/>
      <c r="H4061" s="2"/>
      <c r="I4061" s="6">
        <v>23.0</v>
      </c>
    </row>
    <row r="4062">
      <c r="E4062" s="2"/>
      <c r="F4062" s="2"/>
      <c r="G4062" s="2"/>
      <c r="H4062" s="2"/>
      <c r="I4062" s="6">
        <v>28.0</v>
      </c>
    </row>
    <row r="4063">
      <c r="E4063" s="2"/>
      <c r="F4063" s="2"/>
      <c r="G4063" s="2"/>
      <c r="H4063" s="2"/>
      <c r="I4063" s="6">
        <v>25.0</v>
      </c>
    </row>
    <row r="4064">
      <c r="E4064" s="2"/>
      <c r="F4064" s="2"/>
      <c r="G4064" s="2"/>
      <c r="H4064" s="2"/>
      <c r="I4064" s="6">
        <v>17.0</v>
      </c>
    </row>
    <row r="4065">
      <c r="E4065" s="2"/>
      <c r="F4065" s="2"/>
      <c r="G4065" s="2"/>
      <c r="H4065" s="2"/>
      <c r="I4065" s="6">
        <v>16.0</v>
      </c>
    </row>
    <row r="4066">
      <c r="E4066" s="2"/>
      <c r="F4066" s="2"/>
      <c r="G4066" s="2"/>
      <c r="H4066" s="2"/>
      <c r="I4066" s="6">
        <v>19.0</v>
      </c>
    </row>
    <row r="4067">
      <c r="E4067" s="2"/>
      <c r="F4067" s="2"/>
      <c r="G4067" s="2"/>
      <c r="H4067" s="2"/>
      <c r="I4067" s="6">
        <v>20.0</v>
      </c>
    </row>
    <row r="4068">
      <c r="E4068" s="2"/>
      <c r="F4068" s="2"/>
      <c r="G4068" s="2"/>
      <c r="H4068" s="2"/>
      <c r="I4068" s="6">
        <v>19.0</v>
      </c>
    </row>
    <row r="4069">
      <c r="E4069" s="2"/>
      <c r="F4069" s="2"/>
      <c r="G4069" s="2"/>
      <c r="H4069" s="2"/>
      <c r="I4069" s="6">
        <v>22.0</v>
      </c>
    </row>
    <row r="4070">
      <c r="E4070" s="2"/>
      <c r="F4070" s="2"/>
      <c r="G4070" s="2"/>
      <c r="H4070" s="2"/>
      <c r="I4070" s="6">
        <v>27.0</v>
      </c>
    </row>
    <row r="4071">
      <c r="E4071" s="2"/>
      <c r="F4071" s="2"/>
      <c r="G4071" s="2"/>
      <c r="H4071" s="2"/>
      <c r="I4071" s="6">
        <v>24.0</v>
      </c>
    </row>
    <row r="4072">
      <c r="E4072" s="2"/>
      <c r="F4072" s="2"/>
      <c r="G4072" s="2"/>
      <c r="H4072" s="2"/>
      <c r="I4072" s="6">
        <v>19.0</v>
      </c>
    </row>
    <row r="4073">
      <c r="E4073" s="2"/>
      <c r="F4073" s="2"/>
      <c r="G4073" s="2"/>
      <c r="H4073" s="2"/>
      <c r="I4073" s="6">
        <v>17.0</v>
      </c>
    </row>
    <row r="4074">
      <c r="E4074" s="2"/>
      <c r="F4074" s="2"/>
      <c r="G4074" s="2"/>
      <c r="H4074" s="2"/>
      <c r="I4074" s="6">
        <v>17.0</v>
      </c>
    </row>
    <row r="4075">
      <c r="E4075" s="2"/>
      <c r="F4075" s="2"/>
      <c r="G4075" s="2"/>
      <c r="H4075" s="2"/>
      <c r="I4075" s="6">
        <v>20.0</v>
      </c>
    </row>
    <row r="4076">
      <c r="E4076" s="2"/>
      <c r="F4076" s="2"/>
      <c r="G4076" s="2"/>
      <c r="H4076" s="2"/>
      <c r="I4076" s="6">
        <v>27.0</v>
      </c>
    </row>
    <row r="4077">
      <c r="E4077" s="2"/>
      <c r="F4077" s="2"/>
      <c r="G4077" s="2"/>
      <c r="H4077" s="2"/>
      <c r="I4077" s="6">
        <v>15.0</v>
      </c>
    </row>
    <row r="4078">
      <c r="E4078" s="2"/>
      <c r="F4078" s="2"/>
      <c r="G4078" s="2"/>
      <c r="H4078" s="2"/>
      <c r="I4078" s="6">
        <v>16.0</v>
      </c>
    </row>
    <row r="4079">
      <c r="E4079" s="2"/>
      <c r="F4079" s="2"/>
      <c r="G4079" s="2"/>
      <c r="H4079" s="2"/>
      <c r="I4079" s="6">
        <v>19.0</v>
      </c>
    </row>
    <row r="4080">
      <c r="E4080" s="2"/>
      <c r="F4080" s="2"/>
      <c r="G4080" s="2"/>
      <c r="H4080" s="2"/>
      <c r="I4080" s="6">
        <v>20.0</v>
      </c>
    </row>
    <row r="4081">
      <c r="E4081" s="2"/>
      <c r="F4081" s="2"/>
      <c r="G4081" s="2"/>
      <c r="H4081" s="2"/>
      <c r="I4081" s="6">
        <v>9.0</v>
      </c>
    </row>
    <row r="4082">
      <c r="E4082" s="2"/>
      <c r="F4082" s="2"/>
      <c r="G4082" s="2"/>
      <c r="H4082" s="2"/>
      <c r="I4082" s="6">
        <v>26.0</v>
      </c>
    </row>
    <row r="4083">
      <c r="E4083" s="2"/>
      <c r="F4083" s="2"/>
      <c r="G4083" s="2"/>
      <c r="H4083" s="2"/>
      <c r="I4083" s="6">
        <v>22.0</v>
      </c>
    </row>
    <row r="4084">
      <c r="E4084" s="2"/>
      <c r="F4084" s="2"/>
      <c r="G4084" s="2"/>
      <c r="H4084" s="2"/>
      <c r="I4084" s="6">
        <v>23.0</v>
      </c>
    </row>
    <row r="4085">
      <c r="E4085" s="2"/>
      <c r="F4085" s="2"/>
      <c r="G4085" s="2"/>
      <c r="H4085" s="2"/>
      <c r="I4085" s="6">
        <v>25.0</v>
      </c>
    </row>
    <row r="4086">
      <c r="E4086" s="2"/>
      <c r="F4086" s="2"/>
      <c r="G4086" s="2"/>
      <c r="H4086" s="2"/>
      <c r="I4086" s="6">
        <v>20.0</v>
      </c>
    </row>
    <row r="4087">
      <c r="E4087" s="2"/>
      <c r="F4087" s="2"/>
      <c r="G4087" s="2"/>
      <c r="H4087" s="2"/>
      <c r="I4087" s="6">
        <v>20.0</v>
      </c>
    </row>
    <row r="4088">
      <c r="E4088" s="2"/>
      <c r="F4088" s="2"/>
      <c r="G4088" s="2"/>
      <c r="H4088" s="2"/>
      <c r="I4088" s="6">
        <v>26.0</v>
      </c>
    </row>
    <row r="4089">
      <c r="E4089" s="2"/>
      <c r="F4089" s="2"/>
      <c r="G4089" s="2"/>
      <c r="H4089" s="2"/>
      <c r="I4089" s="6">
        <v>20.0</v>
      </c>
    </row>
    <row r="4090">
      <c r="E4090" s="2"/>
      <c r="F4090" s="2"/>
      <c r="G4090" s="2"/>
      <c r="H4090" s="2"/>
      <c r="I4090" s="6">
        <v>19.0</v>
      </c>
    </row>
    <row r="4091">
      <c r="E4091" s="2"/>
      <c r="F4091" s="2"/>
      <c r="G4091" s="2"/>
      <c r="H4091" s="2"/>
      <c r="I4091" s="6">
        <v>23.0</v>
      </c>
    </row>
    <row r="4092">
      <c r="E4092" s="2"/>
      <c r="F4092" s="2"/>
      <c r="G4092" s="2"/>
      <c r="H4092" s="2"/>
      <c r="I4092" s="6">
        <v>18.0</v>
      </c>
    </row>
    <row r="4093">
      <c r="E4093" s="2"/>
      <c r="F4093" s="2"/>
      <c r="G4093" s="2"/>
      <c r="H4093" s="2"/>
      <c r="I4093" s="6">
        <v>27.0</v>
      </c>
    </row>
    <row r="4094">
      <c r="E4094" s="2"/>
      <c r="F4094" s="2"/>
      <c r="G4094" s="2"/>
      <c r="H4094" s="2"/>
      <c r="I4094" s="6">
        <v>26.0</v>
      </c>
    </row>
    <row r="4095">
      <c r="E4095" s="2"/>
      <c r="F4095" s="2"/>
      <c r="G4095" s="2"/>
      <c r="H4095" s="2"/>
      <c r="I4095" s="6">
        <v>20.0</v>
      </c>
    </row>
    <row r="4096">
      <c r="E4096" s="2"/>
      <c r="F4096" s="2"/>
      <c r="G4096" s="2"/>
      <c r="H4096" s="2"/>
      <c r="I4096" s="6">
        <v>22.0</v>
      </c>
    </row>
    <row r="4097">
      <c r="E4097" s="2"/>
      <c r="F4097" s="2"/>
      <c r="G4097" s="2"/>
      <c r="H4097" s="2"/>
      <c r="I4097" s="6">
        <v>25.0</v>
      </c>
    </row>
    <row r="4098">
      <c r="E4098" s="2"/>
      <c r="F4098" s="2"/>
      <c r="G4098" s="2"/>
      <c r="H4098" s="2"/>
      <c r="I4098" s="6">
        <v>19.0</v>
      </c>
    </row>
    <row r="4099">
      <c r="E4099" s="2"/>
      <c r="F4099" s="2"/>
      <c r="G4099" s="2"/>
      <c r="H4099" s="2"/>
      <c r="I4099" s="6">
        <v>22.0</v>
      </c>
    </row>
    <row r="4100">
      <c r="E4100" s="2"/>
      <c r="F4100" s="2"/>
      <c r="G4100" s="2"/>
      <c r="H4100" s="2"/>
      <c r="I4100" s="6">
        <v>14.0</v>
      </c>
    </row>
    <row r="4101">
      <c r="E4101" s="2"/>
      <c r="F4101" s="2"/>
      <c r="G4101" s="2"/>
      <c r="H4101" s="2"/>
      <c r="I4101" s="6">
        <v>20.0</v>
      </c>
    </row>
    <row r="4102">
      <c r="E4102" s="2"/>
      <c r="F4102" s="2"/>
      <c r="G4102" s="2"/>
      <c r="H4102" s="2"/>
      <c r="I4102" s="6">
        <v>25.0</v>
      </c>
    </row>
    <row r="4103">
      <c r="E4103" s="2"/>
      <c r="F4103" s="2"/>
      <c r="G4103" s="2"/>
      <c r="H4103" s="2"/>
      <c r="I4103" s="6">
        <v>14.0</v>
      </c>
    </row>
    <row r="4104">
      <c r="E4104" s="2"/>
      <c r="F4104" s="2"/>
      <c r="G4104" s="2"/>
      <c r="H4104" s="2"/>
      <c r="I4104" s="6">
        <v>16.0</v>
      </c>
    </row>
    <row r="4105">
      <c r="E4105" s="2"/>
      <c r="F4105" s="2"/>
      <c r="G4105" s="2"/>
      <c r="H4105" s="2"/>
      <c r="I4105" s="6">
        <v>16.0</v>
      </c>
    </row>
    <row r="4106">
      <c r="E4106" s="2"/>
      <c r="F4106" s="2"/>
      <c r="G4106" s="2"/>
      <c r="H4106" s="2"/>
      <c r="I4106" s="6">
        <v>24.0</v>
      </c>
    </row>
    <row r="4107">
      <c r="E4107" s="2"/>
      <c r="F4107" s="2"/>
      <c r="G4107" s="2"/>
      <c r="H4107" s="2"/>
      <c r="I4107" s="6">
        <v>18.0</v>
      </c>
    </row>
    <row r="4108">
      <c r="E4108" s="2"/>
      <c r="F4108" s="2"/>
      <c r="G4108" s="2"/>
      <c r="H4108" s="2"/>
      <c r="I4108" s="6">
        <v>22.0</v>
      </c>
    </row>
    <row r="4109">
      <c r="E4109" s="2"/>
      <c r="F4109" s="2"/>
      <c r="G4109" s="2"/>
      <c r="H4109" s="2"/>
      <c r="I4109" s="6">
        <v>20.0</v>
      </c>
    </row>
    <row r="4110">
      <c r="E4110" s="2"/>
      <c r="F4110" s="2"/>
      <c r="G4110" s="2"/>
      <c r="H4110" s="2"/>
      <c r="I4110" s="6">
        <v>20.0</v>
      </c>
    </row>
    <row r="4111">
      <c r="E4111" s="2"/>
      <c r="F4111" s="2"/>
      <c r="G4111" s="2"/>
      <c r="H4111" s="2"/>
      <c r="I4111" s="6">
        <v>21.0</v>
      </c>
    </row>
    <row r="4112">
      <c r="E4112" s="2"/>
      <c r="F4112" s="2"/>
      <c r="G4112" s="2"/>
      <c r="H4112" s="2"/>
      <c r="I4112" s="6">
        <v>23.0</v>
      </c>
    </row>
    <row r="4113">
      <c r="E4113" s="2"/>
      <c r="F4113" s="2"/>
      <c r="G4113" s="2"/>
      <c r="H4113" s="2"/>
      <c r="I4113" s="6">
        <v>30.0</v>
      </c>
    </row>
    <row r="4114">
      <c r="E4114" s="2"/>
      <c r="F4114" s="2"/>
      <c r="G4114" s="2"/>
      <c r="H4114" s="2"/>
      <c r="I4114" s="6">
        <v>14.0</v>
      </c>
    </row>
    <row r="4115">
      <c r="E4115" s="2"/>
      <c r="F4115" s="2"/>
      <c r="G4115" s="2"/>
      <c r="H4115" s="2"/>
      <c r="I4115" s="6">
        <v>19.0</v>
      </c>
    </row>
    <row r="4116">
      <c r="E4116" s="2"/>
      <c r="F4116" s="2"/>
      <c r="G4116" s="2"/>
      <c r="H4116" s="2"/>
      <c r="I4116" s="6">
        <v>22.0</v>
      </c>
    </row>
    <row r="4117">
      <c r="E4117" s="2"/>
      <c r="F4117" s="2"/>
      <c r="G4117" s="2"/>
      <c r="H4117" s="2"/>
      <c r="I4117" s="6">
        <v>17.0</v>
      </c>
    </row>
    <row r="4118">
      <c r="E4118" s="2"/>
      <c r="F4118" s="2"/>
      <c r="G4118" s="2"/>
      <c r="H4118" s="2"/>
      <c r="I4118" s="6">
        <v>15.0</v>
      </c>
    </row>
    <row r="4119">
      <c r="E4119" s="2"/>
      <c r="F4119" s="2"/>
      <c r="G4119" s="2"/>
      <c r="H4119" s="2"/>
      <c r="I4119" s="6">
        <v>22.0</v>
      </c>
    </row>
    <row r="4120">
      <c r="E4120" s="2"/>
      <c r="F4120" s="2"/>
      <c r="G4120" s="2"/>
      <c r="H4120" s="2"/>
      <c r="I4120" s="6">
        <v>21.0</v>
      </c>
    </row>
    <row r="4121">
      <c r="E4121" s="2"/>
      <c r="F4121" s="2"/>
      <c r="G4121" s="2"/>
      <c r="H4121" s="2"/>
      <c r="I4121" s="6">
        <v>23.0</v>
      </c>
    </row>
    <row r="4122">
      <c r="E4122" s="2"/>
      <c r="F4122" s="2"/>
      <c r="G4122" s="2"/>
      <c r="H4122" s="2"/>
      <c r="I4122" s="6">
        <v>21.0</v>
      </c>
    </row>
    <row r="4123">
      <c r="E4123" s="2"/>
      <c r="F4123" s="2"/>
      <c r="G4123" s="2"/>
      <c r="H4123" s="2"/>
      <c r="I4123" s="6">
        <v>26.0</v>
      </c>
    </row>
    <row r="4124">
      <c r="E4124" s="2"/>
      <c r="F4124" s="2"/>
      <c r="G4124" s="2"/>
      <c r="H4124" s="2"/>
      <c r="I4124" s="6">
        <v>18.0</v>
      </c>
    </row>
    <row r="4125">
      <c r="E4125" s="2"/>
      <c r="F4125" s="2"/>
      <c r="G4125" s="2"/>
      <c r="H4125" s="2"/>
      <c r="I4125" s="6">
        <v>20.0</v>
      </c>
    </row>
    <row r="4126">
      <c r="E4126" s="2"/>
      <c r="F4126" s="2"/>
      <c r="G4126" s="2"/>
      <c r="H4126" s="2"/>
      <c r="I4126" s="6">
        <v>16.0</v>
      </c>
    </row>
    <row r="4127">
      <c r="E4127" s="2"/>
      <c r="F4127" s="2"/>
      <c r="G4127" s="2"/>
      <c r="H4127" s="2"/>
      <c r="I4127" s="6">
        <v>23.0</v>
      </c>
    </row>
    <row r="4128">
      <c r="E4128" s="2"/>
      <c r="F4128" s="2"/>
      <c r="G4128" s="2"/>
      <c r="H4128" s="2"/>
      <c r="I4128" s="6">
        <v>16.0</v>
      </c>
    </row>
    <row r="4129">
      <c r="E4129" s="2"/>
      <c r="F4129" s="2"/>
      <c r="G4129" s="2"/>
      <c r="H4129" s="2"/>
      <c r="I4129" s="6">
        <v>15.0</v>
      </c>
    </row>
    <row r="4130">
      <c r="E4130" s="2"/>
      <c r="F4130" s="2"/>
      <c r="G4130" s="2"/>
      <c r="H4130" s="2"/>
      <c r="I4130" s="6">
        <v>24.0</v>
      </c>
    </row>
    <row r="4131">
      <c r="E4131" s="2"/>
      <c r="F4131" s="2"/>
      <c r="G4131" s="2"/>
      <c r="H4131" s="2"/>
      <c r="I4131" s="6">
        <v>14.0</v>
      </c>
    </row>
    <row r="4132">
      <c r="E4132" s="2"/>
      <c r="F4132" s="2"/>
      <c r="G4132" s="2"/>
      <c r="H4132" s="2"/>
      <c r="I4132" s="6">
        <v>27.0</v>
      </c>
    </row>
    <row r="4133">
      <c r="E4133" s="2"/>
      <c r="F4133" s="2"/>
      <c r="G4133" s="2"/>
      <c r="H4133" s="2"/>
      <c r="I4133" s="6">
        <v>21.0</v>
      </c>
    </row>
    <row r="4134">
      <c r="E4134" s="2"/>
      <c r="F4134" s="2"/>
      <c r="G4134" s="2"/>
      <c r="H4134" s="2"/>
      <c r="I4134" s="6">
        <v>21.0</v>
      </c>
    </row>
    <row r="4135">
      <c r="E4135" s="2"/>
      <c r="F4135" s="2"/>
      <c r="G4135" s="2"/>
      <c r="H4135" s="2"/>
      <c r="I4135" s="6">
        <v>23.0</v>
      </c>
    </row>
    <row r="4136">
      <c r="E4136" s="2"/>
      <c r="F4136" s="2"/>
      <c r="G4136" s="2"/>
      <c r="H4136" s="2"/>
      <c r="I4136" s="6">
        <v>19.0</v>
      </c>
    </row>
    <row r="4137">
      <c r="E4137" s="2"/>
      <c r="F4137" s="2"/>
      <c r="G4137" s="2"/>
      <c r="H4137" s="2"/>
      <c r="I4137" s="6">
        <v>19.0</v>
      </c>
    </row>
    <row r="4138">
      <c r="E4138" s="2"/>
      <c r="F4138" s="2"/>
      <c r="G4138" s="2"/>
      <c r="H4138" s="2"/>
      <c r="I4138" s="6">
        <v>27.0</v>
      </c>
    </row>
    <row r="4139">
      <c r="E4139" s="2"/>
      <c r="F4139" s="2"/>
      <c r="G4139" s="2"/>
      <c r="H4139" s="2"/>
      <c r="I4139" s="6">
        <v>22.0</v>
      </c>
    </row>
    <row r="4140">
      <c r="E4140" s="2"/>
      <c r="F4140" s="2"/>
      <c r="G4140" s="2"/>
      <c r="H4140" s="2"/>
      <c r="I4140" s="6">
        <v>19.0</v>
      </c>
    </row>
    <row r="4141">
      <c r="E4141" s="2"/>
      <c r="F4141" s="2"/>
      <c r="G4141" s="2"/>
      <c r="H4141" s="2"/>
      <c r="I4141" s="6">
        <v>19.0</v>
      </c>
    </row>
    <row r="4142">
      <c r="E4142" s="2"/>
      <c r="F4142" s="2"/>
      <c r="G4142" s="2"/>
      <c r="H4142" s="2"/>
      <c r="I4142" s="6">
        <v>13.0</v>
      </c>
    </row>
    <row r="4143">
      <c r="E4143" s="2"/>
      <c r="F4143" s="2"/>
      <c r="G4143" s="2"/>
      <c r="H4143" s="2"/>
      <c r="I4143" s="6">
        <v>15.0</v>
      </c>
    </row>
    <row r="4144">
      <c r="E4144" s="2"/>
      <c r="F4144" s="2"/>
      <c r="G4144" s="2"/>
      <c r="H4144" s="2"/>
      <c r="I4144" s="6">
        <v>20.0</v>
      </c>
    </row>
    <row r="4145">
      <c r="E4145" s="2"/>
      <c r="F4145" s="2"/>
      <c r="G4145" s="2"/>
      <c r="H4145" s="2"/>
      <c r="I4145" s="6">
        <v>14.0</v>
      </c>
    </row>
    <row r="4146">
      <c r="E4146" s="2"/>
      <c r="F4146" s="2"/>
      <c r="G4146" s="2"/>
      <c r="H4146" s="2"/>
      <c r="I4146" s="6">
        <v>18.0</v>
      </c>
    </row>
    <row r="4147">
      <c r="E4147" s="2"/>
      <c r="F4147" s="2"/>
      <c r="G4147" s="2"/>
      <c r="H4147" s="2"/>
      <c r="I4147" s="6">
        <v>19.0</v>
      </c>
    </row>
    <row r="4148">
      <c r="E4148" s="2"/>
      <c r="F4148" s="2"/>
      <c r="G4148" s="2"/>
      <c r="H4148" s="2"/>
      <c r="I4148" s="6">
        <v>23.0</v>
      </c>
    </row>
    <row r="4149">
      <c r="E4149" s="2"/>
      <c r="F4149" s="2"/>
      <c r="G4149" s="2"/>
      <c r="H4149" s="2"/>
      <c r="I4149" s="6">
        <v>21.0</v>
      </c>
    </row>
    <row r="4150">
      <c r="E4150" s="2"/>
      <c r="F4150" s="2"/>
      <c r="G4150" s="2"/>
      <c r="H4150" s="2"/>
      <c r="I4150" s="6">
        <v>18.0</v>
      </c>
    </row>
    <row r="4151">
      <c r="E4151" s="2"/>
      <c r="F4151" s="2"/>
      <c r="G4151" s="2"/>
      <c r="H4151" s="2"/>
      <c r="I4151" s="6">
        <v>20.0</v>
      </c>
    </row>
    <row r="4152">
      <c r="E4152" s="2"/>
      <c r="F4152" s="2"/>
      <c r="G4152" s="2"/>
      <c r="H4152" s="2"/>
      <c r="I4152" s="6">
        <v>20.0</v>
      </c>
    </row>
    <row r="4153">
      <c r="E4153" s="2"/>
      <c r="F4153" s="2"/>
      <c r="G4153" s="2"/>
      <c r="H4153" s="2"/>
      <c r="I4153" s="6">
        <v>23.0</v>
      </c>
    </row>
    <row r="4154">
      <c r="E4154" s="2"/>
      <c r="F4154" s="2"/>
      <c r="G4154" s="2"/>
      <c r="H4154" s="2"/>
      <c r="I4154" s="6">
        <v>21.0</v>
      </c>
    </row>
    <row r="4155">
      <c r="E4155" s="2"/>
      <c r="F4155" s="2"/>
      <c r="G4155" s="2"/>
      <c r="H4155" s="2"/>
      <c r="I4155" s="6">
        <v>27.0</v>
      </c>
    </row>
    <row r="4156">
      <c r="E4156" s="2"/>
      <c r="F4156" s="2"/>
      <c r="G4156" s="2"/>
      <c r="H4156" s="2"/>
      <c r="I4156" s="6">
        <v>21.0</v>
      </c>
    </row>
    <row r="4157">
      <c r="E4157" s="2"/>
      <c r="F4157" s="2"/>
      <c r="G4157" s="2"/>
      <c r="H4157" s="2"/>
      <c r="I4157" s="6">
        <v>20.0</v>
      </c>
    </row>
    <row r="4158">
      <c r="E4158" s="2"/>
      <c r="F4158" s="2"/>
      <c r="G4158" s="2"/>
      <c r="H4158" s="2"/>
      <c r="I4158" s="6">
        <v>16.0</v>
      </c>
    </row>
    <row r="4159">
      <c r="E4159" s="2"/>
      <c r="F4159" s="2"/>
      <c r="G4159" s="2"/>
      <c r="H4159" s="2"/>
      <c r="I4159" s="6">
        <v>29.0</v>
      </c>
    </row>
    <row r="4160">
      <c r="E4160" s="2"/>
      <c r="F4160" s="2"/>
      <c r="G4160" s="2"/>
      <c r="H4160" s="2"/>
      <c r="I4160" s="6">
        <v>17.0</v>
      </c>
    </row>
    <row r="4161">
      <c r="E4161" s="2"/>
      <c r="F4161" s="2"/>
      <c r="G4161" s="2"/>
      <c r="H4161" s="2"/>
      <c r="I4161" s="6">
        <v>20.0</v>
      </c>
    </row>
    <row r="4162">
      <c r="E4162" s="2"/>
      <c r="F4162" s="2"/>
      <c r="G4162" s="2"/>
      <c r="H4162" s="2"/>
      <c r="I4162" s="6">
        <v>20.0</v>
      </c>
    </row>
    <row r="4163">
      <c r="E4163" s="2"/>
      <c r="F4163" s="2"/>
      <c r="G4163" s="2"/>
      <c r="H4163" s="2"/>
      <c r="I4163" s="6">
        <v>19.0</v>
      </c>
    </row>
    <row r="4164">
      <c r="E4164" s="2"/>
      <c r="F4164" s="2"/>
      <c r="G4164" s="2"/>
      <c r="H4164" s="2"/>
      <c r="I4164" s="6">
        <v>22.0</v>
      </c>
    </row>
    <row r="4165">
      <c r="E4165" s="2"/>
      <c r="F4165" s="2"/>
      <c r="G4165" s="2"/>
      <c r="H4165" s="2"/>
      <c r="I4165" s="6">
        <v>22.0</v>
      </c>
    </row>
    <row r="4166">
      <c r="E4166" s="2"/>
      <c r="F4166" s="2"/>
      <c r="G4166" s="2"/>
      <c r="H4166" s="2"/>
      <c r="I4166" s="6">
        <v>16.0</v>
      </c>
    </row>
    <row r="4167">
      <c r="E4167" s="2"/>
      <c r="F4167" s="2"/>
      <c r="G4167" s="2"/>
      <c r="H4167" s="2"/>
      <c r="I4167" s="6">
        <v>19.0</v>
      </c>
    </row>
    <row r="4168">
      <c r="E4168" s="2"/>
      <c r="F4168" s="2"/>
      <c r="G4168" s="2"/>
      <c r="H4168" s="2"/>
      <c r="I4168" s="6">
        <v>18.0</v>
      </c>
    </row>
    <row r="4169">
      <c r="E4169" s="2"/>
      <c r="F4169" s="2"/>
      <c r="G4169" s="2"/>
      <c r="H4169" s="2"/>
      <c r="I4169" s="6">
        <v>19.0</v>
      </c>
    </row>
    <row r="4170">
      <c r="E4170" s="2"/>
      <c r="F4170" s="2"/>
      <c r="G4170" s="2"/>
      <c r="H4170" s="2"/>
      <c r="I4170" s="6">
        <v>18.0</v>
      </c>
    </row>
    <row r="4171">
      <c r="E4171" s="2"/>
      <c r="F4171" s="2"/>
      <c r="G4171" s="2"/>
      <c r="H4171" s="2"/>
      <c r="I4171" s="6">
        <v>24.0</v>
      </c>
    </row>
    <row r="4172">
      <c r="E4172" s="2"/>
      <c r="F4172" s="2"/>
      <c r="G4172" s="2"/>
      <c r="H4172" s="2"/>
      <c r="I4172" s="6">
        <v>25.0</v>
      </c>
    </row>
    <row r="4173">
      <c r="E4173" s="2"/>
      <c r="F4173" s="2"/>
      <c r="G4173" s="2"/>
      <c r="H4173" s="2"/>
      <c r="I4173" s="6">
        <v>17.0</v>
      </c>
    </row>
    <row r="4174">
      <c r="E4174" s="2"/>
      <c r="F4174" s="2"/>
      <c r="G4174" s="2"/>
      <c r="H4174" s="2"/>
      <c r="I4174" s="6">
        <v>16.0</v>
      </c>
    </row>
    <row r="4175">
      <c r="E4175" s="2"/>
      <c r="F4175" s="2"/>
      <c r="G4175" s="2"/>
      <c r="H4175" s="2"/>
      <c r="I4175" s="6">
        <v>29.0</v>
      </c>
    </row>
    <row r="4176">
      <c r="E4176" s="2"/>
      <c r="F4176" s="2"/>
      <c r="G4176" s="2"/>
      <c r="H4176" s="2"/>
      <c r="I4176" s="6">
        <v>15.0</v>
      </c>
    </row>
    <row r="4177">
      <c r="E4177" s="2"/>
      <c r="F4177" s="2"/>
      <c r="G4177" s="2"/>
      <c r="H4177" s="2"/>
      <c r="I4177" s="6">
        <v>20.0</v>
      </c>
    </row>
    <row r="4178">
      <c r="E4178" s="2"/>
      <c r="F4178" s="2"/>
      <c r="G4178" s="2"/>
      <c r="H4178" s="2"/>
      <c r="I4178" s="6">
        <v>15.0</v>
      </c>
    </row>
    <row r="4179">
      <c r="E4179" s="2"/>
      <c r="F4179" s="2"/>
      <c r="G4179" s="2"/>
      <c r="H4179" s="2"/>
      <c r="I4179" s="6">
        <v>23.0</v>
      </c>
    </row>
    <row r="4180">
      <c r="E4180" s="2"/>
      <c r="F4180" s="2"/>
      <c r="G4180" s="2"/>
      <c r="H4180" s="2"/>
      <c r="I4180" s="6">
        <v>23.0</v>
      </c>
    </row>
    <row r="4181">
      <c r="E4181" s="2"/>
      <c r="F4181" s="2"/>
      <c r="G4181" s="2"/>
      <c r="H4181" s="2"/>
      <c r="I4181" s="6">
        <v>16.0</v>
      </c>
    </row>
    <row r="4182">
      <c r="E4182" s="2"/>
      <c r="F4182" s="2"/>
      <c r="G4182" s="2"/>
      <c r="H4182" s="2"/>
      <c r="I4182" s="6">
        <v>20.0</v>
      </c>
    </row>
    <row r="4183">
      <c r="E4183" s="2"/>
      <c r="F4183" s="2"/>
      <c r="G4183" s="2"/>
      <c r="H4183" s="2"/>
      <c r="I4183" s="6">
        <v>19.0</v>
      </c>
    </row>
    <row r="4184">
      <c r="E4184" s="2"/>
      <c r="F4184" s="2"/>
      <c r="G4184" s="2"/>
      <c r="H4184" s="2"/>
      <c r="I4184" s="6">
        <v>19.0</v>
      </c>
    </row>
    <row r="4185">
      <c r="E4185" s="2"/>
      <c r="F4185" s="2"/>
      <c r="G4185" s="2"/>
      <c r="H4185" s="2"/>
      <c r="I4185" s="6">
        <v>20.0</v>
      </c>
    </row>
    <row r="4186">
      <c r="E4186" s="2"/>
      <c r="F4186" s="2"/>
      <c r="G4186" s="2"/>
      <c r="H4186" s="2"/>
      <c r="I4186" s="6">
        <v>17.0</v>
      </c>
    </row>
    <row r="4187">
      <c r="E4187" s="2"/>
      <c r="F4187" s="2"/>
      <c r="G4187" s="2"/>
      <c r="H4187" s="2"/>
      <c r="I4187" s="6">
        <v>18.0</v>
      </c>
    </row>
    <row r="4188">
      <c r="E4188" s="2"/>
      <c r="F4188" s="2"/>
      <c r="G4188" s="2"/>
      <c r="H4188" s="2"/>
      <c r="I4188" s="6">
        <v>21.0</v>
      </c>
    </row>
    <row r="4189">
      <c r="E4189" s="2"/>
      <c r="F4189" s="2"/>
      <c r="G4189" s="2"/>
      <c r="H4189" s="2"/>
      <c r="I4189" s="6">
        <v>18.0</v>
      </c>
    </row>
    <row r="4190">
      <c r="E4190" s="2"/>
      <c r="F4190" s="2"/>
      <c r="G4190" s="2"/>
      <c r="H4190" s="2"/>
      <c r="I4190" s="6">
        <v>19.0</v>
      </c>
    </row>
    <row r="4191">
      <c r="E4191" s="2"/>
      <c r="F4191" s="2"/>
      <c r="G4191" s="2"/>
      <c r="H4191" s="2"/>
      <c r="I4191" s="6">
        <v>17.0</v>
      </c>
    </row>
    <row r="4192">
      <c r="E4192" s="2"/>
      <c r="F4192" s="2"/>
      <c r="G4192" s="2"/>
      <c r="H4192" s="2"/>
      <c r="I4192" s="6">
        <v>24.0</v>
      </c>
    </row>
    <row r="4193">
      <c r="E4193" s="2"/>
      <c r="F4193" s="2"/>
      <c r="G4193" s="2"/>
      <c r="H4193" s="2"/>
      <c r="I4193" s="6">
        <v>28.0</v>
      </c>
    </row>
    <row r="4194">
      <c r="E4194" s="2"/>
      <c r="F4194" s="2"/>
      <c r="G4194" s="2"/>
      <c r="H4194" s="2"/>
      <c r="I4194" s="6">
        <v>13.0</v>
      </c>
    </row>
    <row r="4195">
      <c r="E4195" s="2"/>
      <c r="F4195" s="2"/>
      <c r="G4195" s="2"/>
      <c r="H4195" s="2"/>
      <c r="I4195" s="6">
        <v>15.0</v>
      </c>
    </row>
    <row r="4196">
      <c r="E4196" s="2"/>
      <c r="F4196" s="2"/>
      <c r="G4196" s="2"/>
      <c r="H4196" s="2"/>
      <c r="I4196" s="6">
        <v>15.0</v>
      </c>
    </row>
    <row r="4197">
      <c r="E4197" s="2"/>
      <c r="F4197" s="2"/>
      <c r="G4197" s="2"/>
      <c r="H4197" s="2"/>
      <c r="I4197" s="6">
        <v>18.0</v>
      </c>
    </row>
    <row r="4198">
      <c r="E4198" s="2"/>
      <c r="F4198" s="2"/>
      <c r="G4198" s="2"/>
      <c r="H4198" s="2"/>
      <c r="I4198" s="6">
        <v>21.0</v>
      </c>
    </row>
    <row r="4199">
      <c r="E4199" s="2"/>
      <c r="F4199" s="2"/>
      <c r="G4199" s="2"/>
      <c r="H4199" s="2"/>
      <c r="I4199" s="6">
        <v>21.0</v>
      </c>
    </row>
    <row r="4200">
      <c r="E4200" s="2"/>
      <c r="F4200" s="2"/>
      <c r="G4200" s="2"/>
      <c r="H4200" s="2"/>
      <c r="I4200" s="6">
        <v>22.0</v>
      </c>
    </row>
    <row r="4201">
      <c r="E4201" s="2"/>
      <c r="F4201" s="2"/>
      <c r="G4201" s="2"/>
      <c r="H4201" s="2"/>
      <c r="I4201" s="6">
        <v>24.0</v>
      </c>
    </row>
    <row r="4202">
      <c r="E4202" s="2"/>
      <c r="F4202" s="2"/>
      <c r="G4202" s="2"/>
      <c r="H4202" s="2"/>
      <c r="I4202" s="6">
        <v>19.0</v>
      </c>
    </row>
    <row r="4203">
      <c r="E4203" s="2"/>
      <c r="F4203" s="2"/>
      <c r="G4203" s="2"/>
      <c r="H4203" s="2"/>
      <c r="I4203" s="6">
        <v>27.0</v>
      </c>
    </row>
    <row r="4204">
      <c r="E4204" s="2"/>
      <c r="F4204" s="2"/>
      <c r="G4204" s="2"/>
      <c r="H4204" s="2"/>
      <c r="I4204" s="6">
        <v>21.0</v>
      </c>
    </row>
    <row r="4205">
      <c r="E4205" s="2"/>
      <c r="F4205" s="2"/>
      <c r="G4205" s="2"/>
      <c r="H4205" s="2"/>
      <c r="I4205" s="6">
        <v>27.0</v>
      </c>
    </row>
    <row r="4206">
      <c r="E4206" s="2"/>
      <c r="F4206" s="2"/>
      <c r="G4206" s="2"/>
      <c r="H4206" s="2"/>
      <c r="I4206" s="6">
        <v>18.0</v>
      </c>
    </row>
    <row r="4207">
      <c r="E4207" s="2"/>
      <c r="F4207" s="2"/>
      <c r="G4207" s="2"/>
      <c r="H4207" s="2"/>
      <c r="I4207" s="6">
        <v>21.0</v>
      </c>
    </row>
    <row r="4208">
      <c r="E4208" s="2"/>
      <c r="F4208" s="2"/>
      <c r="G4208" s="2"/>
      <c r="H4208" s="2"/>
      <c r="I4208" s="6">
        <v>16.0</v>
      </c>
    </row>
    <row r="4209">
      <c r="E4209" s="2"/>
      <c r="F4209" s="2"/>
      <c r="G4209" s="2"/>
      <c r="H4209" s="2"/>
      <c r="I4209" s="6">
        <v>29.0</v>
      </c>
    </row>
    <row r="4210">
      <c r="E4210" s="2"/>
      <c r="F4210" s="2"/>
      <c r="G4210" s="2"/>
      <c r="H4210" s="2"/>
      <c r="I4210" s="6">
        <v>19.0</v>
      </c>
    </row>
    <row r="4211">
      <c r="E4211" s="2"/>
      <c r="F4211" s="2"/>
      <c r="G4211" s="2"/>
      <c r="H4211" s="2"/>
      <c r="I4211" s="6">
        <v>25.0</v>
      </c>
    </row>
    <row r="4212">
      <c r="E4212" s="2"/>
      <c r="F4212" s="2"/>
      <c r="G4212" s="2"/>
      <c r="H4212" s="2"/>
      <c r="I4212" s="6">
        <v>28.0</v>
      </c>
    </row>
    <row r="4213">
      <c r="E4213" s="2"/>
      <c r="F4213" s="2"/>
      <c r="G4213" s="2"/>
      <c r="H4213" s="2"/>
      <c r="I4213" s="6">
        <v>16.0</v>
      </c>
    </row>
    <row r="4214">
      <c r="E4214" s="2"/>
      <c r="F4214" s="2"/>
      <c r="G4214" s="2"/>
      <c r="H4214" s="2"/>
      <c r="I4214" s="6">
        <v>14.0</v>
      </c>
    </row>
    <row r="4215">
      <c r="E4215" s="2"/>
      <c r="F4215" s="2"/>
      <c r="G4215" s="2"/>
      <c r="H4215" s="2"/>
      <c r="I4215" s="6">
        <v>21.0</v>
      </c>
    </row>
    <row r="4216">
      <c r="E4216" s="2"/>
      <c r="F4216" s="2"/>
      <c r="G4216" s="2"/>
      <c r="H4216" s="2"/>
      <c r="I4216" s="6">
        <v>21.0</v>
      </c>
    </row>
    <row r="4217">
      <c r="E4217" s="2"/>
      <c r="F4217" s="2"/>
      <c r="G4217" s="2"/>
      <c r="H4217" s="2"/>
      <c r="I4217" s="6">
        <v>20.0</v>
      </c>
    </row>
    <row r="4218">
      <c r="E4218" s="2"/>
      <c r="F4218" s="2"/>
      <c r="G4218" s="2"/>
      <c r="H4218" s="2"/>
      <c r="I4218" s="6">
        <v>21.0</v>
      </c>
    </row>
    <row r="4219">
      <c r="E4219" s="2"/>
      <c r="F4219" s="2"/>
      <c r="G4219" s="2"/>
      <c r="H4219" s="2"/>
      <c r="I4219" s="6">
        <v>21.0</v>
      </c>
    </row>
    <row r="4220">
      <c r="E4220" s="2"/>
      <c r="F4220" s="2"/>
      <c r="G4220" s="2"/>
      <c r="H4220" s="2"/>
      <c r="I4220" s="6">
        <v>30.0</v>
      </c>
    </row>
    <row r="4221">
      <c r="E4221" s="2"/>
      <c r="F4221" s="2"/>
      <c r="G4221" s="2"/>
      <c r="H4221" s="2"/>
      <c r="I4221" s="6">
        <v>16.0</v>
      </c>
    </row>
    <row r="4222">
      <c r="E4222" s="2"/>
      <c r="F4222" s="2"/>
      <c r="G4222" s="2"/>
      <c r="H4222" s="2"/>
      <c r="I4222" s="6">
        <v>16.0</v>
      </c>
    </row>
    <row r="4223">
      <c r="E4223" s="2"/>
      <c r="F4223" s="2"/>
      <c r="G4223" s="2"/>
      <c r="H4223" s="2"/>
      <c r="I4223" s="6">
        <v>24.0</v>
      </c>
    </row>
    <row r="4224">
      <c r="E4224" s="2"/>
      <c r="F4224" s="2"/>
      <c r="G4224" s="2"/>
      <c r="H4224" s="2"/>
      <c r="I4224" s="6">
        <v>15.0</v>
      </c>
    </row>
    <row r="4225">
      <c r="E4225" s="2"/>
      <c r="F4225" s="2"/>
      <c r="G4225" s="2"/>
      <c r="H4225" s="2"/>
      <c r="I4225" s="6">
        <v>25.0</v>
      </c>
    </row>
    <row r="4226">
      <c r="E4226" s="2"/>
      <c r="F4226" s="2"/>
      <c r="G4226" s="2"/>
      <c r="H4226" s="2"/>
      <c r="I4226" s="6">
        <v>28.0</v>
      </c>
    </row>
    <row r="4227">
      <c r="E4227" s="2"/>
      <c r="F4227" s="2"/>
      <c r="G4227" s="2"/>
      <c r="H4227" s="2"/>
      <c r="I4227" s="6">
        <v>23.0</v>
      </c>
    </row>
    <row r="4228">
      <c r="E4228" s="2"/>
      <c r="F4228" s="2"/>
      <c r="G4228" s="2"/>
      <c r="H4228" s="2"/>
      <c r="I4228" s="6">
        <v>28.0</v>
      </c>
    </row>
    <row r="4229">
      <c r="E4229" s="2"/>
      <c r="F4229" s="2"/>
      <c r="G4229" s="2"/>
      <c r="H4229" s="2"/>
      <c r="I4229" s="6">
        <v>15.0</v>
      </c>
    </row>
    <row r="4230">
      <c r="E4230" s="2"/>
      <c r="F4230" s="2"/>
      <c r="G4230" s="2"/>
      <c r="H4230" s="2"/>
      <c r="I4230" s="6">
        <v>20.0</v>
      </c>
    </row>
    <row r="4231">
      <c r="E4231" s="2"/>
      <c r="F4231" s="2"/>
      <c r="G4231" s="2"/>
      <c r="H4231" s="2"/>
      <c r="I4231" s="6">
        <v>24.0</v>
      </c>
    </row>
    <row r="4232">
      <c r="E4232" s="2"/>
      <c r="F4232" s="2"/>
      <c r="G4232" s="2"/>
      <c r="H4232" s="2"/>
      <c r="I4232" s="6">
        <v>16.0</v>
      </c>
    </row>
    <row r="4233">
      <c r="E4233" s="2"/>
      <c r="F4233" s="2"/>
      <c r="G4233" s="2"/>
      <c r="H4233" s="2"/>
      <c r="I4233" s="6">
        <v>13.0</v>
      </c>
    </row>
    <row r="4234">
      <c r="E4234" s="2"/>
      <c r="F4234" s="2"/>
      <c r="G4234" s="2"/>
      <c r="H4234" s="2"/>
      <c r="I4234" s="6">
        <v>12.0</v>
      </c>
    </row>
    <row r="4235">
      <c r="E4235" s="2"/>
      <c r="F4235" s="2"/>
      <c r="G4235" s="2"/>
      <c r="H4235" s="2"/>
      <c r="I4235" s="6">
        <v>21.0</v>
      </c>
    </row>
    <row r="4236">
      <c r="E4236" s="2"/>
      <c r="F4236" s="2"/>
      <c r="G4236" s="2"/>
      <c r="H4236" s="2"/>
      <c r="I4236" s="6">
        <v>24.0</v>
      </c>
    </row>
    <row r="4237">
      <c r="E4237" s="2"/>
      <c r="F4237" s="2"/>
      <c r="G4237" s="2"/>
      <c r="H4237" s="2"/>
      <c r="I4237" s="6">
        <v>21.0</v>
      </c>
    </row>
    <row r="4238">
      <c r="E4238" s="2"/>
      <c r="F4238" s="2"/>
      <c r="G4238" s="2"/>
      <c r="H4238" s="2"/>
      <c r="I4238" s="6">
        <v>21.0</v>
      </c>
    </row>
    <row r="4239">
      <c r="E4239" s="2"/>
      <c r="F4239" s="2"/>
      <c r="G4239" s="2"/>
      <c r="H4239" s="2"/>
      <c r="I4239" s="6">
        <v>26.0</v>
      </c>
    </row>
    <row r="4240">
      <c r="E4240" s="2"/>
      <c r="F4240" s="2"/>
      <c r="G4240" s="2"/>
      <c r="H4240" s="2"/>
      <c r="I4240" s="6">
        <v>25.0</v>
      </c>
    </row>
    <row r="4241">
      <c r="E4241" s="2"/>
      <c r="F4241" s="2"/>
      <c r="G4241" s="2"/>
      <c r="H4241" s="2"/>
      <c r="I4241" s="6">
        <v>23.0</v>
      </c>
    </row>
    <row r="4242">
      <c r="E4242" s="2"/>
      <c r="F4242" s="2"/>
      <c r="G4242" s="2"/>
      <c r="H4242" s="2"/>
      <c r="I4242" s="6">
        <v>26.0</v>
      </c>
    </row>
    <row r="4243">
      <c r="E4243" s="2"/>
      <c r="F4243" s="2"/>
      <c r="G4243" s="2"/>
      <c r="H4243" s="2"/>
      <c r="I4243" s="6">
        <v>20.0</v>
      </c>
    </row>
    <row r="4244">
      <c r="E4244" s="2"/>
      <c r="F4244" s="2"/>
      <c r="G4244" s="2"/>
      <c r="H4244" s="2"/>
      <c r="I4244" s="6">
        <v>19.0</v>
      </c>
    </row>
    <row r="4245">
      <c r="E4245" s="2"/>
      <c r="F4245" s="2"/>
      <c r="G4245" s="2"/>
      <c r="H4245" s="2"/>
      <c r="I4245" s="6">
        <v>13.0</v>
      </c>
    </row>
    <row r="4246">
      <c r="E4246" s="2"/>
      <c r="F4246" s="2"/>
      <c r="G4246" s="2"/>
      <c r="H4246" s="2"/>
      <c r="I4246" s="6">
        <v>14.0</v>
      </c>
    </row>
    <row r="4247">
      <c r="E4247" s="2"/>
      <c r="F4247" s="2"/>
      <c r="G4247" s="2"/>
      <c r="H4247" s="2"/>
      <c r="I4247" s="6">
        <v>19.0</v>
      </c>
    </row>
    <row r="4248">
      <c r="E4248" s="2"/>
      <c r="F4248" s="2"/>
      <c r="G4248" s="2"/>
      <c r="H4248" s="2"/>
      <c r="I4248" s="6">
        <v>25.0</v>
      </c>
    </row>
    <row r="4249">
      <c r="E4249" s="2"/>
      <c r="F4249" s="2"/>
      <c r="G4249" s="2"/>
      <c r="H4249" s="2"/>
      <c r="I4249" s="6">
        <v>26.0</v>
      </c>
    </row>
    <row r="4250">
      <c r="E4250" s="2"/>
      <c r="F4250" s="2"/>
      <c r="G4250" s="2"/>
      <c r="H4250" s="2"/>
      <c r="I4250" s="6">
        <v>16.0</v>
      </c>
    </row>
    <row r="4251">
      <c r="E4251" s="2"/>
      <c r="F4251" s="2"/>
      <c r="G4251" s="2"/>
      <c r="H4251" s="2"/>
      <c r="I4251" s="6">
        <v>18.0</v>
      </c>
    </row>
    <row r="4252">
      <c r="E4252" s="2"/>
      <c r="F4252" s="2"/>
      <c r="G4252" s="2"/>
      <c r="H4252" s="2"/>
      <c r="I4252" s="6">
        <v>15.0</v>
      </c>
    </row>
    <row r="4253">
      <c r="E4253" s="2"/>
      <c r="F4253" s="2"/>
      <c r="G4253" s="2"/>
      <c r="H4253" s="2"/>
      <c r="I4253" s="6">
        <v>18.0</v>
      </c>
    </row>
    <row r="4254">
      <c r="E4254" s="2"/>
      <c r="F4254" s="2"/>
      <c r="G4254" s="2"/>
      <c r="H4254" s="2"/>
      <c r="I4254" s="6">
        <v>17.0</v>
      </c>
    </row>
    <row r="4255">
      <c r="E4255" s="2"/>
      <c r="F4255" s="2"/>
      <c r="G4255" s="2"/>
      <c r="H4255" s="2"/>
      <c r="I4255" s="6">
        <v>20.0</v>
      </c>
    </row>
    <row r="4256">
      <c r="E4256" s="2"/>
      <c r="F4256" s="2"/>
      <c r="G4256" s="2"/>
      <c r="H4256" s="2"/>
      <c r="I4256" s="6">
        <v>24.0</v>
      </c>
    </row>
    <row r="4257">
      <c r="E4257" s="2"/>
      <c r="F4257" s="2"/>
      <c r="G4257" s="2"/>
      <c r="H4257" s="2"/>
      <c r="I4257" s="6">
        <v>23.0</v>
      </c>
    </row>
    <row r="4258">
      <c r="E4258" s="2"/>
      <c r="F4258" s="2"/>
      <c r="G4258" s="2"/>
      <c r="H4258" s="2"/>
      <c r="I4258" s="6">
        <v>17.0</v>
      </c>
    </row>
    <row r="4259">
      <c r="E4259" s="2"/>
      <c r="F4259" s="2"/>
      <c r="G4259" s="2"/>
      <c r="H4259" s="2"/>
      <c r="I4259" s="6">
        <v>15.0</v>
      </c>
    </row>
    <row r="4260">
      <c r="E4260" s="2"/>
      <c r="F4260" s="2"/>
      <c r="G4260" s="2"/>
      <c r="H4260" s="2"/>
      <c r="I4260" s="6">
        <v>23.0</v>
      </c>
    </row>
    <row r="4261">
      <c r="E4261" s="2"/>
      <c r="F4261" s="2"/>
      <c r="G4261" s="2"/>
      <c r="H4261" s="2"/>
      <c r="I4261" s="6">
        <v>24.0</v>
      </c>
    </row>
    <row r="4262">
      <c r="E4262" s="2"/>
      <c r="F4262" s="2"/>
      <c r="G4262" s="2"/>
      <c r="H4262" s="2"/>
      <c r="I4262" s="6">
        <v>23.0</v>
      </c>
    </row>
    <row r="4263">
      <c r="E4263" s="2"/>
      <c r="F4263" s="2"/>
      <c r="G4263" s="2"/>
      <c r="H4263" s="2"/>
      <c r="I4263" s="6">
        <v>23.0</v>
      </c>
    </row>
    <row r="4264">
      <c r="E4264" s="2"/>
      <c r="F4264" s="2"/>
      <c r="G4264" s="2"/>
      <c r="H4264" s="2"/>
      <c r="I4264" s="6">
        <v>18.0</v>
      </c>
    </row>
    <row r="4265">
      <c r="E4265" s="2"/>
      <c r="F4265" s="2"/>
      <c r="G4265" s="2"/>
      <c r="H4265" s="2"/>
      <c r="I4265" s="6">
        <v>24.0</v>
      </c>
    </row>
    <row r="4266">
      <c r="E4266" s="2"/>
      <c r="F4266" s="2"/>
      <c r="G4266" s="2"/>
      <c r="H4266" s="2"/>
      <c r="I4266" s="6">
        <v>20.0</v>
      </c>
    </row>
    <row r="4267">
      <c r="E4267" s="2"/>
      <c r="F4267" s="2"/>
      <c r="G4267" s="2"/>
      <c r="H4267" s="2"/>
      <c r="I4267" s="6">
        <v>22.0</v>
      </c>
    </row>
    <row r="4268">
      <c r="E4268" s="2"/>
      <c r="F4268" s="2"/>
      <c r="G4268" s="2"/>
      <c r="H4268" s="2"/>
      <c r="I4268" s="6">
        <v>16.0</v>
      </c>
    </row>
    <row r="4269">
      <c r="E4269" s="2"/>
      <c r="F4269" s="2"/>
      <c r="G4269" s="2"/>
      <c r="H4269" s="2"/>
      <c r="I4269" s="6">
        <v>22.0</v>
      </c>
    </row>
    <row r="4270">
      <c r="E4270" s="2"/>
      <c r="F4270" s="2"/>
      <c r="G4270" s="2"/>
      <c r="H4270" s="2"/>
      <c r="I4270" s="6">
        <v>15.0</v>
      </c>
    </row>
    <row r="4271">
      <c r="E4271" s="2"/>
      <c r="F4271" s="2"/>
      <c r="G4271" s="2"/>
      <c r="H4271" s="2"/>
      <c r="I4271" s="6">
        <v>16.0</v>
      </c>
    </row>
    <row r="4272">
      <c r="E4272" s="2"/>
      <c r="F4272" s="2"/>
      <c r="G4272" s="2"/>
      <c r="H4272" s="2"/>
      <c r="I4272" s="6">
        <v>25.0</v>
      </c>
    </row>
    <row r="4273">
      <c r="E4273" s="2"/>
      <c r="F4273" s="2"/>
      <c r="G4273" s="2"/>
      <c r="H4273" s="2"/>
      <c r="I4273" s="6">
        <v>21.0</v>
      </c>
    </row>
    <row r="4274">
      <c r="E4274" s="2"/>
      <c r="F4274" s="2"/>
      <c r="G4274" s="2"/>
      <c r="H4274" s="2"/>
      <c r="I4274" s="6">
        <v>17.0</v>
      </c>
    </row>
    <row r="4275">
      <c r="E4275" s="2"/>
      <c r="F4275" s="2"/>
      <c r="G4275" s="2"/>
      <c r="H4275" s="2"/>
      <c r="I4275" s="6">
        <v>7.0</v>
      </c>
    </row>
    <row r="4276">
      <c r="E4276" s="2"/>
      <c r="F4276" s="2"/>
      <c r="G4276" s="2"/>
      <c r="H4276" s="2"/>
      <c r="I4276" s="6">
        <v>19.0</v>
      </c>
    </row>
    <row r="4277">
      <c r="E4277" s="2"/>
      <c r="F4277" s="2"/>
      <c r="G4277" s="2"/>
      <c r="H4277" s="2"/>
      <c r="I4277" s="6">
        <v>23.0</v>
      </c>
    </row>
    <row r="4278">
      <c r="E4278" s="2"/>
      <c r="F4278" s="2"/>
      <c r="G4278" s="2"/>
      <c r="H4278" s="2"/>
      <c r="I4278" s="6">
        <v>19.0</v>
      </c>
    </row>
    <row r="4279">
      <c r="E4279" s="2"/>
      <c r="F4279" s="2"/>
      <c r="G4279" s="2"/>
      <c r="H4279" s="2"/>
      <c r="I4279" s="6">
        <v>26.0</v>
      </c>
    </row>
    <row r="4280">
      <c r="E4280" s="2"/>
      <c r="F4280" s="2"/>
      <c r="G4280" s="2"/>
      <c r="H4280" s="2"/>
      <c r="I4280" s="6">
        <v>18.0</v>
      </c>
    </row>
    <row r="4281">
      <c r="E4281" s="2"/>
      <c r="F4281" s="2"/>
      <c r="G4281" s="2"/>
      <c r="H4281" s="2"/>
      <c r="I4281" s="6">
        <v>28.0</v>
      </c>
    </row>
    <row r="4282">
      <c r="E4282" s="2"/>
      <c r="F4282" s="2"/>
      <c r="G4282" s="2"/>
      <c r="H4282" s="2"/>
      <c r="I4282" s="6">
        <v>28.0</v>
      </c>
    </row>
    <row r="4283">
      <c r="E4283" s="2"/>
      <c r="F4283" s="2"/>
      <c r="G4283" s="2"/>
      <c r="H4283" s="2"/>
      <c r="I4283" s="6">
        <v>19.0</v>
      </c>
    </row>
    <row r="4284">
      <c r="E4284" s="2"/>
      <c r="F4284" s="2"/>
      <c r="G4284" s="2"/>
      <c r="H4284" s="2"/>
      <c r="I4284" s="6">
        <v>21.0</v>
      </c>
    </row>
    <row r="4285">
      <c r="E4285" s="2"/>
      <c r="F4285" s="2"/>
      <c r="G4285" s="2"/>
      <c r="H4285" s="2"/>
      <c r="I4285" s="6">
        <v>19.0</v>
      </c>
    </row>
    <row r="4286">
      <c r="E4286" s="2"/>
      <c r="F4286" s="2"/>
      <c r="G4286" s="2"/>
      <c r="H4286" s="2"/>
      <c r="I4286" s="6">
        <v>22.0</v>
      </c>
    </row>
    <row r="4287">
      <c r="E4287" s="2"/>
      <c r="F4287" s="2"/>
      <c r="G4287" s="2"/>
      <c r="H4287" s="2"/>
      <c r="I4287" s="6">
        <v>12.0</v>
      </c>
    </row>
    <row r="4288">
      <c r="E4288" s="2"/>
      <c r="F4288" s="2"/>
      <c r="G4288" s="2"/>
      <c r="H4288" s="2"/>
      <c r="I4288" s="6">
        <v>17.0</v>
      </c>
    </row>
    <row r="4289">
      <c r="E4289" s="2"/>
      <c r="F4289" s="2"/>
      <c r="G4289" s="2"/>
      <c r="H4289" s="2"/>
      <c r="I4289" s="6">
        <v>20.0</v>
      </c>
    </row>
    <row r="4290">
      <c r="E4290" s="2"/>
      <c r="F4290" s="2"/>
      <c r="G4290" s="2"/>
      <c r="H4290" s="2"/>
      <c r="I4290" s="6">
        <v>28.0</v>
      </c>
    </row>
    <row r="4291">
      <c r="E4291" s="2"/>
      <c r="F4291" s="2"/>
      <c r="G4291" s="2"/>
      <c r="H4291" s="2"/>
      <c r="I4291" s="6">
        <v>21.0</v>
      </c>
    </row>
    <row r="4292">
      <c r="E4292" s="2"/>
      <c r="F4292" s="2"/>
      <c r="G4292" s="2"/>
      <c r="H4292" s="2"/>
      <c r="I4292" s="6">
        <v>22.0</v>
      </c>
    </row>
    <row r="4293">
      <c r="E4293" s="2"/>
      <c r="F4293" s="2"/>
      <c r="G4293" s="2"/>
      <c r="H4293" s="2"/>
      <c r="I4293" s="6">
        <v>15.0</v>
      </c>
    </row>
    <row r="4294">
      <c r="E4294" s="2"/>
      <c r="F4294" s="2"/>
      <c r="G4294" s="2"/>
      <c r="H4294" s="2"/>
      <c r="I4294" s="6">
        <v>22.0</v>
      </c>
    </row>
    <row r="4295">
      <c r="E4295" s="2"/>
      <c r="F4295" s="2"/>
      <c r="G4295" s="2"/>
      <c r="H4295" s="2"/>
      <c r="I4295" s="6">
        <v>16.0</v>
      </c>
    </row>
    <row r="4296">
      <c r="E4296" s="2"/>
      <c r="F4296" s="2"/>
      <c r="G4296" s="2"/>
      <c r="H4296" s="2"/>
      <c r="I4296" s="6">
        <v>18.0</v>
      </c>
    </row>
    <row r="4297">
      <c r="E4297" s="2"/>
      <c r="F4297" s="2"/>
      <c r="G4297" s="2"/>
      <c r="H4297" s="2"/>
      <c r="I4297" s="6">
        <v>15.0</v>
      </c>
    </row>
    <row r="4298">
      <c r="E4298" s="2"/>
      <c r="F4298" s="2"/>
      <c r="G4298" s="2"/>
      <c r="H4298" s="2"/>
      <c r="I4298" s="6">
        <v>21.0</v>
      </c>
    </row>
    <row r="4299">
      <c r="E4299" s="2"/>
      <c r="F4299" s="2"/>
      <c r="G4299" s="2"/>
      <c r="H4299" s="2"/>
      <c r="I4299" s="6">
        <v>20.0</v>
      </c>
    </row>
    <row r="4300">
      <c r="E4300" s="2"/>
      <c r="F4300" s="2"/>
      <c r="G4300" s="2"/>
      <c r="H4300" s="2"/>
      <c r="I4300" s="6">
        <v>17.0</v>
      </c>
    </row>
    <row r="4301">
      <c r="E4301" s="2"/>
      <c r="F4301" s="2"/>
      <c r="G4301" s="2"/>
      <c r="H4301" s="2"/>
      <c r="I4301" s="6">
        <v>26.0</v>
      </c>
    </row>
    <row r="4302">
      <c r="E4302" s="2"/>
      <c r="F4302" s="2"/>
      <c r="G4302" s="2"/>
      <c r="H4302" s="2"/>
      <c r="I4302" s="6">
        <v>25.0</v>
      </c>
    </row>
    <row r="4303">
      <c r="E4303" s="2"/>
      <c r="F4303" s="2"/>
      <c r="G4303" s="2"/>
      <c r="H4303" s="2"/>
      <c r="I4303" s="6">
        <v>18.0</v>
      </c>
    </row>
    <row r="4304">
      <c r="E4304" s="2"/>
      <c r="F4304" s="2"/>
      <c r="G4304" s="2"/>
      <c r="H4304" s="2"/>
      <c r="I4304" s="6">
        <v>23.0</v>
      </c>
    </row>
    <row r="4305">
      <c r="E4305" s="2"/>
      <c r="F4305" s="2"/>
      <c r="G4305" s="2"/>
      <c r="H4305" s="2"/>
      <c r="I4305" s="6">
        <v>24.0</v>
      </c>
    </row>
    <row r="4306">
      <c r="E4306" s="2"/>
      <c r="F4306" s="2"/>
      <c r="G4306" s="2"/>
      <c r="H4306" s="2"/>
      <c r="I4306" s="6">
        <v>28.0</v>
      </c>
    </row>
    <row r="4307">
      <c r="E4307" s="2"/>
      <c r="F4307" s="2"/>
      <c r="G4307" s="2"/>
      <c r="H4307" s="2"/>
      <c r="I4307" s="6">
        <v>16.0</v>
      </c>
    </row>
    <row r="4308">
      <c r="E4308" s="2"/>
      <c r="F4308" s="2"/>
      <c r="G4308" s="2"/>
      <c r="H4308" s="2"/>
      <c r="I4308" s="6">
        <v>18.0</v>
      </c>
    </row>
    <row r="4309">
      <c r="E4309" s="2"/>
      <c r="F4309" s="2"/>
      <c r="G4309" s="2"/>
      <c r="H4309" s="2"/>
      <c r="I4309" s="6">
        <v>26.0</v>
      </c>
    </row>
    <row r="4310">
      <c r="E4310" s="2"/>
      <c r="F4310" s="2"/>
      <c r="G4310" s="2"/>
      <c r="H4310" s="2"/>
      <c r="I4310" s="6">
        <v>20.0</v>
      </c>
    </row>
    <row r="4311">
      <c r="E4311" s="2"/>
      <c r="F4311" s="2"/>
      <c r="G4311" s="2"/>
      <c r="H4311" s="2"/>
      <c r="I4311" s="6">
        <v>19.0</v>
      </c>
    </row>
    <row r="4312">
      <c r="E4312" s="2"/>
      <c r="F4312" s="2"/>
      <c r="G4312" s="2"/>
      <c r="H4312" s="2"/>
      <c r="I4312" s="6">
        <v>20.0</v>
      </c>
    </row>
    <row r="4313">
      <c r="E4313" s="2"/>
      <c r="F4313" s="2"/>
      <c r="G4313" s="2"/>
      <c r="H4313" s="2"/>
      <c r="I4313" s="6">
        <v>12.0</v>
      </c>
    </row>
    <row r="4314">
      <c r="E4314" s="2"/>
      <c r="F4314" s="2"/>
      <c r="G4314" s="2"/>
      <c r="H4314" s="2"/>
      <c r="I4314" s="6">
        <v>25.0</v>
      </c>
    </row>
    <row r="4315">
      <c r="E4315" s="2"/>
      <c r="F4315" s="2"/>
      <c r="G4315" s="2"/>
      <c r="H4315" s="2"/>
      <c r="I4315" s="6">
        <v>17.0</v>
      </c>
    </row>
    <row r="4316">
      <c r="E4316" s="2"/>
      <c r="F4316" s="2"/>
      <c r="G4316" s="2"/>
      <c r="H4316" s="2"/>
      <c r="I4316" s="6">
        <v>13.0</v>
      </c>
    </row>
    <row r="4317">
      <c r="E4317" s="2"/>
      <c r="F4317" s="2"/>
      <c r="G4317" s="2"/>
      <c r="H4317" s="2"/>
      <c r="I4317" s="6">
        <v>13.0</v>
      </c>
    </row>
    <row r="4318">
      <c r="E4318" s="2"/>
      <c r="F4318" s="2"/>
      <c r="G4318" s="2"/>
      <c r="H4318" s="2"/>
      <c r="I4318" s="6">
        <v>24.0</v>
      </c>
    </row>
    <row r="4319">
      <c r="E4319" s="2"/>
      <c r="F4319" s="2"/>
      <c r="G4319" s="2"/>
      <c r="H4319" s="2"/>
      <c r="I4319" s="6">
        <v>11.0</v>
      </c>
    </row>
    <row r="4320">
      <c r="E4320" s="2"/>
      <c r="F4320" s="2"/>
      <c r="G4320" s="2"/>
      <c r="H4320" s="2"/>
      <c r="I4320" s="6">
        <v>18.0</v>
      </c>
    </row>
    <row r="4321">
      <c r="E4321" s="2"/>
      <c r="F4321" s="2"/>
      <c r="G4321" s="2"/>
      <c r="H4321" s="2"/>
      <c r="I4321" s="6">
        <v>19.0</v>
      </c>
    </row>
    <row r="4322">
      <c r="E4322" s="2"/>
      <c r="F4322" s="2"/>
      <c r="G4322" s="2"/>
      <c r="H4322" s="2"/>
      <c r="I4322" s="6">
        <v>21.0</v>
      </c>
    </row>
    <row r="4323">
      <c r="E4323" s="2"/>
      <c r="F4323" s="2"/>
      <c r="G4323" s="2"/>
      <c r="H4323" s="2"/>
      <c r="I4323" s="6">
        <v>25.0</v>
      </c>
    </row>
    <row r="4324">
      <c r="E4324" s="2"/>
      <c r="F4324" s="2"/>
      <c r="G4324" s="2"/>
      <c r="H4324" s="2"/>
      <c r="I4324" s="6">
        <v>24.0</v>
      </c>
    </row>
    <row r="4325">
      <c r="E4325" s="2"/>
      <c r="F4325" s="2"/>
      <c r="G4325" s="2"/>
      <c r="H4325" s="2"/>
      <c r="I4325" s="6">
        <v>22.0</v>
      </c>
    </row>
    <row r="4326">
      <c r="E4326" s="2"/>
      <c r="F4326" s="2"/>
      <c r="G4326" s="2"/>
      <c r="H4326" s="2"/>
      <c r="I4326" s="6">
        <v>21.0</v>
      </c>
    </row>
    <row r="4327">
      <c r="E4327" s="2"/>
      <c r="F4327" s="2"/>
      <c r="G4327" s="2"/>
      <c r="H4327" s="2"/>
      <c r="I4327" s="6">
        <v>18.0</v>
      </c>
    </row>
    <row r="4328">
      <c r="E4328" s="2"/>
      <c r="F4328" s="2"/>
      <c r="G4328" s="2"/>
      <c r="H4328" s="2"/>
      <c r="I4328" s="6">
        <v>24.0</v>
      </c>
    </row>
    <row r="4329">
      <c r="E4329" s="2"/>
      <c r="F4329" s="2"/>
      <c r="G4329" s="2"/>
      <c r="H4329" s="2"/>
      <c r="I4329" s="6">
        <v>17.0</v>
      </c>
    </row>
    <row r="4330">
      <c r="E4330" s="2"/>
      <c r="F4330" s="2"/>
      <c r="G4330" s="2"/>
      <c r="H4330" s="2"/>
      <c r="I4330" s="6">
        <v>20.0</v>
      </c>
    </row>
    <row r="4331">
      <c r="E4331" s="2"/>
      <c r="F4331" s="2"/>
      <c r="G4331" s="2"/>
      <c r="H4331" s="2"/>
      <c r="I4331" s="6">
        <v>16.0</v>
      </c>
    </row>
    <row r="4332">
      <c r="E4332" s="2"/>
      <c r="F4332" s="2"/>
      <c r="G4332" s="2"/>
      <c r="H4332" s="2"/>
      <c r="I4332" s="6">
        <v>13.0</v>
      </c>
    </row>
    <row r="4333">
      <c r="E4333" s="2"/>
      <c r="F4333" s="2"/>
      <c r="G4333" s="2"/>
      <c r="H4333" s="2"/>
      <c r="I4333" s="6">
        <v>18.0</v>
      </c>
    </row>
    <row r="4334">
      <c r="E4334" s="2"/>
      <c r="F4334" s="2"/>
      <c r="G4334" s="2"/>
      <c r="H4334" s="2"/>
      <c r="I4334" s="6">
        <v>14.0</v>
      </c>
    </row>
    <row r="4335">
      <c r="E4335" s="2"/>
      <c r="F4335" s="2"/>
      <c r="G4335" s="2"/>
      <c r="H4335" s="2"/>
      <c r="I4335" s="6">
        <v>25.0</v>
      </c>
    </row>
    <row r="4336">
      <c r="E4336" s="2"/>
      <c r="F4336" s="2"/>
      <c r="G4336" s="2"/>
      <c r="H4336" s="2"/>
      <c r="I4336" s="6">
        <v>17.0</v>
      </c>
    </row>
    <row r="4337">
      <c r="E4337" s="2"/>
      <c r="F4337" s="2"/>
      <c r="G4337" s="2"/>
      <c r="H4337" s="2"/>
      <c r="I4337" s="6">
        <v>20.0</v>
      </c>
    </row>
    <row r="4338">
      <c r="E4338" s="2"/>
      <c r="F4338" s="2"/>
      <c r="G4338" s="2"/>
      <c r="H4338" s="2"/>
      <c r="I4338" s="6">
        <v>15.0</v>
      </c>
    </row>
    <row r="4339">
      <c r="E4339" s="2"/>
      <c r="F4339" s="2"/>
      <c r="G4339" s="2"/>
      <c r="H4339" s="2"/>
      <c r="I4339" s="6">
        <v>18.0</v>
      </c>
    </row>
    <row r="4340">
      <c r="E4340" s="2"/>
      <c r="F4340" s="2"/>
      <c r="G4340" s="2"/>
      <c r="H4340" s="2"/>
      <c r="I4340" s="6">
        <v>18.0</v>
      </c>
    </row>
    <row r="4341">
      <c r="E4341" s="2"/>
      <c r="F4341" s="2"/>
      <c r="G4341" s="2"/>
      <c r="H4341" s="2"/>
      <c r="I4341" s="6">
        <v>19.0</v>
      </c>
    </row>
    <row r="4342">
      <c r="E4342" s="2"/>
      <c r="F4342" s="2"/>
      <c r="G4342" s="2"/>
      <c r="H4342" s="2"/>
      <c r="I4342" s="6">
        <v>20.0</v>
      </c>
    </row>
    <row r="4343">
      <c r="E4343" s="2"/>
      <c r="F4343" s="2"/>
      <c r="G4343" s="2"/>
      <c r="H4343" s="2"/>
      <c r="I4343" s="6">
        <v>20.0</v>
      </c>
    </row>
    <row r="4344">
      <c r="E4344" s="2"/>
      <c r="F4344" s="2"/>
      <c r="G4344" s="2"/>
      <c r="H4344" s="2"/>
      <c r="I4344" s="6">
        <v>16.0</v>
      </c>
    </row>
    <row r="4345">
      <c r="E4345" s="2"/>
      <c r="F4345" s="2"/>
      <c r="G4345" s="2"/>
      <c r="H4345" s="2"/>
      <c r="I4345" s="6">
        <v>24.0</v>
      </c>
    </row>
    <row r="4346">
      <c r="E4346" s="2"/>
      <c r="F4346" s="2"/>
      <c r="G4346" s="2"/>
      <c r="H4346" s="2"/>
      <c r="I4346" s="6">
        <v>22.0</v>
      </c>
    </row>
    <row r="4347">
      <c r="E4347" s="2"/>
      <c r="F4347" s="2"/>
      <c r="G4347" s="2"/>
      <c r="H4347" s="2"/>
      <c r="I4347" s="6">
        <v>24.0</v>
      </c>
    </row>
    <row r="4348">
      <c r="E4348" s="2"/>
      <c r="F4348" s="2"/>
      <c r="G4348" s="2"/>
      <c r="H4348" s="2"/>
      <c r="I4348" s="6">
        <v>18.0</v>
      </c>
    </row>
    <row r="4349">
      <c r="E4349" s="2"/>
      <c r="F4349" s="2"/>
      <c r="G4349" s="2"/>
      <c r="H4349" s="2"/>
      <c r="I4349" s="6">
        <v>19.0</v>
      </c>
    </row>
    <row r="4350">
      <c r="E4350" s="2"/>
      <c r="F4350" s="2"/>
      <c r="G4350" s="2"/>
      <c r="H4350" s="2"/>
      <c r="I4350" s="6">
        <v>22.0</v>
      </c>
    </row>
    <row r="4351">
      <c r="E4351" s="2"/>
      <c r="F4351" s="2"/>
      <c r="G4351" s="2"/>
      <c r="H4351" s="2"/>
      <c r="I4351" s="6">
        <v>23.0</v>
      </c>
    </row>
    <row r="4352">
      <c r="E4352" s="2"/>
      <c r="F4352" s="2"/>
      <c r="G4352" s="2"/>
      <c r="H4352" s="2"/>
      <c r="I4352" s="6">
        <v>17.0</v>
      </c>
    </row>
    <row r="4353">
      <c r="E4353" s="2"/>
      <c r="F4353" s="2"/>
      <c r="G4353" s="2"/>
      <c r="H4353" s="2"/>
      <c r="I4353" s="6">
        <v>20.0</v>
      </c>
    </row>
    <row r="4354">
      <c r="E4354" s="2"/>
      <c r="F4354" s="2"/>
      <c r="G4354" s="2"/>
      <c r="H4354" s="2"/>
      <c r="I4354" s="6">
        <v>19.0</v>
      </c>
    </row>
    <row r="4355">
      <c r="E4355" s="2"/>
      <c r="F4355" s="2"/>
      <c r="G4355" s="2"/>
      <c r="H4355" s="2"/>
      <c r="I4355" s="6">
        <v>23.0</v>
      </c>
    </row>
    <row r="4356">
      <c r="E4356" s="2"/>
      <c r="F4356" s="2"/>
      <c r="G4356" s="2"/>
      <c r="H4356" s="2"/>
      <c r="I4356" s="6">
        <v>19.0</v>
      </c>
    </row>
    <row r="4357">
      <c r="E4357" s="2"/>
      <c r="F4357" s="2"/>
      <c r="G4357" s="2"/>
      <c r="H4357" s="2"/>
      <c r="I4357" s="6">
        <v>16.0</v>
      </c>
    </row>
    <row r="4358">
      <c r="E4358" s="2"/>
      <c r="F4358" s="2"/>
      <c r="G4358" s="2"/>
      <c r="H4358" s="2"/>
      <c r="I4358" s="6">
        <v>18.0</v>
      </c>
    </row>
    <row r="4359">
      <c r="E4359" s="2"/>
      <c r="F4359" s="2"/>
      <c r="G4359" s="2"/>
      <c r="H4359" s="2"/>
      <c r="I4359" s="6">
        <v>23.0</v>
      </c>
    </row>
    <row r="4360">
      <c r="E4360" s="2"/>
      <c r="F4360" s="2"/>
      <c r="G4360" s="2"/>
      <c r="H4360" s="2"/>
      <c r="I4360" s="6">
        <v>15.0</v>
      </c>
    </row>
    <row r="4361">
      <c r="E4361" s="2"/>
      <c r="F4361" s="2"/>
      <c r="G4361" s="2"/>
      <c r="H4361" s="2"/>
      <c r="I4361" s="6">
        <v>18.0</v>
      </c>
    </row>
    <row r="4362">
      <c r="E4362" s="2"/>
      <c r="F4362" s="2"/>
      <c r="G4362" s="2"/>
      <c r="H4362" s="2"/>
      <c r="I4362" s="6">
        <v>23.0</v>
      </c>
    </row>
    <row r="4363">
      <c r="E4363" s="2"/>
      <c r="F4363" s="2"/>
      <c r="G4363" s="2"/>
      <c r="H4363" s="2"/>
      <c r="I4363" s="6">
        <v>20.0</v>
      </c>
    </row>
    <row r="4364">
      <c r="E4364" s="2"/>
      <c r="F4364" s="2"/>
      <c r="G4364" s="2"/>
      <c r="H4364" s="2"/>
      <c r="I4364" s="6">
        <v>21.0</v>
      </c>
    </row>
    <row r="4365">
      <c r="E4365" s="2"/>
      <c r="F4365" s="2"/>
      <c r="G4365" s="2"/>
      <c r="H4365" s="2"/>
      <c r="I4365" s="6">
        <v>19.0</v>
      </c>
    </row>
    <row r="4366">
      <c r="E4366" s="2"/>
      <c r="F4366" s="2"/>
      <c r="G4366" s="2"/>
      <c r="H4366" s="2"/>
      <c r="I4366" s="6">
        <v>21.0</v>
      </c>
    </row>
    <row r="4367">
      <c r="E4367" s="2"/>
      <c r="F4367" s="2"/>
      <c r="G4367" s="2"/>
      <c r="H4367" s="2"/>
      <c r="I4367" s="6">
        <v>25.0</v>
      </c>
    </row>
    <row r="4368">
      <c r="E4368" s="2"/>
      <c r="F4368" s="2"/>
      <c r="G4368" s="2"/>
      <c r="H4368" s="2"/>
      <c r="I4368" s="6">
        <v>17.0</v>
      </c>
    </row>
    <row r="4369">
      <c r="E4369" s="2"/>
      <c r="F4369" s="2"/>
      <c r="G4369" s="2"/>
      <c r="H4369" s="2"/>
      <c r="I4369" s="6">
        <v>20.0</v>
      </c>
    </row>
    <row r="4370">
      <c r="E4370" s="2"/>
      <c r="F4370" s="2"/>
      <c r="G4370" s="2"/>
      <c r="H4370" s="2"/>
      <c r="I4370" s="6">
        <v>26.0</v>
      </c>
    </row>
    <row r="4371">
      <c r="E4371" s="2"/>
      <c r="F4371" s="2"/>
      <c r="G4371" s="2"/>
      <c r="H4371" s="2"/>
      <c r="I4371" s="6">
        <v>17.0</v>
      </c>
    </row>
    <row r="4372">
      <c r="E4372" s="2"/>
      <c r="F4372" s="2"/>
      <c r="G4372" s="2"/>
      <c r="H4372" s="2"/>
      <c r="I4372" s="6">
        <v>19.0</v>
      </c>
    </row>
    <row r="4373">
      <c r="E4373" s="2"/>
      <c r="F4373" s="2"/>
      <c r="G4373" s="2"/>
      <c r="H4373" s="2"/>
      <c r="I4373" s="6">
        <v>25.0</v>
      </c>
    </row>
    <row r="4374">
      <c r="E4374" s="2"/>
      <c r="F4374" s="2"/>
      <c r="G4374" s="2"/>
      <c r="H4374" s="2"/>
      <c r="I4374" s="6">
        <v>19.0</v>
      </c>
    </row>
    <row r="4375">
      <c r="E4375" s="2"/>
      <c r="F4375" s="2"/>
      <c r="G4375" s="2"/>
      <c r="H4375" s="2"/>
      <c r="I4375" s="6">
        <v>24.0</v>
      </c>
    </row>
    <row r="4376">
      <c r="E4376" s="2"/>
      <c r="F4376" s="2"/>
      <c r="G4376" s="2"/>
      <c r="H4376" s="2"/>
      <c r="I4376" s="6">
        <v>17.0</v>
      </c>
    </row>
    <row r="4377">
      <c r="E4377" s="2"/>
      <c r="F4377" s="2"/>
      <c r="G4377" s="2"/>
      <c r="H4377" s="2"/>
      <c r="I4377" s="6">
        <v>22.0</v>
      </c>
    </row>
    <row r="4378">
      <c r="E4378" s="2"/>
      <c r="F4378" s="2"/>
      <c r="G4378" s="2"/>
      <c r="H4378" s="2"/>
      <c r="I4378" s="6">
        <v>23.0</v>
      </c>
    </row>
    <row r="4379">
      <c r="E4379" s="2"/>
      <c r="F4379" s="2"/>
      <c r="G4379" s="2"/>
      <c r="H4379" s="2"/>
      <c r="I4379" s="6">
        <v>19.0</v>
      </c>
    </row>
    <row r="4380">
      <c r="E4380" s="2"/>
      <c r="F4380" s="2"/>
      <c r="G4380" s="2"/>
      <c r="H4380" s="2"/>
      <c r="I4380" s="6">
        <v>16.0</v>
      </c>
    </row>
    <row r="4381">
      <c r="E4381" s="2"/>
      <c r="F4381" s="2"/>
      <c r="G4381" s="2"/>
      <c r="H4381" s="2"/>
      <c r="I4381" s="6">
        <v>17.0</v>
      </c>
    </row>
    <row r="4382">
      <c r="E4382" s="2"/>
      <c r="F4382" s="2"/>
      <c r="G4382" s="2"/>
      <c r="H4382" s="2"/>
      <c r="I4382" s="6">
        <v>21.0</v>
      </c>
    </row>
    <row r="4383">
      <c r="E4383" s="2"/>
      <c r="F4383" s="2"/>
      <c r="G4383" s="2"/>
      <c r="H4383" s="2"/>
      <c r="I4383" s="6">
        <v>16.0</v>
      </c>
    </row>
    <row r="4384">
      <c r="E4384" s="2"/>
      <c r="F4384" s="2"/>
      <c r="G4384" s="2"/>
      <c r="H4384" s="2"/>
      <c r="I4384" s="6">
        <v>27.0</v>
      </c>
    </row>
    <row r="4385">
      <c r="E4385" s="2"/>
      <c r="F4385" s="2"/>
      <c r="G4385" s="2"/>
      <c r="H4385" s="2"/>
      <c r="I4385" s="6">
        <v>18.0</v>
      </c>
    </row>
    <row r="4386">
      <c r="E4386" s="2"/>
      <c r="F4386" s="2"/>
      <c r="G4386" s="2"/>
      <c r="H4386" s="2"/>
      <c r="I4386" s="6">
        <v>24.0</v>
      </c>
    </row>
    <row r="4387">
      <c r="E4387" s="2"/>
      <c r="F4387" s="2"/>
      <c r="G4387" s="2"/>
      <c r="H4387" s="2"/>
      <c r="I4387" s="6">
        <v>19.0</v>
      </c>
    </row>
    <row r="4388">
      <c r="E4388" s="2"/>
      <c r="F4388" s="2"/>
      <c r="G4388" s="2"/>
      <c r="H4388" s="2"/>
      <c r="I4388" s="6">
        <v>10.0</v>
      </c>
    </row>
    <row r="4389">
      <c r="E4389" s="2"/>
      <c r="F4389" s="2"/>
      <c r="G4389" s="2"/>
      <c r="H4389" s="2"/>
      <c r="I4389" s="6">
        <v>23.0</v>
      </c>
    </row>
    <row r="4390">
      <c r="E4390" s="2"/>
      <c r="F4390" s="2"/>
      <c r="G4390" s="2"/>
      <c r="H4390" s="2"/>
      <c r="I4390" s="6">
        <v>23.0</v>
      </c>
    </row>
    <row r="4391">
      <c r="E4391" s="2"/>
      <c r="F4391" s="2"/>
      <c r="G4391" s="2"/>
      <c r="H4391" s="2"/>
      <c r="I4391" s="6">
        <v>12.0</v>
      </c>
    </row>
    <row r="4392">
      <c r="E4392" s="2"/>
      <c r="F4392" s="2"/>
      <c r="G4392" s="2"/>
      <c r="H4392" s="2"/>
      <c r="I4392" s="6">
        <v>14.0</v>
      </c>
    </row>
    <row r="4393">
      <c r="E4393" s="2"/>
      <c r="F4393" s="2"/>
      <c r="G4393" s="2"/>
      <c r="H4393" s="2"/>
      <c r="I4393" s="6">
        <v>18.0</v>
      </c>
    </row>
    <row r="4394">
      <c r="E4394" s="2"/>
      <c r="F4394" s="2"/>
      <c r="G4394" s="2"/>
      <c r="H4394" s="2"/>
      <c r="I4394" s="6">
        <v>18.0</v>
      </c>
    </row>
    <row r="4395">
      <c r="E4395" s="2"/>
      <c r="F4395" s="2"/>
      <c r="G4395" s="2"/>
      <c r="H4395" s="2"/>
      <c r="I4395" s="6">
        <v>19.0</v>
      </c>
    </row>
    <row r="4396">
      <c r="E4396" s="2"/>
      <c r="F4396" s="2"/>
      <c r="G4396" s="2"/>
      <c r="H4396" s="2"/>
      <c r="I4396" s="6">
        <v>26.0</v>
      </c>
    </row>
    <row r="4397">
      <c r="E4397" s="2"/>
      <c r="F4397" s="2"/>
      <c r="G4397" s="2"/>
      <c r="H4397" s="2"/>
      <c r="I4397" s="6">
        <v>17.0</v>
      </c>
    </row>
    <row r="4398">
      <c r="E4398" s="2"/>
      <c r="F4398" s="2"/>
      <c r="G4398" s="2"/>
      <c r="H4398" s="2"/>
      <c r="I4398" s="6">
        <v>23.0</v>
      </c>
    </row>
    <row r="4399">
      <c r="E4399" s="2"/>
      <c r="F4399" s="2"/>
      <c r="G4399" s="2"/>
      <c r="H4399" s="2"/>
      <c r="I4399" s="6">
        <v>17.0</v>
      </c>
    </row>
    <row r="4400">
      <c r="E4400" s="2"/>
      <c r="F4400" s="2"/>
      <c r="G4400" s="2"/>
      <c r="H4400" s="2"/>
      <c r="I4400" s="6">
        <v>23.0</v>
      </c>
    </row>
    <row r="4401">
      <c r="E4401" s="2"/>
      <c r="F4401" s="2"/>
      <c r="G4401" s="2"/>
      <c r="H4401" s="2"/>
      <c r="I4401" s="6">
        <v>16.0</v>
      </c>
    </row>
    <row r="4402">
      <c r="E4402" s="2"/>
      <c r="F4402" s="2"/>
      <c r="G4402" s="2"/>
      <c r="H4402" s="2"/>
      <c r="I4402" s="6">
        <v>24.0</v>
      </c>
    </row>
    <row r="4403">
      <c r="E4403" s="2"/>
      <c r="F4403" s="2"/>
      <c r="G4403" s="2"/>
      <c r="H4403" s="2"/>
      <c r="I4403" s="6">
        <v>24.0</v>
      </c>
    </row>
    <row r="4404">
      <c r="E4404" s="2"/>
      <c r="F4404" s="2"/>
      <c r="G4404" s="2"/>
      <c r="H4404" s="2"/>
      <c r="I4404" s="6">
        <v>20.0</v>
      </c>
    </row>
    <row r="4405">
      <c r="E4405" s="2"/>
      <c r="F4405" s="2"/>
      <c r="G4405" s="2"/>
      <c r="H4405" s="2"/>
      <c r="I4405" s="6">
        <v>20.0</v>
      </c>
    </row>
    <row r="4406">
      <c r="E4406" s="2"/>
      <c r="F4406" s="2"/>
      <c r="G4406" s="2"/>
      <c r="H4406" s="2"/>
      <c r="I4406" s="6">
        <v>17.0</v>
      </c>
    </row>
    <row r="4407">
      <c r="E4407" s="2"/>
      <c r="F4407" s="2"/>
      <c r="G4407" s="2"/>
      <c r="H4407" s="2"/>
      <c r="I4407" s="6">
        <v>21.0</v>
      </c>
    </row>
    <row r="4408">
      <c r="E4408" s="2"/>
      <c r="F4408" s="2"/>
      <c r="G4408" s="2"/>
      <c r="H4408" s="2"/>
      <c r="I4408" s="6">
        <v>18.0</v>
      </c>
    </row>
    <row r="4409">
      <c r="E4409" s="2"/>
      <c r="F4409" s="2"/>
      <c r="G4409" s="2"/>
      <c r="H4409" s="2"/>
      <c r="I4409" s="6">
        <v>23.0</v>
      </c>
    </row>
    <row r="4410">
      <c r="E4410" s="2"/>
      <c r="F4410" s="2"/>
      <c r="G4410" s="2"/>
      <c r="H4410" s="2"/>
      <c r="I4410" s="6">
        <v>21.0</v>
      </c>
    </row>
    <row r="4411">
      <c r="E4411" s="2"/>
      <c r="F4411" s="2"/>
      <c r="G4411" s="2"/>
      <c r="H4411" s="2"/>
      <c r="I4411" s="6">
        <v>17.0</v>
      </c>
    </row>
    <row r="4412">
      <c r="E4412" s="2"/>
      <c r="F4412" s="2"/>
      <c r="G4412" s="2"/>
      <c r="H4412" s="2"/>
      <c r="I4412" s="6">
        <v>20.0</v>
      </c>
    </row>
    <row r="4413">
      <c r="E4413" s="2"/>
      <c r="F4413" s="2"/>
      <c r="G4413" s="2"/>
      <c r="H4413" s="2"/>
      <c r="I4413" s="6">
        <v>19.0</v>
      </c>
    </row>
    <row r="4414">
      <c r="E4414" s="2"/>
      <c r="F4414" s="2"/>
      <c r="G4414" s="2"/>
      <c r="H4414" s="2"/>
      <c r="I4414" s="6">
        <v>26.0</v>
      </c>
    </row>
    <row r="4415">
      <c r="E4415" s="2"/>
      <c r="F4415" s="2"/>
      <c r="G4415" s="2"/>
      <c r="H4415" s="2"/>
      <c r="I4415" s="6">
        <v>17.0</v>
      </c>
    </row>
    <row r="4416">
      <c r="E4416" s="2"/>
      <c r="F4416" s="2"/>
      <c r="G4416" s="2"/>
      <c r="H4416" s="2"/>
      <c r="I4416" s="6">
        <v>15.0</v>
      </c>
    </row>
    <row r="4417">
      <c r="E4417" s="2"/>
      <c r="F4417" s="2"/>
      <c r="G4417" s="2"/>
      <c r="H4417" s="2"/>
      <c r="I4417" s="6">
        <v>20.0</v>
      </c>
    </row>
    <row r="4418">
      <c r="E4418" s="2"/>
      <c r="F4418" s="2"/>
      <c r="G4418" s="2"/>
      <c r="H4418" s="2"/>
      <c r="I4418" s="6">
        <v>18.0</v>
      </c>
    </row>
    <row r="4419">
      <c r="E4419" s="2"/>
      <c r="F4419" s="2"/>
      <c r="G4419" s="2"/>
      <c r="H4419" s="2"/>
      <c r="I4419" s="6">
        <v>19.0</v>
      </c>
    </row>
    <row r="4420">
      <c r="E4420" s="2"/>
      <c r="F4420" s="2"/>
      <c r="G4420" s="2"/>
      <c r="H4420" s="2"/>
      <c r="I4420" s="6">
        <v>19.0</v>
      </c>
    </row>
    <row r="4421">
      <c r="E4421" s="2"/>
      <c r="F4421" s="2"/>
      <c r="G4421" s="2"/>
      <c r="H4421" s="2"/>
      <c r="I4421" s="6">
        <v>21.0</v>
      </c>
    </row>
    <row r="4422">
      <c r="E4422" s="2"/>
      <c r="F4422" s="2"/>
      <c r="G4422" s="2"/>
      <c r="H4422" s="2"/>
      <c r="I4422" s="6">
        <v>22.0</v>
      </c>
    </row>
    <row r="4423">
      <c r="E4423" s="2"/>
      <c r="F4423" s="2"/>
      <c r="G4423" s="2"/>
      <c r="H4423" s="2"/>
      <c r="I4423" s="6">
        <v>21.0</v>
      </c>
    </row>
    <row r="4424">
      <c r="E4424" s="2"/>
      <c r="F4424" s="2"/>
      <c r="G4424" s="2"/>
      <c r="H4424" s="2"/>
      <c r="I4424" s="6">
        <v>15.0</v>
      </c>
    </row>
    <row r="4425">
      <c r="E4425" s="2"/>
      <c r="F4425" s="2"/>
      <c r="G4425" s="2"/>
      <c r="H4425" s="2"/>
      <c r="I4425" s="6">
        <v>19.0</v>
      </c>
    </row>
    <row r="4426">
      <c r="E4426" s="2"/>
      <c r="F4426" s="2"/>
      <c r="G4426" s="2"/>
      <c r="H4426" s="2"/>
      <c r="I4426" s="6">
        <v>23.0</v>
      </c>
    </row>
    <row r="4427">
      <c r="E4427" s="2"/>
      <c r="F4427" s="2"/>
      <c r="G4427" s="2"/>
      <c r="H4427" s="2"/>
      <c r="I4427" s="6">
        <v>15.0</v>
      </c>
    </row>
    <row r="4428">
      <c r="E4428" s="2"/>
      <c r="F4428" s="2"/>
      <c r="G4428" s="2"/>
      <c r="H4428" s="2"/>
      <c r="I4428" s="6">
        <v>21.0</v>
      </c>
    </row>
    <row r="4429">
      <c r="E4429" s="2"/>
      <c r="F4429" s="2"/>
      <c r="G4429" s="2"/>
      <c r="H4429" s="2"/>
      <c r="I4429" s="6">
        <v>20.0</v>
      </c>
    </row>
    <row r="4430">
      <c r="E4430" s="2"/>
      <c r="F4430" s="2"/>
      <c r="G4430" s="2"/>
      <c r="H4430" s="2"/>
      <c r="I4430" s="6">
        <v>22.0</v>
      </c>
    </row>
    <row r="4431">
      <c r="E4431" s="2"/>
      <c r="F4431" s="2"/>
      <c r="G4431" s="2"/>
      <c r="H4431" s="2"/>
      <c r="I4431" s="6">
        <v>19.0</v>
      </c>
    </row>
    <row r="4432">
      <c r="E4432" s="2"/>
      <c r="F4432" s="2"/>
      <c r="G4432" s="2"/>
      <c r="H4432" s="2"/>
      <c r="I4432" s="6">
        <v>21.0</v>
      </c>
    </row>
    <row r="4433">
      <c r="E4433" s="2"/>
      <c r="F4433" s="2"/>
      <c r="G4433" s="2"/>
      <c r="H4433" s="2"/>
      <c r="I4433" s="6">
        <v>22.0</v>
      </c>
    </row>
    <row r="4434">
      <c r="E4434" s="2"/>
      <c r="F4434" s="2"/>
      <c r="G4434" s="2"/>
      <c r="H4434" s="2"/>
      <c r="I4434" s="6">
        <v>19.0</v>
      </c>
    </row>
    <row r="4435">
      <c r="E4435" s="2"/>
      <c r="F4435" s="2"/>
      <c r="G4435" s="2"/>
      <c r="H4435" s="2"/>
      <c r="I4435" s="6">
        <v>18.0</v>
      </c>
    </row>
    <row r="4436">
      <c r="E4436" s="2"/>
      <c r="F4436" s="2"/>
      <c r="G4436" s="2"/>
      <c r="H4436" s="2"/>
      <c r="I4436" s="6">
        <v>19.0</v>
      </c>
    </row>
    <row r="4437">
      <c r="E4437" s="2"/>
      <c r="F4437" s="2"/>
      <c r="G4437" s="2"/>
      <c r="H4437" s="2"/>
      <c r="I4437" s="6">
        <v>14.0</v>
      </c>
    </row>
    <row r="4438">
      <c r="E4438" s="2"/>
      <c r="F4438" s="2"/>
      <c r="G4438" s="2"/>
      <c r="H4438" s="2"/>
      <c r="I4438" s="6">
        <v>18.0</v>
      </c>
    </row>
    <row r="4439">
      <c r="E4439" s="2"/>
      <c r="F4439" s="2"/>
      <c r="G4439" s="2"/>
      <c r="H4439" s="2"/>
      <c r="I4439" s="6">
        <v>19.0</v>
      </c>
    </row>
    <row r="4440">
      <c r="E4440" s="2"/>
      <c r="F4440" s="2"/>
      <c r="G4440" s="2"/>
      <c r="H4440" s="2"/>
      <c r="I4440" s="6">
        <v>24.0</v>
      </c>
    </row>
    <row r="4441">
      <c r="E4441" s="2"/>
      <c r="F4441" s="2"/>
      <c r="G4441" s="2"/>
      <c r="H4441" s="2"/>
      <c r="I4441" s="6">
        <v>16.0</v>
      </c>
    </row>
    <row r="4442">
      <c r="E4442" s="2"/>
      <c r="F4442" s="2"/>
      <c r="G4442" s="2"/>
      <c r="H4442" s="2"/>
      <c r="I4442" s="6">
        <v>18.0</v>
      </c>
    </row>
    <row r="4443">
      <c r="E4443" s="2"/>
      <c r="F4443" s="2"/>
      <c r="G4443" s="2"/>
      <c r="H4443" s="2"/>
      <c r="I4443" s="6">
        <v>28.0</v>
      </c>
    </row>
    <row r="4444">
      <c r="E4444" s="2"/>
      <c r="F4444" s="2"/>
      <c r="G4444" s="2"/>
      <c r="H4444" s="2"/>
      <c r="I4444" s="6">
        <v>22.0</v>
      </c>
    </row>
    <row r="4445">
      <c r="E4445" s="2"/>
      <c r="F4445" s="2"/>
      <c r="G4445" s="2"/>
      <c r="H4445" s="2"/>
      <c r="I4445" s="6">
        <v>22.0</v>
      </c>
    </row>
    <row r="4446">
      <c r="E4446" s="2"/>
      <c r="F4446" s="2"/>
      <c r="G4446" s="2"/>
      <c r="H4446" s="2"/>
      <c r="I4446" s="6">
        <v>23.0</v>
      </c>
    </row>
    <row r="4447">
      <c r="E4447" s="2"/>
      <c r="F4447" s="2"/>
      <c r="G4447" s="2"/>
      <c r="H4447" s="2"/>
      <c r="I4447" s="6">
        <v>26.0</v>
      </c>
    </row>
    <row r="4448">
      <c r="E4448" s="2"/>
      <c r="F4448" s="2"/>
      <c r="G4448" s="2"/>
      <c r="H4448" s="2"/>
      <c r="I4448" s="6">
        <v>32.0</v>
      </c>
    </row>
    <row r="4449">
      <c r="E4449" s="2"/>
      <c r="F4449" s="2"/>
      <c r="G4449" s="2"/>
      <c r="H4449" s="2"/>
      <c r="I4449" s="6">
        <v>20.0</v>
      </c>
    </row>
    <row r="4450">
      <c r="E4450" s="2"/>
      <c r="F4450" s="2"/>
      <c r="G4450" s="2"/>
      <c r="H4450" s="2"/>
      <c r="I4450" s="6">
        <v>21.0</v>
      </c>
    </row>
    <row r="4451">
      <c r="E4451" s="2"/>
      <c r="F4451" s="2"/>
      <c r="G4451" s="2"/>
      <c r="H4451" s="2"/>
      <c r="I4451" s="6">
        <v>25.0</v>
      </c>
    </row>
    <row r="4452">
      <c r="E4452" s="2"/>
      <c r="F4452" s="2"/>
      <c r="G4452" s="2"/>
      <c r="H4452" s="2"/>
      <c r="I4452" s="6">
        <v>25.0</v>
      </c>
    </row>
    <row r="4453">
      <c r="E4453" s="2"/>
      <c r="F4453" s="2"/>
      <c r="G4453" s="2"/>
      <c r="H4453" s="2"/>
      <c r="I4453" s="6">
        <v>22.0</v>
      </c>
    </row>
    <row r="4454">
      <c r="E4454" s="2"/>
      <c r="F4454" s="2"/>
      <c r="G4454" s="2"/>
      <c r="H4454" s="2"/>
      <c r="I4454" s="6">
        <v>23.0</v>
      </c>
    </row>
    <row r="4455">
      <c r="E4455" s="2"/>
      <c r="F4455" s="2"/>
      <c r="G4455" s="2"/>
      <c r="H4455" s="2"/>
      <c r="I4455" s="6">
        <v>17.0</v>
      </c>
    </row>
    <row r="4456">
      <c r="E4456" s="2"/>
      <c r="F4456" s="2"/>
      <c r="G4456" s="2"/>
      <c r="H4456" s="2"/>
      <c r="I4456" s="6">
        <v>20.0</v>
      </c>
    </row>
    <row r="4457">
      <c r="E4457" s="2"/>
      <c r="F4457" s="2"/>
      <c r="G4457" s="2"/>
      <c r="H4457" s="2"/>
      <c r="I4457" s="6">
        <v>19.0</v>
      </c>
    </row>
    <row r="4458">
      <c r="E4458" s="2"/>
      <c r="F4458" s="2"/>
      <c r="G4458" s="2"/>
      <c r="H4458" s="2"/>
      <c r="I4458" s="6">
        <v>21.0</v>
      </c>
    </row>
    <row r="4459">
      <c r="E4459" s="2"/>
      <c r="F4459" s="2"/>
      <c r="G4459" s="2"/>
      <c r="H4459" s="2"/>
      <c r="I4459" s="6">
        <v>24.0</v>
      </c>
    </row>
    <row r="4460">
      <c r="E4460" s="2"/>
      <c r="F4460" s="2"/>
      <c r="G4460" s="2"/>
      <c r="H4460" s="2"/>
      <c r="I4460" s="6">
        <v>25.0</v>
      </c>
    </row>
    <row r="4461">
      <c r="E4461" s="2"/>
      <c r="F4461" s="2"/>
      <c r="G4461" s="2"/>
      <c r="H4461" s="2"/>
      <c r="I4461" s="6">
        <v>19.0</v>
      </c>
    </row>
    <row r="4462">
      <c r="E4462" s="2"/>
      <c r="F4462" s="2"/>
      <c r="G4462" s="2"/>
      <c r="H4462" s="2"/>
      <c r="I4462" s="6">
        <v>23.0</v>
      </c>
    </row>
    <row r="4463">
      <c r="E4463" s="2"/>
      <c r="F4463" s="2"/>
      <c r="G4463" s="2"/>
      <c r="H4463" s="2"/>
      <c r="I4463" s="6">
        <v>21.0</v>
      </c>
    </row>
    <row r="4464">
      <c r="E4464" s="2"/>
      <c r="F4464" s="2"/>
      <c r="G4464" s="2"/>
      <c r="H4464" s="2"/>
      <c r="I4464" s="6">
        <v>21.0</v>
      </c>
    </row>
    <row r="4465">
      <c r="E4465" s="2"/>
      <c r="F4465" s="2"/>
      <c r="G4465" s="2"/>
      <c r="H4465" s="2"/>
      <c r="I4465" s="6">
        <v>19.0</v>
      </c>
    </row>
    <row r="4466">
      <c r="E4466" s="2"/>
      <c r="F4466" s="2"/>
      <c r="G4466" s="2"/>
      <c r="H4466" s="2"/>
      <c r="I4466" s="6">
        <v>17.0</v>
      </c>
    </row>
    <row r="4467">
      <c r="E4467" s="2"/>
      <c r="F4467" s="2"/>
      <c r="G4467" s="2"/>
      <c r="H4467" s="2"/>
      <c r="I4467" s="6">
        <v>15.0</v>
      </c>
    </row>
    <row r="4468">
      <c r="E4468" s="2"/>
      <c r="F4468" s="2"/>
      <c r="G4468" s="2"/>
      <c r="H4468" s="2"/>
      <c r="I4468" s="6">
        <v>16.0</v>
      </c>
    </row>
    <row r="4469">
      <c r="E4469" s="2"/>
      <c r="F4469" s="2"/>
      <c r="G4469" s="2"/>
      <c r="H4469" s="2"/>
      <c r="I4469" s="6">
        <v>17.0</v>
      </c>
    </row>
    <row r="4470">
      <c r="E4470" s="2"/>
      <c r="F4470" s="2"/>
      <c r="G4470" s="2"/>
      <c r="H4470" s="2"/>
      <c r="I4470" s="6">
        <v>18.0</v>
      </c>
    </row>
    <row r="4471">
      <c r="E4471" s="2"/>
      <c r="F4471" s="2"/>
      <c r="G4471" s="2"/>
      <c r="H4471" s="2"/>
      <c r="I4471" s="6">
        <v>17.0</v>
      </c>
    </row>
    <row r="4472">
      <c r="E4472" s="2"/>
      <c r="F4472" s="2"/>
      <c r="G4472" s="2"/>
      <c r="H4472" s="2"/>
      <c r="I4472" s="6">
        <v>24.0</v>
      </c>
    </row>
    <row r="4473">
      <c r="E4473" s="2"/>
      <c r="F4473" s="2"/>
      <c r="G4473" s="2"/>
      <c r="H4473" s="2"/>
      <c r="I4473" s="6">
        <v>18.0</v>
      </c>
    </row>
    <row r="4474">
      <c r="E4474" s="2"/>
      <c r="F4474" s="2"/>
      <c r="G4474" s="2"/>
      <c r="H4474" s="2"/>
      <c r="I4474" s="6">
        <v>28.0</v>
      </c>
    </row>
    <row r="4475">
      <c r="E4475" s="2"/>
      <c r="F4475" s="2"/>
      <c r="G4475" s="2"/>
      <c r="H4475" s="2"/>
      <c r="I4475" s="6">
        <v>17.0</v>
      </c>
    </row>
    <row r="4476">
      <c r="E4476" s="2"/>
      <c r="F4476" s="2"/>
      <c r="G4476" s="2"/>
      <c r="H4476" s="2"/>
      <c r="I4476" s="6">
        <v>10.0</v>
      </c>
    </row>
    <row r="4477">
      <c r="E4477" s="2"/>
      <c r="F4477" s="2"/>
      <c r="G4477" s="2"/>
      <c r="H4477" s="2"/>
      <c r="I4477" s="6">
        <v>23.0</v>
      </c>
    </row>
    <row r="4478">
      <c r="E4478" s="2"/>
      <c r="F4478" s="2"/>
      <c r="G4478" s="2"/>
      <c r="H4478" s="2"/>
      <c r="I4478" s="6">
        <v>19.0</v>
      </c>
    </row>
    <row r="4479">
      <c r="E4479" s="2"/>
      <c r="F4479" s="2"/>
      <c r="G4479" s="2"/>
      <c r="H4479" s="2"/>
      <c r="I4479" s="6">
        <v>23.0</v>
      </c>
    </row>
    <row r="4480">
      <c r="E4480" s="2"/>
      <c r="F4480" s="2"/>
      <c r="G4480" s="2"/>
      <c r="H4480" s="2"/>
      <c r="I4480" s="6">
        <v>29.0</v>
      </c>
    </row>
    <row r="4481">
      <c r="E4481" s="2"/>
      <c r="F4481" s="2"/>
      <c r="G4481" s="2"/>
      <c r="H4481" s="2"/>
      <c r="I4481" s="6">
        <v>19.0</v>
      </c>
    </row>
    <row r="4482">
      <c r="E4482" s="2"/>
      <c r="F4482" s="2"/>
      <c r="G4482" s="2"/>
      <c r="H4482" s="2"/>
      <c r="I4482" s="6">
        <v>19.0</v>
      </c>
    </row>
    <row r="4483">
      <c r="E4483" s="2"/>
      <c r="F4483" s="2"/>
      <c r="G4483" s="2"/>
      <c r="H4483" s="2"/>
      <c r="I4483" s="6">
        <v>15.0</v>
      </c>
    </row>
    <row r="4484">
      <c r="E4484" s="2"/>
      <c r="F4484" s="2"/>
      <c r="G4484" s="2"/>
      <c r="H4484" s="2"/>
      <c r="I4484" s="6">
        <v>17.0</v>
      </c>
    </row>
    <row r="4485">
      <c r="E4485" s="2"/>
      <c r="F4485" s="2"/>
      <c r="G4485" s="2"/>
      <c r="H4485" s="2"/>
      <c r="I4485" s="6">
        <v>20.0</v>
      </c>
    </row>
    <row r="4486">
      <c r="E4486" s="2"/>
      <c r="F4486" s="2"/>
      <c r="G4486" s="2"/>
      <c r="H4486" s="2"/>
      <c r="I4486" s="6">
        <v>12.0</v>
      </c>
    </row>
    <row r="4487">
      <c r="E4487" s="2"/>
      <c r="F4487" s="2"/>
      <c r="G4487" s="2"/>
      <c r="H4487" s="2"/>
      <c r="I4487" s="6">
        <v>20.0</v>
      </c>
    </row>
    <row r="4488">
      <c r="E4488" s="2"/>
      <c r="F4488" s="2"/>
      <c r="G4488" s="2"/>
      <c r="H4488" s="2"/>
      <c r="I4488" s="6">
        <v>21.0</v>
      </c>
    </row>
    <row r="4489">
      <c r="E4489" s="2"/>
      <c r="F4489" s="2"/>
      <c r="G4489" s="2"/>
      <c r="H4489" s="2"/>
      <c r="I4489" s="6">
        <v>31.0</v>
      </c>
    </row>
    <row r="4490">
      <c r="E4490" s="2"/>
      <c r="F4490" s="2"/>
      <c r="G4490" s="2"/>
      <c r="H4490" s="2"/>
      <c r="I4490" s="6">
        <v>23.0</v>
      </c>
    </row>
    <row r="4491">
      <c r="E4491" s="2"/>
      <c r="F4491" s="2"/>
      <c r="G4491" s="2"/>
      <c r="H4491" s="2"/>
      <c r="I4491" s="6">
        <v>20.0</v>
      </c>
    </row>
    <row r="4492">
      <c r="E4492" s="2"/>
      <c r="F4492" s="2"/>
      <c r="G4492" s="2"/>
      <c r="H4492" s="2"/>
      <c r="I4492" s="6">
        <v>16.0</v>
      </c>
    </row>
    <row r="4493">
      <c r="E4493" s="2"/>
      <c r="F4493" s="2"/>
      <c r="G4493" s="2"/>
      <c r="H4493" s="2"/>
      <c r="I4493" s="6">
        <v>20.0</v>
      </c>
    </row>
    <row r="4494">
      <c r="E4494" s="2"/>
      <c r="F4494" s="2"/>
      <c r="G4494" s="2"/>
      <c r="H4494" s="2"/>
      <c r="I4494" s="6">
        <v>18.0</v>
      </c>
    </row>
    <row r="4495">
      <c r="E4495" s="2"/>
      <c r="F4495" s="2"/>
      <c r="G4495" s="2"/>
      <c r="H4495" s="2"/>
      <c r="I4495" s="6">
        <v>22.0</v>
      </c>
    </row>
    <row r="4496">
      <c r="E4496" s="2"/>
      <c r="F4496" s="2"/>
      <c r="G4496" s="2"/>
      <c r="H4496" s="2"/>
      <c r="I4496" s="6">
        <v>34.0</v>
      </c>
    </row>
    <row r="4497">
      <c r="E4497" s="2"/>
      <c r="F4497" s="2"/>
      <c r="G4497" s="2"/>
      <c r="H4497" s="2"/>
      <c r="I4497" s="6">
        <v>21.0</v>
      </c>
    </row>
    <row r="4498">
      <c r="E4498" s="2"/>
      <c r="F4498" s="2"/>
      <c r="G4498" s="2"/>
      <c r="H4498" s="2"/>
      <c r="I4498" s="6">
        <v>18.0</v>
      </c>
    </row>
    <row r="4499">
      <c r="E4499" s="2"/>
      <c r="F4499" s="2"/>
      <c r="G4499" s="2"/>
      <c r="H4499" s="2"/>
      <c r="I4499" s="6">
        <v>21.0</v>
      </c>
    </row>
    <row r="4500">
      <c r="E4500" s="2"/>
      <c r="F4500" s="2"/>
      <c r="G4500" s="2"/>
      <c r="H4500" s="2"/>
      <c r="I4500" s="6">
        <v>22.0</v>
      </c>
    </row>
    <row r="4501">
      <c r="E4501" s="2"/>
      <c r="F4501" s="2"/>
      <c r="G4501" s="2"/>
      <c r="H4501" s="2"/>
      <c r="I4501" s="6">
        <v>25.0</v>
      </c>
    </row>
    <row r="4502">
      <c r="E4502" s="2"/>
      <c r="F4502" s="2"/>
      <c r="G4502" s="2"/>
      <c r="H4502" s="2"/>
      <c r="I4502" s="6">
        <v>20.0</v>
      </c>
    </row>
    <row r="4503">
      <c r="E4503" s="2"/>
      <c r="F4503" s="2"/>
      <c r="G4503" s="2"/>
      <c r="H4503" s="2"/>
      <c r="I4503" s="6">
        <v>16.0</v>
      </c>
    </row>
    <row r="4504">
      <c r="E4504" s="2"/>
      <c r="F4504" s="2"/>
      <c r="G4504" s="2"/>
      <c r="H4504" s="2"/>
      <c r="I4504" s="6">
        <v>20.0</v>
      </c>
    </row>
    <row r="4505">
      <c r="E4505" s="2"/>
      <c r="F4505" s="2"/>
      <c r="G4505" s="2"/>
      <c r="H4505" s="2"/>
      <c r="I4505" s="6">
        <v>18.0</v>
      </c>
    </row>
    <row r="4506">
      <c r="E4506" s="2"/>
      <c r="F4506" s="2"/>
      <c r="G4506" s="2"/>
      <c r="H4506" s="2"/>
      <c r="I4506" s="6">
        <v>18.0</v>
      </c>
    </row>
    <row r="4507">
      <c r="E4507" s="2"/>
      <c r="F4507" s="2"/>
      <c r="G4507" s="2"/>
      <c r="H4507" s="2"/>
      <c r="I4507" s="6">
        <v>21.0</v>
      </c>
    </row>
    <row r="4508">
      <c r="E4508" s="2"/>
      <c r="F4508" s="2"/>
      <c r="G4508" s="2"/>
      <c r="H4508" s="2"/>
      <c r="I4508" s="6">
        <v>25.0</v>
      </c>
    </row>
    <row r="4509">
      <c r="E4509" s="2"/>
      <c r="F4509" s="2"/>
      <c r="G4509" s="2"/>
      <c r="H4509" s="2"/>
      <c r="I4509" s="6">
        <v>23.0</v>
      </c>
    </row>
    <row r="4510">
      <c r="E4510" s="2"/>
      <c r="F4510" s="2"/>
      <c r="G4510" s="2"/>
      <c r="H4510" s="2"/>
      <c r="I4510" s="6">
        <v>19.0</v>
      </c>
    </row>
    <row r="4511">
      <c r="E4511" s="2"/>
      <c r="F4511" s="2"/>
      <c r="G4511" s="2"/>
      <c r="H4511" s="2"/>
      <c r="I4511" s="6">
        <v>18.0</v>
      </c>
    </row>
    <row r="4512">
      <c r="E4512" s="2"/>
      <c r="F4512" s="2"/>
      <c r="G4512" s="2"/>
      <c r="H4512" s="2"/>
      <c r="I4512" s="6">
        <v>27.0</v>
      </c>
    </row>
    <row r="4513">
      <c r="E4513" s="2"/>
      <c r="F4513" s="2"/>
      <c r="G4513" s="2"/>
      <c r="H4513" s="2"/>
      <c r="I4513" s="6">
        <v>25.0</v>
      </c>
    </row>
    <row r="4514">
      <c r="E4514" s="2"/>
      <c r="F4514" s="2"/>
      <c r="G4514" s="2"/>
      <c r="H4514" s="2"/>
      <c r="I4514" s="6">
        <v>22.0</v>
      </c>
    </row>
    <row r="4515">
      <c r="E4515" s="2"/>
      <c r="F4515" s="2"/>
      <c r="G4515" s="2"/>
      <c r="H4515" s="2"/>
      <c r="I4515" s="6">
        <v>24.0</v>
      </c>
    </row>
    <row r="4516">
      <c r="E4516" s="2"/>
      <c r="F4516" s="2"/>
      <c r="G4516" s="2"/>
      <c r="H4516" s="2"/>
      <c r="I4516" s="6">
        <v>26.0</v>
      </c>
    </row>
    <row r="4517">
      <c r="E4517" s="2"/>
      <c r="F4517" s="2"/>
      <c r="G4517" s="2"/>
      <c r="H4517" s="2"/>
      <c r="I4517" s="6">
        <v>19.0</v>
      </c>
    </row>
    <row r="4518">
      <c r="E4518" s="2"/>
      <c r="F4518" s="2"/>
      <c r="G4518" s="2"/>
      <c r="H4518" s="2"/>
      <c r="I4518" s="6">
        <v>16.0</v>
      </c>
    </row>
    <row r="4519">
      <c r="E4519" s="2"/>
      <c r="F4519" s="2"/>
      <c r="G4519" s="2"/>
      <c r="H4519" s="2"/>
      <c r="I4519" s="6">
        <v>13.0</v>
      </c>
    </row>
    <row r="4520">
      <c r="E4520" s="2"/>
      <c r="F4520" s="2"/>
      <c r="G4520" s="2"/>
      <c r="H4520" s="2"/>
      <c r="I4520" s="6">
        <v>19.0</v>
      </c>
    </row>
    <row r="4521">
      <c r="E4521" s="2"/>
      <c r="F4521" s="2"/>
      <c r="G4521" s="2"/>
      <c r="H4521" s="2"/>
      <c r="I4521" s="6">
        <v>18.0</v>
      </c>
    </row>
    <row r="4522">
      <c r="E4522" s="2"/>
      <c r="F4522" s="2"/>
      <c r="G4522" s="2"/>
      <c r="H4522" s="2"/>
      <c r="I4522" s="6">
        <v>18.0</v>
      </c>
    </row>
    <row r="4523">
      <c r="E4523" s="2"/>
      <c r="F4523" s="2"/>
      <c r="G4523" s="2"/>
      <c r="H4523" s="2"/>
      <c r="I4523" s="6">
        <v>22.0</v>
      </c>
    </row>
    <row r="4524">
      <c r="E4524" s="2"/>
      <c r="F4524" s="2"/>
      <c r="G4524" s="2"/>
      <c r="H4524" s="2"/>
      <c r="I4524" s="6">
        <v>19.0</v>
      </c>
    </row>
    <row r="4525">
      <c r="E4525" s="2"/>
      <c r="F4525" s="2"/>
      <c r="G4525" s="2"/>
      <c r="H4525" s="2"/>
      <c r="I4525" s="6">
        <v>21.0</v>
      </c>
    </row>
    <row r="4526">
      <c r="E4526" s="2"/>
      <c r="F4526" s="2"/>
      <c r="G4526" s="2"/>
      <c r="H4526" s="2"/>
      <c r="I4526" s="6">
        <v>16.0</v>
      </c>
    </row>
    <row r="4527">
      <c r="E4527" s="2"/>
      <c r="F4527" s="2"/>
      <c r="G4527" s="2"/>
      <c r="H4527" s="2"/>
      <c r="I4527" s="6">
        <v>17.0</v>
      </c>
    </row>
    <row r="4528">
      <c r="E4528" s="2"/>
      <c r="F4528" s="2"/>
      <c r="G4528" s="2"/>
      <c r="H4528" s="2"/>
      <c r="I4528" s="6">
        <v>18.0</v>
      </c>
    </row>
    <row r="4529">
      <c r="E4529" s="2"/>
      <c r="F4529" s="2"/>
      <c r="G4529" s="2"/>
      <c r="H4529" s="2"/>
      <c r="I4529" s="6">
        <v>22.0</v>
      </c>
    </row>
    <row r="4530">
      <c r="E4530" s="2"/>
      <c r="F4530" s="2"/>
      <c r="G4530" s="2"/>
      <c r="H4530" s="2"/>
      <c r="I4530" s="6">
        <v>16.0</v>
      </c>
    </row>
    <row r="4531">
      <c r="E4531" s="2"/>
      <c r="F4531" s="2"/>
      <c r="G4531" s="2"/>
      <c r="H4531" s="2"/>
      <c r="I4531" s="6">
        <v>19.0</v>
      </c>
    </row>
    <row r="4532">
      <c r="E4532" s="2"/>
      <c r="F4532" s="2"/>
      <c r="G4532" s="2"/>
      <c r="H4532" s="2"/>
      <c r="I4532" s="6">
        <v>16.0</v>
      </c>
    </row>
    <row r="4533">
      <c r="E4533" s="2"/>
      <c r="F4533" s="2"/>
      <c r="G4533" s="2"/>
      <c r="H4533" s="2"/>
      <c r="I4533" s="6">
        <v>18.0</v>
      </c>
    </row>
    <row r="4534">
      <c r="E4534" s="2"/>
      <c r="F4534" s="2"/>
      <c r="G4534" s="2"/>
      <c r="H4534" s="2"/>
      <c r="I4534" s="6">
        <v>18.0</v>
      </c>
    </row>
    <row r="4535">
      <c r="E4535" s="2"/>
      <c r="F4535" s="2"/>
      <c r="G4535" s="2"/>
      <c r="H4535" s="2"/>
      <c r="I4535" s="6">
        <v>30.0</v>
      </c>
    </row>
    <row r="4536">
      <c r="E4536" s="2"/>
      <c r="F4536" s="2"/>
      <c r="G4536" s="2"/>
      <c r="H4536" s="2"/>
      <c r="I4536" s="6">
        <v>23.0</v>
      </c>
    </row>
    <row r="4537">
      <c r="E4537" s="2"/>
      <c r="F4537" s="2"/>
      <c r="G4537" s="2"/>
      <c r="H4537" s="2"/>
      <c r="I4537" s="6">
        <v>20.0</v>
      </c>
    </row>
    <row r="4538">
      <c r="E4538" s="2"/>
      <c r="F4538" s="2"/>
      <c r="G4538" s="2"/>
      <c r="H4538" s="2"/>
      <c r="I4538" s="6">
        <v>18.0</v>
      </c>
    </row>
    <row r="4539">
      <c r="E4539" s="2"/>
      <c r="F4539" s="2"/>
      <c r="G4539" s="2"/>
      <c r="H4539" s="2"/>
      <c r="I4539" s="6">
        <v>23.0</v>
      </c>
    </row>
    <row r="4540">
      <c r="E4540" s="2"/>
      <c r="F4540" s="2"/>
      <c r="G4540" s="2"/>
      <c r="H4540" s="2"/>
      <c r="I4540" s="6">
        <v>20.0</v>
      </c>
    </row>
    <row r="4541">
      <c r="E4541" s="2"/>
      <c r="F4541" s="2"/>
      <c r="G4541" s="2"/>
      <c r="H4541" s="2"/>
      <c r="I4541" s="6">
        <v>19.0</v>
      </c>
    </row>
    <row r="4542">
      <c r="E4542" s="2"/>
      <c r="F4542" s="2"/>
      <c r="G4542" s="2"/>
      <c r="H4542" s="2"/>
      <c r="I4542" s="6">
        <v>16.0</v>
      </c>
    </row>
    <row r="4543">
      <c r="E4543" s="2"/>
      <c r="F4543" s="2"/>
      <c r="G4543" s="2"/>
      <c r="H4543" s="2"/>
      <c r="I4543" s="6">
        <v>21.0</v>
      </c>
    </row>
    <row r="4544">
      <c r="E4544" s="2"/>
      <c r="F4544" s="2"/>
      <c r="G4544" s="2"/>
      <c r="H4544" s="2"/>
      <c r="I4544" s="6">
        <v>18.0</v>
      </c>
    </row>
    <row r="4545">
      <c r="E4545" s="2"/>
      <c r="F4545" s="2"/>
      <c r="G4545" s="2"/>
      <c r="H4545" s="2"/>
      <c r="I4545" s="6">
        <v>18.0</v>
      </c>
    </row>
    <row r="4546">
      <c r="E4546" s="2"/>
      <c r="F4546" s="2"/>
      <c r="G4546" s="2"/>
      <c r="H4546" s="2"/>
      <c r="I4546" s="6">
        <v>15.0</v>
      </c>
    </row>
    <row r="4547">
      <c r="E4547" s="2"/>
      <c r="F4547" s="2"/>
      <c r="G4547" s="2"/>
      <c r="H4547" s="2"/>
      <c r="I4547" s="6">
        <v>25.0</v>
      </c>
    </row>
    <row r="4548">
      <c r="E4548" s="2"/>
      <c r="F4548" s="2"/>
      <c r="G4548" s="2"/>
      <c r="H4548" s="2"/>
      <c r="I4548" s="6">
        <v>20.0</v>
      </c>
    </row>
    <row r="4549">
      <c r="E4549" s="2"/>
      <c r="F4549" s="2"/>
      <c r="G4549" s="2"/>
      <c r="H4549" s="2"/>
      <c r="I4549" s="6">
        <v>23.0</v>
      </c>
    </row>
    <row r="4550">
      <c r="E4550" s="2"/>
      <c r="F4550" s="2"/>
      <c r="G4550" s="2"/>
      <c r="H4550" s="2"/>
      <c r="I4550" s="6">
        <v>23.0</v>
      </c>
    </row>
    <row r="4551">
      <c r="E4551" s="2"/>
      <c r="F4551" s="2"/>
      <c r="G4551" s="2"/>
      <c r="H4551" s="2"/>
      <c r="I4551" s="6">
        <v>20.0</v>
      </c>
    </row>
    <row r="4552">
      <c r="E4552" s="2"/>
      <c r="F4552" s="2"/>
      <c r="G4552" s="2"/>
      <c r="H4552" s="2"/>
      <c r="I4552" s="6">
        <v>21.0</v>
      </c>
    </row>
    <row r="4553">
      <c r="E4553" s="2"/>
      <c r="F4553" s="2"/>
      <c r="G4553" s="2"/>
      <c r="H4553" s="2"/>
      <c r="I4553" s="6">
        <v>18.0</v>
      </c>
    </row>
    <row r="4554">
      <c r="E4554" s="2"/>
      <c r="F4554" s="2"/>
      <c r="G4554" s="2"/>
      <c r="H4554" s="2"/>
      <c r="I4554" s="6">
        <v>12.0</v>
      </c>
    </row>
    <row r="4555">
      <c r="E4555" s="2"/>
      <c r="F4555" s="2"/>
      <c r="G4555" s="2"/>
      <c r="H4555" s="2"/>
      <c r="I4555" s="6">
        <v>20.0</v>
      </c>
    </row>
    <row r="4556">
      <c r="E4556" s="2"/>
      <c r="F4556" s="2"/>
      <c r="G4556" s="2"/>
      <c r="H4556" s="2"/>
      <c r="I4556" s="6">
        <v>26.0</v>
      </c>
    </row>
    <row r="4557">
      <c r="E4557" s="2"/>
      <c r="F4557" s="2"/>
      <c r="G4557" s="2"/>
      <c r="H4557" s="2"/>
      <c r="I4557" s="6">
        <v>18.0</v>
      </c>
    </row>
    <row r="4558">
      <c r="E4558" s="2"/>
      <c r="F4558" s="2"/>
      <c r="G4558" s="2"/>
      <c r="H4558" s="2"/>
      <c r="I4558" s="6">
        <v>12.0</v>
      </c>
    </row>
    <row r="4559">
      <c r="E4559" s="2"/>
      <c r="F4559" s="2"/>
      <c r="G4559" s="2"/>
      <c r="H4559" s="2"/>
      <c r="I4559" s="6">
        <v>15.0</v>
      </c>
    </row>
    <row r="4560">
      <c r="E4560" s="2"/>
      <c r="F4560" s="2"/>
      <c r="G4560" s="2"/>
      <c r="H4560" s="2"/>
      <c r="I4560" s="6">
        <v>24.0</v>
      </c>
    </row>
    <row r="4561">
      <c r="E4561" s="2"/>
      <c r="F4561" s="2"/>
      <c r="G4561" s="2"/>
      <c r="H4561" s="2"/>
      <c r="I4561" s="6">
        <v>24.0</v>
      </c>
    </row>
    <row r="4562">
      <c r="E4562" s="2"/>
      <c r="F4562" s="2"/>
      <c r="G4562" s="2"/>
      <c r="H4562" s="2"/>
      <c r="I4562" s="6">
        <v>18.0</v>
      </c>
    </row>
    <row r="4563">
      <c r="E4563" s="2"/>
      <c r="F4563" s="2"/>
      <c r="G4563" s="2"/>
      <c r="H4563" s="2"/>
      <c r="I4563" s="6">
        <v>23.0</v>
      </c>
    </row>
    <row r="4564">
      <c r="E4564" s="2"/>
      <c r="F4564" s="2"/>
      <c r="G4564" s="2"/>
      <c r="H4564" s="2"/>
      <c r="I4564" s="6">
        <v>20.0</v>
      </c>
    </row>
    <row r="4565">
      <c r="E4565" s="2"/>
      <c r="F4565" s="2"/>
      <c r="G4565" s="2"/>
      <c r="H4565" s="2"/>
      <c r="I4565" s="6">
        <v>22.0</v>
      </c>
    </row>
    <row r="4566">
      <c r="E4566" s="2"/>
      <c r="F4566" s="2"/>
      <c r="G4566" s="2"/>
      <c r="H4566" s="2"/>
      <c r="I4566" s="6">
        <v>15.0</v>
      </c>
    </row>
    <row r="4567">
      <c r="E4567" s="2"/>
      <c r="F4567" s="2"/>
      <c r="G4567" s="2"/>
      <c r="H4567" s="2"/>
      <c r="I4567" s="6">
        <v>19.0</v>
      </c>
    </row>
    <row r="4568">
      <c r="E4568" s="2"/>
      <c r="F4568" s="2"/>
      <c r="G4568" s="2"/>
      <c r="H4568" s="2"/>
      <c r="I4568" s="6">
        <v>16.0</v>
      </c>
    </row>
    <row r="4569">
      <c r="E4569" s="2"/>
      <c r="F4569" s="2"/>
      <c r="G4569" s="2"/>
      <c r="H4569" s="2"/>
      <c r="I4569" s="6">
        <v>18.0</v>
      </c>
    </row>
    <row r="4570">
      <c r="E4570" s="2"/>
      <c r="F4570" s="2"/>
      <c r="G4570" s="2"/>
      <c r="H4570" s="2"/>
      <c r="I4570" s="6">
        <v>19.0</v>
      </c>
    </row>
    <row r="4571">
      <c r="E4571" s="2"/>
      <c r="F4571" s="2"/>
      <c r="G4571" s="2"/>
      <c r="H4571" s="2"/>
      <c r="I4571" s="6">
        <v>23.0</v>
      </c>
    </row>
    <row r="4572">
      <c r="E4572" s="2"/>
      <c r="F4572" s="2"/>
      <c r="G4572" s="2"/>
      <c r="H4572" s="2"/>
      <c r="I4572" s="6">
        <v>20.0</v>
      </c>
    </row>
    <row r="4573">
      <c r="E4573" s="2"/>
      <c r="F4573" s="2"/>
      <c r="G4573" s="2"/>
      <c r="H4573" s="2"/>
      <c r="I4573" s="6">
        <v>21.0</v>
      </c>
    </row>
    <row r="4574">
      <c r="E4574" s="2"/>
      <c r="F4574" s="2"/>
      <c r="G4574" s="2"/>
      <c r="H4574" s="2"/>
      <c r="I4574" s="6">
        <v>19.0</v>
      </c>
    </row>
    <row r="4575">
      <c r="E4575" s="2"/>
      <c r="F4575" s="2"/>
      <c r="G4575" s="2"/>
      <c r="H4575" s="2"/>
      <c r="I4575" s="6">
        <v>14.0</v>
      </c>
    </row>
    <row r="4576">
      <c r="E4576" s="2"/>
      <c r="F4576" s="2"/>
      <c r="G4576" s="2"/>
      <c r="H4576" s="2"/>
      <c r="I4576" s="6">
        <v>22.0</v>
      </c>
    </row>
    <row r="4577">
      <c r="E4577" s="2"/>
      <c r="F4577" s="2"/>
      <c r="G4577" s="2"/>
      <c r="H4577" s="2"/>
      <c r="I4577" s="6">
        <v>11.0</v>
      </c>
    </row>
    <row r="4578">
      <c r="E4578" s="2"/>
      <c r="F4578" s="2"/>
      <c r="G4578" s="2"/>
      <c r="H4578" s="2"/>
      <c r="I4578" s="6">
        <v>16.0</v>
      </c>
    </row>
    <row r="4579">
      <c r="E4579" s="2"/>
      <c r="F4579" s="2"/>
      <c r="G4579" s="2"/>
      <c r="H4579" s="2"/>
      <c r="I4579" s="6">
        <v>20.0</v>
      </c>
    </row>
    <row r="4580">
      <c r="E4580" s="2"/>
      <c r="F4580" s="2"/>
      <c r="G4580" s="2"/>
      <c r="H4580" s="2"/>
      <c r="I4580" s="6">
        <v>15.0</v>
      </c>
    </row>
    <row r="4581">
      <c r="E4581" s="2"/>
      <c r="F4581" s="2"/>
      <c r="G4581" s="2"/>
      <c r="H4581" s="2"/>
      <c r="I4581" s="6">
        <v>24.0</v>
      </c>
    </row>
    <row r="4582">
      <c r="E4582" s="2"/>
      <c r="F4582" s="2"/>
      <c r="G4582" s="2"/>
      <c r="H4582" s="2"/>
      <c r="I4582" s="6">
        <v>17.0</v>
      </c>
    </row>
    <row r="4583">
      <c r="E4583" s="2"/>
      <c r="F4583" s="2"/>
      <c r="G4583" s="2"/>
      <c r="H4583" s="2"/>
      <c r="I4583" s="6">
        <v>10.0</v>
      </c>
    </row>
    <row r="4584">
      <c r="E4584" s="2"/>
      <c r="F4584" s="2"/>
      <c r="G4584" s="2"/>
      <c r="H4584" s="2"/>
      <c r="I4584" s="6">
        <v>19.0</v>
      </c>
    </row>
    <row r="4585">
      <c r="E4585" s="2"/>
      <c r="F4585" s="2"/>
      <c r="G4585" s="2"/>
      <c r="H4585" s="2"/>
      <c r="I4585" s="6">
        <v>13.0</v>
      </c>
    </row>
    <row r="4586">
      <c r="E4586" s="2"/>
      <c r="F4586" s="2"/>
      <c r="G4586" s="2"/>
      <c r="H4586" s="2"/>
      <c r="I4586" s="6">
        <v>22.0</v>
      </c>
    </row>
    <row r="4587">
      <c r="E4587" s="2"/>
      <c r="F4587" s="2"/>
      <c r="G4587" s="2"/>
      <c r="H4587" s="2"/>
      <c r="I4587" s="6">
        <v>9.0</v>
      </c>
    </row>
    <row r="4588">
      <c r="E4588" s="2"/>
      <c r="F4588" s="2"/>
      <c r="G4588" s="2"/>
      <c r="H4588" s="2"/>
      <c r="I4588" s="6">
        <v>23.0</v>
      </c>
    </row>
    <row r="4589">
      <c r="E4589" s="2"/>
      <c r="F4589" s="2"/>
      <c r="G4589" s="2"/>
      <c r="H4589" s="2"/>
      <c r="I4589" s="6">
        <v>28.0</v>
      </c>
    </row>
    <row r="4590">
      <c r="E4590" s="2"/>
      <c r="F4590" s="2"/>
      <c r="G4590" s="2"/>
      <c r="H4590" s="2"/>
      <c r="I4590" s="6">
        <v>19.0</v>
      </c>
    </row>
    <row r="4591">
      <c r="E4591" s="2"/>
      <c r="F4591" s="2"/>
      <c r="G4591" s="2"/>
      <c r="H4591" s="2"/>
      <c r="I4591" s="6">
        <v>20.0</v>
      </c>
    </row>
    <row r="4592">
      <c r="E4592" s="2"/>
      <c r="F4592" s="2"/>
      <c r="G4592" s="2"/>
      <c r="H4592" s="2"/>
      <c r="I4592" s="6">
        <v>21.0</v>
      </c>
    </row>
    <row r="4593">
      <c r="E4593" s="2"/>
      <c r="F4593" s="2"/>
      <c r="G4593" s="2"/>
      <c r="H4593" s="2"/>
      <c r="I4593" s="6">
        <v>27.0</v>
      </c>
    </row>
    <row r="4594">
      <c r="E4594" s="2"/>
      <c r="F4594" s="2"/>
      <c r="G4594" s="2"/>
      <c r="H4594" s="2"/>
      <c r="I4594" s="6">
        <v>24.0</v>
      </c>
    </row>
    <row r="4595">
      <c r="E4595" s="2"/>
      <c r="F4595" s="2"/>
      <c r="G4595" s="2"/>
      <c r="H4595" s="2"/>
      <c r="I4595" s="6">
        <v>30.0</v>
      </c>
    </row>
    <row r="4596">
      <c r="E4596" s="2"/>
      <c r="F4596" s="2"/>
      <c r="G4596" s="2"/>
      <c r="H4596" s="2"/>
      <c r="I4596" s="6">
        <v>26.0</v>
      </c>
    </row>
    <row r="4597">
      <c r="E4597" s="2"/>
      <c r="F4597" s="2"/>
      <c r="G4597" s="2"/>
      <c r="H4597" s="2"/>
      <c r="I4597" s="6">
        <v>17.0</v>
      </c>
    </row>
    <row r="4598">
      <c r="E4598" s="2"/>
      <c r="F4598" s="2"/>
      <c r="G4598" s="2"/>
      <c r="H4598" s="2"/>
      <c r="I4598" s="6">
        <v>20.0</v>
      </c>
    </row>
    <row r="4599">
      <c r="E4599" s="2"/>
      <c r="F4599" s="2"/>
      <c r="G4599" s="2"/>
      <c r="H4599" s="2"/>
      <c r="I4599" s="6">
        <v>20.0</v>
      </c>
    </row>
    <row r="4600">
      <c r="E4600" s="2"/>
      <c r="F4600" s="2"/>
      <c r="G4600" s="2"/>
      <c r="H4600" s="2"/>
      <c r="I4600" s="6">
        <v>25.0</v>
      </c>
    </row>
    <row r="4601">
      <c r="E4601" s="2"/>
      <c r="F4601" s="2"/>
      <c r="G4601" s="2"/>
      <c r="H4601" s="2"/>
      <c r="I4601" s="6">
        <v>20.0</v>
      </c>
    </row>
    <row r="4602">
      <c r="E4602" s="2"/>
      <c r="F4602" s="2"/>
      <c r="G4602" s="2"/>
      <c r="H4602" s="2"/>
      <c r="I4602" s="6">
        <v>18.0</v>
      </c>
    </row>
    <row r="4603">
      <c r="E4603" s="2"/>
      <c r="F4603" s="2"/>
      <c r="G4603" s="2"/>
      <c r="H4603" s="2"/>
      <c r="I4603" s="6">
        <v>21.0</v>
      </c>
    </row>
    <row r="4604">
      <c r="E4604" s="2"/>
      <c r="F4604" s="2"/>
      <c r="G4604" s="2"/>
      <c r="H4604" s="2"/>
      <c r="I4604" s="6">
        <v>16.0</v>
      </c>
    </row>
    <row r="4605">
      <c r="E4605" s="2"/>
      <c r="F4605" s="2"/>
      <c r="G4605" s="2"/>
      <c r="H4605" s="2"/>
      <c r="I4605" s="6">
        <v>17.0</v>
      </c>
    </row>
    <row r="4606">
      <c r="E4606" s="2"/>
      <c r="F4606" s="2"/>
      <c r="G4606" s="2"/>
      <c r="H4606" s="2"/>
      <c r="I4606" s="6">
        <v>29.0</v>
      </c>
    </row>
    <row r="4607">
      <c r="E4607" s="2"/>
      <c r="F4607" s="2"/>
      <c r="G4607" s="2"/>
      <c r="H4607" s="2"/>
      <c r="I4607" s="6">
        <v>17.0</v>
      </c>
    </row>
    <row r="4608">
      <c r="E4608" s="2"/>
      <c r="F4608" s="2"/>
      <c r="G4608" s="2"/>
      <c r="H4608" s="2"/>
      <c r="I4608" s="6">
        <v>17.0</v>
      </c>
    </row>
    <row r="4609">
      <c r="E4609" s="2"/>
      <c r="F4609" s="2"/>
      <c r="G4609" s="2"/>
      <c r="H4609" s="2"/>
      <c r="I4609" s="6">
        <v>25.0</v>
      </c>
    </row>
    <row r="4610">
      <c r="E4610" s="2"/>
      <c r="F4610" s="2"/>
      <c r="G4610" s="2"/>
      <c r="H4610" s="2"/>
      <c r="I4610" s="6">
        <v>19.0</v>
      </c>
    </row>
    <row r="4611">
      <c r="E4611" s="2"/>
      <c r="F4611" s="2"/>
      <c r="G4611" s="2"/>
      <c r="H4611" s="2"/>
      <c r="I4611" s="6">
        <v>13.0</v>
      </c>
    </row>
    <row r="4612">
      <c r="E4612" s="2"/>
      <c r="F4612" s="2"/>
      <c r="G4612" s="2"/>
      <c r="H4612" s="2"/>
      <c r="I4612" s="6">
        <v>25.0</v>
      </c>
    </row>
    <row r="4613">
      <c r="E4613" s="2"/>
      <c r="F4613" s="2"/>
      <c r="G4613" s="2"/>
      <c r="H4613" s="2"/>
      <c r="I4613" s="6">
        <v>19.0</v>
      </c>
    </row>
    <row r="4614">
      <c r="E4614" s="2"/>
      <c r="F4614" s="2"/>
      <c r="G4614" s="2"/>
      <c r="H4614" s="2"/>
      <c r="I4614" s="6">
        <v>21.0</v>
      </c>
    </row>
    <row r="4615">
      <c r="E4615" s="2"/>
      <c r="F4615" s="2"/>
      <c r="G4615" s="2"/>
      <c r="H4615" s="2"/>
      <c r="I4615" s="6">
        <v>16.0</v>
      </c>
    </row>
    <row r="4616">
      <c r="E4616" s="2"/>
      <c r="F4616" s="2"/>
      <c r="G4616" s="2"/>
      <c r="H4616" s="2"/>
      <c r="I4616" s="6">
        <v>24.0</v>
      </c>
    </row>
    <row r="4617">
      <c r="E4617" s="2"/>
      <c r="F4617" s="2"/>
      <c r="G4617" s="2"/>
      <c r="H4617" s="2"/>
      <c r="I4617" s="6">
        <v>20.0</v>
      </c>
    </row>
    <row r="4618">
      <c r="E4618" s="2"/>
      <c r="F4618" s="2"/>
      <c r="G4618" s="2"/>
      <c r="H4618" s="2"/>
      <c r="I4618" s="6">
        <v>23.0</v>
      </c>
    </row>
    <row r="4619">
      <c r="E4619" s="2"/>
      <c r="F4619" s="2"/>
      <c r="G4619" s="2"/>
      <c r="H4619" s="2"/>
      <c r="I4619" s="6">
        <v>21.0</v>
      </c>
    </row>
    <row r="4620">
      <c r="E4620" s="2"/>
      <c r="F4620" s="2"/>
      <c r="G4620" s="2"/>
      <c r="H4620" s="2"/>
      <c r="I4620" s="6">
        <v>29.0</v>
      </c>
    </row>
    <row r="4621">
      <c r="E4621" s="2"/>
      <c r="F4621" s="2"/>
      <c r="G4621" s="2"/>
      <c r="H4621" s="2"/>
      <c r="I4621" s="6">
        <v>17.0</v>
      </c>
    </row>
    <row r="4622">
      <c r="E4622" s="2"/>
      <c r="F4622" s="2"/>
      <c r="G4622" s="2"/>
      <c r="H4622" s="2"/>
      <c r="I4622" s="6">
        <v>17.0</v>
      </c>
    </row>
    <row r="4623">
      <c r="E4623" s="2"/>
      <c r="F4623" s="2"/>
      <c r="G4623" s="2"/>
      <c r="H4623" s="2"/>
      <c r="I4623" s="6">
        <v>12.0</v>
      </c>
    </row>
    <row r="4624">
      <c r="E4624" s="2"/>
      <c r="F4624" s="2"/>
      <c r="G4624" s="2"/>
      <c r="H4624" s="2"/>
      <c r="I4624" s="6">
        <v>16.0</v>
      </c>
    </row>
    <row r="4625">
      <c r="E4625" s="2"/>
      <c r="F4625" s="2"/>
      <c r="G4625" s="2"/>
      <c r="H4625" s="2"/>
      <c r="I4625" s="6">
        <v>15.0</v>
      </c>
    </row>
    <row r="4626">
      <c r="E4626" s="2"/>
      <c r="F4626" s="2"/>
      <c r="G4626" s="2"/>
      <c r="H4626" s="2"/>
      <c r="I4626" s="6">
        <v>24.0</v>
      </c>
    </row>
    <row r="4627">
      <c r="E4627" s="2"/>
      <c r="F4627" s="2"/>
      <c r="G4627" s="2"/>
      <c r="H4627" s="2"/>
      <c r="I4627" s="6">
        <v>23.0</v>
      </c>
    </row>
    <row r="4628">
      <c r="E4628" s="2"/>
      <c r="F4628" s="2"/>
      <c r="G4628" s="2"/>
      <c r="H4628" s="2"/>
      <c r="I4628" s="6">
        <v>23.0</v>
      </c>
    </row>
    <row r="4629">
      <c r="E4629" s="2"/>
      <c r="F4629" s="2"/>
      <c r="G4629" s="2"/>
      <c r="H4629" s="2"/>
      <c r="I4629" s="6">
        <v>20.0</v>
      </c>
    </row>
    <row r="4630">
      <c r="E4630" s="2"/>
      <c r="F4630" s="2"/>
      <c r="G4630" s="2"/>
      <c r="H4630" s="2"/>
      <c r="I4630" s="6">
        <v>17.0</v>
      </c>
    </row>
    <row r="4631">
      <c r="E4631" s="2"/>
      <c r="F4631" s="2"/>
      <c r="G4631" s="2"/>
      <c r="H4631" s="2"/>
      <c r="I4631" s="6">
        <v>23.0</v>
      </c>
    </row>
    <row r="4632">
      <c r="E4632" s="2"/>
      <c r="F4632" s="2"/>
      <c r="G4632" s="2"/>
      <c r="H4632" s="2"/>
      <c r="I4632" s="6">
        <v>24.0</v>
      </c>
    </row>
    <row r="4633">
      <c r="E4633" s="2"/>
      <c r="F4633" s="2"/>
      <c r="G4633" s="2"/>
      <c r="H4633" s="2"/>
      <c r="I4633" s="6">
        <v>11.0</v>
      </c>
    </row>
    <row r="4634">
      <c r="E4634" s="2"/>
      <c r="F4634" s="2"/>
      <c r="G4634" s="2"/>
      <c r="H4634" s="2"/>
      <c r="I4634" s="6">
        <v>25.0</v>
      </c>
    </row>
    <row r="4635">
      <c r="E4635" s="2"/>
      <c r="F4635" s="2"/>
      <c r="G4635" s="2"/>
      <c r="H4635" s="2"/>
      <c r="I4635" s="6">
        <v>18.0</v>
      </c>
    </row>
    <row r="4636">
      <c r="E4636" s="2"/>
      <c r="F4636" s="2"/>
      <c r="G4636" s="2"/>
      <c r="H4636" s="2"/>
      <c r="I4636" s="6">
        <v>12.0</v>
      </c>
    </row>
    <row r="4637">
      <c r="E4637" s="2"/>
      <c r="F4637" s="2"/>
      <c r="G4637" s="2"/>
      <c r="H4637" s="2"/>
      <c r="I4637" s="6">
        <v>18.0</v>
      </c>
    </row>
    <row r="4638">
      <c r="E4638" s="2"/>
      <c r="F4638" s="2"/>
      <c r="G4638" s="2"/>
      <c r="H4638" s="2"/>
      <c r="I4638" s="6">
        <v>24.0</v>
      </c>
    </row>
    <row r="4639">
      <c r="E4639" s="2"/>
      <c r="F4639" s="2"/>
      <c r="G4639" s="2"/>
      <c r="H4639" s="2"/>
      <c r="I4639" s="6">
        <v>12.0</v>
      </c>
    </row>
    <row r="4640">
      <c r="E4640" s="2"/>
      <c r="F4640" s="2"/>
      <c r="G4640" s="2"/>
      <c r="H4640" s="2"/>
      <c r="I4640" s="6">
        <v>20.0</v>
      </c>
    </row>
    <row r="4641">
      <c r="E4641" s="2"/>
      <c r="F4641" s="2"/>
      <c r="G4641" s="2"/>
      <c r="H4641" s="2"/>
      <c r="I4641" s="6">
        <v>23.0</v>
      </c>
    </row>
    <row r="4642">
      <c r="E4642" s="2"/>
      <c r="F4642" s="2"/>
      <c r="G4642" s="2"/>
      <c r="H4642" s="2"/>
      <c r="I4642" s="6">
        <v>19.0</v>
      </c>
    </row>
    <row r="4643">
      <c r="E4643" s="2"/>
      <c r="F4643" s="2"/>
      <c r="G4643" s="2"/>
      <c r="H4643" s="2"/>
      <c r="I4643" s="6">
        <v>14.0</v>
      </c>
    </row>
    <row r="4644">
      <c r="E4644" s="2"/>
      <c r="F4644" s="2"/>
      <c r="G4644" s="2"/>
      <c r="H4644" s="2"/>
      <c r="I4644" s="6">
        <v>22.0</v>
      </c>
    </row>
    <row r="4645">
      <c r="E4645" s="2"/>
      <c r="F4645" s="2"/>
      <c r="G4645" s="2"/>
      <c r="H4645" s="2"/>
      <c r="I4645" s="6">
        <v>13.0</v>
      </c>
    </row>
    <row r="4646">
      <c r="E4646" s="2"/>
      <c r="F4646" s="2"/>
      <c r="G4646" s="2"/>
      <c r="H4646" s="2"/>
      <c r="I4646" s="6">
        <v>21.0</v>
      </c>
    </row>
    <row r="4647">
      <c r="E4647" s="2"/>
      <c r="F4647" s="2"/>
      <c r="G4647" s="2"/>
      <c r="H4647" s="2"/>
      <c r="I4647" s="6">
        <v>20.0</v>
      </c>
    </row>
    <row r="4648">
      <c r="E4648" s="2"/>
      <c r="F4648" s="2"/>
      <c r="G4648" s="2"/>
      <c r="H4648" s="2"/>
      <c r="I4648" s="6">
        <v>22.0</v>
      </c>
    </row>
    <row r="4649">
      <c r="E4649" s="2"/>
      <c r="F4649" s="2"/>
      <c r="G4649" s="2"/>
      <c r="H4649" s="2"/>
      <c r="I4649" s="6">
        <v>19.0</v>
      </c>
    </row>
    <row r="4650">
      <c r="E4650" s="2"/>
      <c r="F4650" s="2"/>
      <c r="G4650" s="2"/>
      <c r="H4650" s="2"/>
      <c r="I4650" s="6">
        <v>32.0</v>
      </c>
    </row>
    <row r="4651">
      <c r="E4651" s="2"/>
      <c r="F4651" s="2"/>
      <c r="G4651" s="2"/>
      <c r="H4651" s="2"/>
      <c r="I4651" s="6">
        <v>15.0</v>
      </c>
    </row>
    <row r="4652">
      <c r="E4652" s="2"/>
      <c r="F4652" s="2"/>
      <c r="G4652" s="2"/>
      <c r="H4652" s="2"/>
      <c r="I4652" s="6">
        <v>27.0</v>
      </c>
    </row>
    <row r="4653">
      <c r="E4653" s="2"/>
      <c r="F4653" s="2"/>
      <c r="G4653" s="2"/>
      <c r="H4653" s="2"/>
      <c r="I4653" s="6">
        <v>18.0</v>
      </c>
    </row>
    <row r="4654">
      <c r="E4654" s="2"/>
      <c r="F4654" s="2"/>
      <c r="G4654" s="2"/>
      <c r="H4654" s="2"/>
      <c r="I4654" s="6">
        <v>18.0</v>
      </c>
    </row>
    <row r="4655">
      <c r="E4655" s="2"/>
      <c r="F4655" s="2"/>
      <c r="G4655" s="2"/>
      <c r="H4655" s="2"/>
      <c r="I4655" s="6">
        <v>24.0</v>
      </c>
    </row>
    <row r="4656">
      <c r="E4656" s="2"/>
      <c r="F4656" s="2"/>
      <c r="G4656" s="2"/>
      <c r="H4656" s="2"/>
      <c r="I4656" s="6">
        <v>20.0</v>
      </c>
    </row>
    <row r="4657">
      <c r="E4657" s="2"/>
      <c r="F4657" s="2"/>
      <c r="G4657" s="2"/>
      <c r="H4657" s="2"/>
      <c r="I4657" s="6">
        <v>15.0</v>
      </c>
    </row>
    <row r="4658">
      <c r="E4658" s="2"/>
      <c r="F4658" s="2"/>
      <c r="G4658" s="2"/>
      <c r="H4658" s="2"/>
      <c r="I4658" s="6">
        <v>16.0</v>
      </c>
    </row>
    <row r="4659">
      <c r="E4659" s="2"/>
      <c r="F4659" s="2"/>
      <c r="G4659" s="2"/>
      <c r="H4659" s="2"/>
      <c r="I4659" s="6">
        <v>19.0</v>
      </c>
    </row>
    <row r="4660">
      <c r="E4660" s="2"/>
      <c r="F4660" s="2"/>
      <c r="G4660" s="2"/>
      <c r="H4660" s="2"/>
      <c r="I4660" s="6">
        <v>16.0</v>
      </c>
    </row>
    <row r="4661">
      <c r="E4661" s="2"/>
      <c r="F4661" s="2"/>
      <c r="G4661" s="2"/>
      <c r="H4661" s="2"/>
      <c r="I4661" s="6">
        <v>20.0</v>
      </c>
    </row>
    <row r="4662">
      <c r="E4662" s="2"/>
      <c r="F4662" s="2"/>
      <c r="G4662" s="2"/>
      <c r="H4662" s="2"/>
      <c r="I4662" s="6">
        <v>15.0</v>
      </c>
    </row>
    <row r="4663">
      <c r="E4663" s="2"/>
      <c r="F4663" s="2"/>
      <c r="G4663" s="2"/>
      <c r="H4663" s="2"/>
      <c r="I4663" s="6">
        <v>24.0</v>
      </c>
    </row>
    <row r="4664">
      <c r="E4664" s="2"/>
      <c r="F4664" s="2"/>
      <c r="G4664" s="2"/>
      <c r="H4664" s="2"/>
      <c r="I4664" s="6">
        <v>16.0</v>
      </c>
    </row>
    <row r="4665">
      <c r="E4665" s="2"/>
      <c r="F4665" s="2"/>
      <c r="G4665" s="2"/>
      <c r="H4665" s="2"/>
      <c r="I4665" s="6">
        <v>16.0</v>
      </c>
    </row>
    <row r="4666">
      <c r="E4666" s="2"/>
      <c r="F4666" s="2"/>
      <c r="G4666" s="2"/>
      <c r="H4666" s="2"/>
      <c r="I4666" s="6">
        <v>17.0</v>
      </c>
    </row>
    <row r="4667">
      <c r="E4667" s="2"/>
      <c r="F4667" s="2"/>
      <c r="G4667" s="2"/>
      <c r="H4667" s="2"/>
      <c r="I4667" s="6">
        <v>11.0</v>
      </c>
    </row>
    <row r="4668">
      <c r="E4668" s="2"/>
      <c r="F4668" s="2"/>
      <c r="G4668" s="2"/>
      <c r="H4668" s="2"/>
      <c r="I4668" s="6">
        <v>14.0</v>
      </c>
    </row>
    <row r="4669">
      <c r="E4669" s="2"/>
      <c r="F4669" s="2"/>
      <c r="G4669" s="2"/>
      <c r="H4669" s="2"/>
      <c r="I4669" s="6">
        <v>12.0</v>
      </c>
    </row>
    <row r="4670">
      <c r="E4670" s="2"/>
      <c r="F4670" s="2"/>
      <c r="G4670" s="2"/>
      <c r="H4670" s="2"/>
      <c r="I4670" s="6">
        <v>24.0</v>
      </c>
    </row>
    <row r="4671">
      <c r="E4671" s="2"/>
      <c r="F4671" s="2"/>
      <c r="G4671" s="2"/>
      <c r="H4671" s="2"/>
      <c r="I4671" s="6">
        <v>19.0</v>
      </c>
    </row>
    <row r="4672">
      <c r="E4672" s="2"/>
      <c r="F4672" s="2"/>
      <c r="G4672" s="2"/>
      <c r="H4672" s="2"/>
      <c r="I4672" s="6">
        <v>19.0</v>
      </c>
    </row>
    <row r="4673">
      <c r="E4673" s="2"/>
      <c r="F4673" s="2"/>
      <c r="G4673" s="2"/>
      <c r="H4673" s="2"/>
      <c r="I4673" s="6">
        <v>18.0</v>
      </c>
    </row>
    <row r="4674">
      <c r="E4674" s="2"/>
      <c r="F4674" s="2"/>
      <c r="G4674" s="2"/>
      <c r="H4674" s="2"/>
      <c r="I4674" s="6">
        <v>17.0</v>
      </c>
    </row>
    <row r="4675">
      <c r="E4675" s="2"/>
      <c r="F4675" s="2"/>
      <c r="G4675" s="2"/>
      <c r="H4675" s="2"/>
      <c r="I4675" s="6">
        <v>19.0</v>
      </c>
    </row>
    <row r="4676">
      <c r="E4676" s="2"/>
      <c r="F4676" s="2"/>
      <c r="G4676" s="2"/>
      <c r="H4676" s="2"/>
      <c r="I4676" s="6">
        <v>25.0</v>
      </c>
    </row>
    <row r="4677">
      <c r="E4677" s="2"/>
      <c r="F4677" s="2"/>
      <c r="G4677" s="2"/>
      <c r="H4677" s="2"/>
      <c r="I4677" s="6">
        <v>22.0</v>
      </c>
    </row>
    <row r="4678">
      <c r="E4678" s="2"/>
      <c r="F4678" s="2"/>
      <c r="G4678" s="2"/>
      <c r="H4678" s="2"/>
      <c r="I4678" s="6">
        <v>15.0</v>
      </c>
    </row>
    <row r="4679">
      <c r="E4679" s="2"/>
      <c r="F4679" s="2"/>
      <c r="G4679" s="2"/>
      <c r="H4679" s="2"/>
      <c r="I4679" s="6">
        <v>15.0</v>
      </c>
    </row>
    <row r="4680">
      <c r="E4680" s="2"/>
      <c r="F4680" s="2"/>
      <c r="G4680" s="2"/>
      <c r="H4680" s="2"/>
      <c r="I4680" s="6">
        <v>21.0</v>
      </c>
    </row>
    <row r="4681">
      <c r="E4681" s="2"/>
      <c r="F4681" s="2"/>
      <c r="G4681" s="2"/>
      <c r="H4681" s="2"/>
      <c r="I4681" s="6">
        <v>22.0</v>
      </c>
    </row>
    <row r="4682">
      <c r="E4682" s="2"/>
      <c r="F4682" s="2"/>
      <c r="G4682" s="2"/>
      <c r="H4682" s="2"/>
      <c r="I4682" s="6">
        <v>14.0</v>
      </c>
    </row>
    <row r="4683">
      <c r="E4683" s="2"/>
      <c r="F4683" s="2"/>
      <c r="G4683" s="2"/>
      <c r="H4683" s="2"/>
      <c r="I4683" s="6">
        <v>20.0</v>
      </c>
    </row>
    <row r="4684">
      <c r="E4684" s="2"/>
      <c r="F4684" s="2"/>
      <c r="G4684" s="2"/>
      <c r="H4684" s="2"/>
      <c r="I4684" s="6">
        <v>18.0</v>
      </c>
    </row>
    <row r="4685">
      <c r="E4685" s="2"/>
      <c r="F4685" s="2"/>
      <c r="G4685" s="2"/>
      <c r="H4685" s="2"/>
      <c r="I4685" s="6">
        <v>20.0</v>
      </c>
    </row>
    <row r="4686">
      <c r="E4686" s="2"/>
      <c r="F4686" s="2"/>
      <c r="G4686" s="2"/>
      <c r="H4686" s="2"/>
      <c r="I4686" s="6">
        <v>29.0</v>
      </c>
    </row>
    <row r="4687">
      <c r="E4687" s="2"/>
      <c r="F4687" s="2"/>
      <c r="G4687" s="2"/>
      <c r="H4687" s="2"/>
      <c r="I4687" s="6">
        <v>22.0</v>
      </c>
    </row>
    <row r="4688">
      <c r="E4688" s="2"/>
      <c r="F4688" s="2"/>
      <c r="G4688" s="2"/>
      <c r="H4688" s="2"/>
      <c r="I4688" s="6">
        <v>17.0</v>
      </c>
    </row>
    <row r="4689">
      <c r="E4689" s="2"/>
      <c r="F4689" s="2"/>
      <c r="G4689" s="2"/>
      <c r="H4689" s="2"/>
      <c r="I4689" s="6">
        <v>21.0</v>
      </c>
    </row>
    <row r="4690">
      <c r="E4690" s="2"/>
      <c r="F4690" s="2"/>
      <c r="G4690" s="2"/>
      <c r="H4690" s="2"/>
      <c r="I4690" s="6">
        <v>15.0</v>
      </c>
    </row>
    <row r="4691">
      <c r="E4691" s="2"/>
      <c r="F4691" s="2"/>
      <c r="G4691" s="2"/>
      <c r="H4691" s="2"/>
      <c r="I4691" s="6">
        <v>20.0</v>
      </c>
    </row>
    <row r="4692">
      <c r="E4692" s="2"/>
      <c r="F4692" s="2"/>
      <c r="G4692" s="2"/>
      <c r="H4692" s="2"/>
      <c r="I4692" s="6">
        <v>23.0</v>
      </c>
    </row>
    <row r="4693">
      <c r="E4693" s="2"/>
      <c r="F4693" s="2"/>
      <c r="G4693" s="2"/>
      <c r="H4693" s="2"/>
      <c r="I4693" s="6">
        <v>20.0</v>
      </c>
    </row>
    <row r="4694">
      <c r="E4694" s="2"/>
      <c r="F4694" s="2"/>
      <c r="G4694" s="2"/>
      <c r="H4694" s="2"/>
      <c r="I4694" s="6">
        <v>16.0</v>
      </c>
    </row>
    <row r="4695">
      <c r="E4695" s="2"/>
      <c r="F4695" s="2"/>
      <c r="G4695" s="2"/>
      <c r="H4695" s="2"/>
      <c r="I4695" s="6">
        <v>22.0</v>
      </c>
    </row>
    <row r="4696">
      <c r="E4696" s="2"/>
      <c r="F4696" s="2"/>
      <c r="G4696" s="2"/>
      <c r="H4696" s="2"/>
      <c r="I4696" s="6">
        <v>17.0</v>
      </c>
    </row>
    <row r="4697">
      <c r="E4697" s="2"/>
      <c r="F4697" s="2"/>
      <c r="G4697" s="2"/>
      <c r="H4697" s="2"/>
      <c r="I4697" s="6">
        <v>20.0</v>
      </c>
    </row>
    <row r="4698">
      <c r="E4698" s="2"/>
      <c r="F4698" s="2"/>
      <c r="G4698" s="2"/>
      <c r="H4698" s="2"/>
      <c r="I4698" s="6">
        <v>17.0</v>
      </c>
    </row>
    <row r="4699">
      <c r="E4699" s="2"/>
      <c r="F4699" s="2"/>
      <c r="G4699" s="2"/>
      <c r="H4699" s="2"/>
      <c r="I4699" s="6">
        <v>23.0</v>
      </c>
    </row>
    <row r="4700">
      <c r="E4700" s="2"/>
      <c r="F4700" s="2"/>
      <c r="G4700" s="2"/>
      <c r="H4700" s="2"/>
      <c r="I4700" s="6">
        <v>19.0</v>
      </c>
    </row>
    <row r="4701">
      <c r="E4701" s="2"/>
      <c r="F4701" s="2"/>
      <c r="G4701" s="2"/>
      <c r="H4701" s="2"/>
      <c r="I4701" s="6">
        <v>18.0</v>
      </c>
    </row>
    <row r="4702">
      <c r="E4702" s="2"/>
      <c r="F4702" s="2"/>
      <c r="G4702" s="2"/>
      <c r="H4702" s="2"/>
      <c r="I4702" s="6">
        <v>19.0</v>
      </c>
    </row>
    <row r="4703">
      <c r="E4703" s="2"/>
      <c r="F4703" s="2"/>
      <c r="G4703" s="2"/>
      <c r="H4703" s="2"/>
      <c r="I4703" s="6">
        <v>18.0</v>
      </c>
    </row>
    <row r="4704">
      <c r="E4704" s="2"/>
      <c r="F4704" s="2"/>
      <c r="G4704" s="2"/>
      <c r="H4704" s="2"/>
      <c r="I4704" s="6">
        <v>20.0</v>
      </c>
    </row>
    <row r="4705">
      <c r="E4705" s="2"/>
      <c r="F4705" s="2"/>
      <c r="G4705" s="2"/>
      <c r="H4705" s="2"/>
      <c r="I4705" s="6">
        <v>24.0</v>
      </c>
    </row>
    <row r="4706">
      <c r="E4706" s="2"/>
      <c r="F4706" s="2"/>
      <c r="G4706" s="2"/>
      <c r="H4706" s="2"/>
      <c r="I4706" s="6">
        <v>16.0</v>
      </c>
    </row>
    <row r="4707">
      <c r="E4707" s="2"/>
      <c r="F4707" s="2"/>
      <c r="G4707" s="2"/>
      <c r="H4707" s="2"/>
      <c r="I4707" s="6">
        <v>32.0</v>
      </c>
    </row>
    <row r="4708">
      <c r="E4708" s="2"/>
      <c r="F4708" s="2"/>
      <c r="G4708" s="2"/>
      <c r="H4708" s="2"/>
      <c r="I4708" s="6">
        <v>14.0</v>
      </c>
    </row>
    <row r="4709">
      <c r="E4709" s="2"/>
      <c r="F4709" s="2"/>
      <c r="G4709" s="2"/>
      <c r="H4709" s="2"/>
      <c r="I4709" s="6">
        <v>17.0</v>
      </c>
    </row>
    <row r="4710">
      <c r="E4710" s="2"/>
      <c r="F4710" s="2"/>
      <c r="G4710" s="2"/>
      <c r="H4710" s="2"/>
      <c r="I4710" s="6">
        <v>18.0</v>
      </c>
    </row>
    <row r="4711">
      <c r="E4711" s="2"/>
      <c r="F4711" s="2"/>
      <c r="G4711" s="2"/>
      <c r="H4711" s="2"/>
      <c r="I4711" s="6">
        <v>20.0</v>
      </c>
    </row>
    <row r="4712">
      <c r="E4712" s="2"/>
      <c r="F4712" s="2"/>
      <c r="G4712" s="2"/>
      <c r="H4712" s="2"/>
      <c r="I4712" s="6">
        <v>20.0</v>
      </c>
    </row>
    <row r="4713">
      <c r="E4713" s="2"/>
      <c r="F4713" s="2"/>
      <c r="G4713" s="2"/>
      <c r="H4713" s="2"/>
      <c r="I4713" s="6">
        <v>14.0</v>
      </c>
    </row>
    <row r="4714">
      <c r="E4714" s="2"/>
      <c r="F4714" s="2"/>
      <c r="G4714" s="2"/>
      <c r="H4714" s="2"/>
      <c r="I4714" s="6">
        <v>19.0</v>
      </c>
    </row>
    <row r="4715">
      <c r="E4715" s="2"/>
      <c r="F4715" s="2"/>
      <c r="G4715" s="2"/>
      <c r="H4715" s="2"/>
      <c r="I4715" s="6">
        <v>16.0</v>
      </c>
    </row>
    <row r="4716">
      <c r="E4716" s="2"/>
      <c r="F4716" s="2"/>
      <c r="G4716" s="2"/>
      <c r="H4716" s="2"/>
      <c r="I4716" s="6">
        <v>24.0</v>
      </c>
    </row>
    <row r="4717">
      <c r="E4717" s="2"/>
      <c r="F4717" s="2"/>
      <c r="G4717" s="2"/>
      <c r="H4717" s="2"/>
      <c r="I4717" s="6">
        <v>17.0</v>
      </c>
    </row>
    <row r="4718">
      <c r="E4718" s="2"/>
      <c r="F4718" s="2"/>
      <c r="G4718" s="2"/>
      <c r="H4718" s="2"/>
      <c r="I4718" s="6">
        <v>23.0</v>
      </c>
    </row>
    <row r="4719">
      <c r="E4719" s="2"/>
      <c r="F4719" s="2"/>
      <c r="G4719" s="2"/>
      <c r="H4719" s="2"/>
      <c r="I4719" s="6">
        <v>15.0</v>
      </c>
    </row>
    <row r="4720">
      <c r="E4720" s="2"/>
      <c r="F4720" s="2"/>
      <c r="G4720" s="2"/>
      <c r="H4720" s="2"/>
      <c r="I4720" s="6">
        <v>24.0</v>
      </c>
    </row>
    <row r="4721">
      <c r="E4721" s="2"/>
      <c r="F4721" s="2"/>
      <c r="G4721" s="2"/>
      <c r="H4721" s="2"/>
      <c r="I4721" s="6">
        <v>21.0</v>
      </c>
    </row>
    <row r="4722">
      <c r="E4722" s="2"/>
      <c r="F4722" s="2"/>
      <c r="G4722" s="2"/>
      <c r="H4722" s="2"/>
      <c r="I4722" s="6">
        <v>22.0</v>
      </c>
    </row>
    <row r="4723">
      <c r="E4723" s="2"/>
      <c r="F4723" s="2"/>
      <c r="G4723" s="2"/>
      <c r="H4723" s="2"/>
      <c r="I4723" s="6">
        <v>21.0</v>
      </c>
    </row>
    <row r="4724">
      <c r="E4724" s="2"/>
      <c r="F4724" s="2"/>
      <c r="G4724" s="2"/>
      <c r="H4724" s="2"/>
      <c r="I4724" s="6">
        <v>21.0</v>
      </c>
    </row>
    <row r="4725">
      <c r="E4725" s="2"/>
      <c r="F4725" s="2"/>
      <c r="G4725" s="2"/>
      <c r="H4725" s="2"/>
      <c r="I4725" s="6">
        <v>25.0</v>
      </c>
    </row>
    <row r="4726">
      <c r="E4726" s="2"/>
      <c r="F4726" s="2"/>
      <c r="G4726" s="2"/>
      <c r="H4726" s="2"/>
      <c r="I4726" s="6">
        <v>15.0</v>
      </c>
    </row>
    <row r="4727">
      <c r="E4727" s="2"/>
      <c r="F4727" s="2"/>
      <c r="G4727" s="2"/>
      <c r="H4727" s="2"/>
      <c r="I4727" s="6">
        <v>21.0</v>
      </c>
    </row>
    <row r="4728">
      <c r="E4728" s="2"/>
      <c r="F4728" s="2"/>
      <c r="G4728" s="2"/>
      <c r="H4728" s="2"/>
      <c r="I4728" s="6">
        <v>26.0</v>
      </c>
    </row>
    <row r="4729">
      <c r="E4729" s="2"/>
      <c r="F4729" s="2"/>
      <c r="G4729" s="2"/>
      <c r="H4729" s="2"/>
      <c r="I4729" s="6">
        <v>19.0</v>
      </c>
    </row>
    <row r="4730">
      <c r="E4730" s="2"/>
      <c r="F4730" s="2"/>
      <c r="G4730" s="2"/>
      <c r="H4730" s="2"/>
      <c r="I4730" s="6">
        <v>13.0</v>
      </c>
    </row>
    <row r="4731">
      <c r="E4731" s="2"/>
      <c r="F4731" s="2"/>
      <c r="G4731" s="2"/>
      <c r="H4731" s="2"/>
      <c r="I4731" s="6">
        <v>20.0</v>
      </c>
    </row>
    <row r="4732">
      <c r="E4732" s="2"/>
      <c r="F4732" s="2"/>
      <c r="G4732" s="2"/>
      <c r="H4732" s="2"/>
      <c r="I4732" s="6">
        <v>19.0</v>
      </c>
    </row>
    <row r="4733">
      <c r="E4733" s="2"/>
      <c r="F4733" s="2"/>
      <c r="G4733" s="2"/>
      <c r="H4733" s="2"/>
      <c r="I4733" s="6">
        <v>19.0</v>
      </c>
    </row>
    <row r="4734">
      <c r="E4734" s="2"/>
      <c r="F4734" s="2"/>
      <c r="G4734" s="2"/>
      <c r="H4734" s="2"/>
      <c r="I4734" s="6">
        <v>20.0</v>
      </c>
    </row>
    <row r="4735">
      <c r="E4735" s="2"/>
      <c r="F4735" s="2"/>
      <c r="G4735" s="2"/>
      <c r="H4735" s="2"/>
      <c r="I4735" s="6">
        <v>14.0</v>
      </c>
    </row>
    <row r="4736">
      <c r="E4736" s="2"/>
      <c r="F4736" s="2"/>
      <c r="G4736" s="2"/>
      <c r="H4736" s="2"/>
      <c r="I4736" s="6">
        <v>21.0</v>
      </c>
    </row>
    <row r="4737">
      <c r="E4737" s="2"/>
      <c r="F4737" s="2"/>
      <c r="G4737" s="2"/>
      <c r="H4737" s="2"/>
      <c r="I4737" s="6">
        <v>14.0</v>
      </c>
    </row>
    <row r="4738">
      <c r="E4738" s="2"/>
      <c r="F4738" s="2"/>
      <c r="G4738" s="2"/>
      <c r="H4738" s="2"/>
      <c r="I4738" s="6">
        <v>18.0</v>
      </c>
    </row>
    <row r="4739">
      <c r="E4739" s="2"/>
      <c r="F4739" s="2"/>
      <c r="G4739" s="2"/>
      <c r="H4739" s="2"/>
      <c r="I4739" s="6">
        <v>21.0</v>
      </c>
    </row>
    <row r="4740">
      <c r="E4740" s="2"/>
      <c r="F4740" s="2"/>
      <c r="G4740" s="2"/>
      <c r="H4740" s="2"/>
      <c r="I4740" s="6">
        <v>16.0</v>
      </c>
    </row>
    <row r="4741">
      <c r="E4741" s="2"/>
      <c r="F4741" s="2"/>
      <c r="G4741" s="2"/>
      <c r="H4741" s="2"/>
      <c r="I4741" s="6">
        <v>20.0</v>
      </c>
    </row>
    <row r="4742">
      <c r="E4742" s="2"/>
      <c r="F4742" s="2"/>
      <c r="G4742" s="2"/>
      <c r="H4742" s="2"/>
      <c r="I4742" s="6">
        <v>16.0</v>
      </c>
    </row>
    <row r="4743">
      <c r="E4743" s="2"/>
      <c r="F4743" s="2"/>
      <c r="G4743" s="2"/>
      <c r="H4743" s="2"/>
      <c r="I4743" s="6">
        <v>25.0</v>
      </c>
    </row>
    <row r="4744">
      <c r="E4744" s="2"/>
      <c r="F4744" s="2"/>
      <c r="G4744" s="2"/>
      <c r="H4744" s="2"/>
      <c r="I4744" s="6">
        <v>16.0</v>
      </c>
    </row>
    <row r="4745">
      <c r="E4745" s="2"/>
      <c r="F4745" s="2"/>
      <c r="G4745" s="2"/>
      <c r="H4745" s="2"/>
      <c r="I4745" s="6">
        <v>15.0</v>
      </c>
    </row>
    <row r="4746">
      <c r="E4746" s="2"/>
      <c r="F4746" s="2"/>
      <c r="G4746" s="2"/>
      <c r="H4746" s="2"/>
      <c r="I4746" s="6">
        <v>14.0</v>
      </c>
    </row>
    <row r="4747">
      <c r="E4747" s="2"/>
      <c r="F4747" s="2"/>
      <c r="G4747" s="2"/>
      <c r="H4747" s="2"/>
      <c r="I4747" s="6">
        <v>12.0</v>
      </c>
    </row>
    <row r="4748">
      <c r="E4748" s="2"/>
      <c r="F4748" s="2"/>
      <c r="G4748" s="2"/>
      <c r="H4748" s="2"/>
      <c r="I4748" s="6">
        <v>14.0</v>
      </c>
    </row>
    <row r="4749">
      <c r="E4749" s="2"/>
      <c r="F4749" s="2"/>
      <c r="G4749" s="2"/>
      <c r="H4749" s="2"/>
      <c r="I4749" s="6">
        <v>17.0</v>
      </c>
    </row>
    <row r="4750">
      <c r="E4750" s="2"/>
      <c r="F4750" s="2"/>
      <c r="G4750" s="2"/>
      <c r="H4750" s="2"/>
      <c r="I4750" s="6">
        <v>18.0</v>
      </c>
    </row>
    <row r="4751">
      <c r="E4751" s="2"/>
      <c r="F4751" s="2"/>
      <c r="G4751" s="2"/>
      <c r="H4751" s="2"/>
      <c r="I4751" s="6">
        <v>18.0</v>
      </c>
    </row>
    <row r="4752">
      <c r="E4752" s="2"/>
      <c r="F4752" s="2"/>
      <c r="G4752" s="2"/>
      <c r="H4752" s="2"/>
      <c r="I4752" s="6">
        <v>19.0</v>
      </c>
    </row>
    <row r="4753">
      <c r="E4753" s="2"/>
      <c r="F4753" s="2"/>
      <c r="G4753" s="2"/>
      <c r="H4753" s="2"/>
      <c r="I4753" s="6">
        <v>16.0</v>
      </c>
    </row>
    <row r="4754">
      <c r="E4754" s="2"/>
      <c r="F4754" s="2"/>
      <c r="G4754" s="2"/>
      <c r="H4754" s="2"/>
      <c r="I4754" s="6">
        <v>16.0</v>
      </c>
    </row>
    <row r="4755">
      <c r="E4755" s="2"/>
      <c r="F4755" s="2"/>
      <c r="G4755" s="2"/>
      <c r="H4755" s="2"/>
      <c r="I4755" s="6">
        <v>11.0</v>
      </c>
    </row>
    <row r="4756">
      <c r="E4756" s="2"/>
      <c r="F4756" s="2"/>
      <c r="G4756" s="2"/>
      <c r="H4756" s="2"/>
      <c r="I4756" s="6">
        <v>14.0</v>
      </c>
    </row>
    <row r="4757">
      <c r="E4757" s="2"/>
      <c r="F4757" s="2"/>
      <c r="G4757" s="2"/>
      <c r="H4757" s="2"/>
      <c r="I4757" s="6">
        <v>15.0</v>
      </c>
    </row>
    <row r="4758">
      <c r="E4758" s="2"/>
      <c r="F4758" s="2"/>
      <c r="G4758" s="2"/>
      <c r="H4758" s="2"/>
      <c r="I4758" s="6">
        <v>10.0</v>
      </c>
    </row>
    <row r="4759">
      <c r="E4759" s="2"/>
      <c r="F4759" s="2"/>
      <c r="G4759" s="2"/>
      <c r="H4759" s="2"/>
      <c r="I4759" s="6">
        <v>15.0</v>
      </c>
    </row>
    <row r="4760">
      <c r="E4760" s="2"/>
      <c r="F4760" s="2"/>
      <c r="G4760" s="2"/>
      <c r="H4760" s="2"/>
      <c r="I4760" s="6">
        <v>20.0</v>
      </c>
    </row>
    <row r="4761">
      <c r="E4761" s="2"/>
      <c r="F4761" s="2"/>
      <c r="G4761" s="2"/>
      <c r="H4761" s="2"/>
      <c r="I4761" s="6">
        <v>19.0</v>
      </c>
    </row>
    <row r="4762">
      <c r="E4762" s="2"/>
      <c r="F4762" s="2"/>
      <c r="G4762" s="2"/>
      <c r="H4762" s="2"/>
      <c r="I4762" s="6">
        <v>20.0</v>
      </c>
    </row>
    <row r="4763">
      <c r="E4763" s="2"/>
      <c r="F4763" s="2"/>
      <c r="G4763" s="2"/>
      <c r="H4763" s="2"/>
      <c r="I4763" s="6">
        <v>26.0</v>
      </c>
    </row>
    <row r="4764">
      <c r="E4764" s="2"/>
      <c r="F4764" s="2"/>
      <c r="G4764" s="2"/>
      <c r="H4764" s="2"/>
      <c r="I4764" s="6">
        <v>32.0</v>
      </c>
    </row>
    <row r="4765">
      <c r="E4765" s="2"/>
      <c r="F4765" s="2"/>
      <c r="G4765" s="2"/>
      <c r="H4765" s="2"/>
      <c r="I4765" s="6">
        <v>20.0</v>
      </c>
    </row>
    <row r="4766">
      <c r="E4766" s="2"/>
      <c r="F4766" s="2"/>
      <c r="G4766" s="2"/>
      <c r="H4766" s="2"/>
      <c r="I4766" s="6">
        <v>23.0</v>
      </c>
    </row>
    <row r="4767">
      <c r="E4767" s="2"/>
      <c r="F4767" s="2"/>
      <c r="G4767" s="2"/>
      <c r="H4767" s="2"/>
      <c r="I4767" s="6">
        <v>16.0</v>
      </c>
    </row>
    <row r="4768">
      <c r="E4768" s="2"/>
      <c r="F4768" s="2"/>
      <c r="G4768" s="2"/>
      <c r="H4768" s="2"/>
      <c r="I4768" s="6">
        <v>16.0</v>
      </c>
    </row>
    <row r="4769">
      <c r="E4769" s="2"/>
      <c r="F4769" s="2"/>
      <c r="G4769" s="2"/>
      <c r="H4769" s="2"/>
      <c r="I4769" s="6">
        <v>26.0</v>
      </c>
    </row>
    <row r="4770">
      <c r="E4770" s="2"/>
      <c r="F4770" s="2"/>
      <c r="G4770" s="2"/>
      <c r="H4770" s="2"/>
      <c r="I4770" s="6">
        <v>13.0</v>
      </c>
    </row>
    <row r="4771">
      <c r="E4771" s="2"/>
      <c r="F4771" s="2"/>
      <c r="G4771" s="2"/>
      <c r="H4771" s="2"/>
      <c r="I4771" s="6">
        <v>19.0</v>
      </c>
    </row>
    <row r="4772">
      <c r="E4772" s="2"/>
      <c r="F4772" s="2"/>
      <c r="G4772" s="2"/>
      <c r="H4772" s="2"/>
      <c r="I4772" s="6">
        <v>18.0</v>
      </c>
    </row>
    <row r="4773">
      <c r="E4773" s="2"/>
      <c r="F4773" s="2"/>
      <c r="G4773" s="2"/>
      <c r="H4773" s="2"/>
      <c r="I4773" s="6">
        <v>22.0</v>
      </c>
    </row>
    <row r="4774">
      <c r="E4774" s="2"/>
      <c r="F4774" s="2"/>
      <c r="G4774" s="2"/>
      <c r="H4774" s="2"/>
      <c r="I4774" s="6">
        <v>22.0</v>
      </c>
    </row>
    <row r="4775">
      <c r="E4775" s="2"/>
      <c r="F4775" s="2"/>
      <c r="G4775" s="2"/>
      <c r="H4775" s="2"/>
      <c r="I4775" s="6">
        <v>18.0</v>
      </c>
    </row>
    <row r="4776">
      <c r="E4776" s="2"/>
      <c r="F4776" s="2"/>
      <c r="G4776" s="2"/>
      <c r="H4776" s="2"/>
      <c r="I4776" s="6">
        <v>14.0</v>
      </c>
    </row>
    <row r="4777">
      <c r="E4777" s="2"/>
      <c r="F4777" s="2"/>
      <c r="G4777" s="2"/>
      <c r="H4777" s="2"/>
      <c r="I4777" s="6">
        <v>20.0</v>
      </c>
    </row>
    <row r="4778">
      <c r="E4778" s="2"/>
      <c r="F4778" s="2"/>
      <c r="G4778" s="2"/>
      <c r="H4778" s="2"/>
      <c r="I4778" s="6">
        <v>25.0</v>
      </c>
    </row>
    <row r="4779">
      <c r="E4779" s="2"/>
      <c r="F4779" s="2"/>
      <c r="G4779" s="2"/>
      <c r="H4779" s="2"/>
      <c r="I4779" s="6">
        <v>15.0</v>
      </c>
    </row>
    <row r="4780">
      <c r="E4780" s="2"/>
      <c r="F4780" s="2"/>
      <c r="G4780" s="2"/>
      <c r="H4780" s="2"/>
      <c r="I4780" s="6">
        <v>15.0</v>
      </c>
    </row>
    <row r="4781">
      <c r="E4781" s="2"/>
      <c r="F4781" s="2"/>
      <c r="G4781" s="2"/>
      <c r="H4781" s="2"/>
      <c r="I4781" s="6">
        <v>18.0</v>
      </c>
    </row>
    <row r="4782">
      <c r="E4782" s="2"/>
      <c r="F4782" s="2"/>
      <c r="G4782" s="2"/>
      <c r="H4782" s="2"/>
      <c r="I4782" s="6">
        <v>25.0</v>
      </c>
    </row>
    <row r="4783">
      <c r="E4783" s="2"/>
      <c r="F4783" s="2"/>
      <c r="G4783" s="2"/>
      <c r="H4783" s="2"/>
      <c r="I4783" s="6">
        <v>16.0</v>
      </c>
    </row>
    <row r="4784">
      <c r="E4784" s="2"/>
      <c r="F4784" s="2"/>
      <c r="G4784" s="2"/>
      <c r="H4784" s="2"/>
      <c r="I4784" s="6">
        <v>22.0</v>
      </c>
    </row>
    <row r="4785">
      <c r="E4785" s="2"/>
      <c r="F4785" s="2"/>
      <c r="G4785" s="2"/>
      <c r="H4785" s="2"/>
      <c r="I4785" s="6">
        <v>13.0</v>
      </c>
    </row>
    <row r="4786">
      <c r="E4786" s="2"/>
      <c r="F4786" s="2"/>
      <c r="G4786" s="2"/>
      <c r="H4786" s="2"/>
      <c r="I4786" s="6">
        <v>21.0</v>
      </c>
    </row>
    <row r="4787">
      <c r="E4787" s="2"/>
      <c r="F4787" s="2"/>
      <c r="G4787" s="2"/>
      <c r="H4787" s="2"/>
      <c r="I4787" s="6">
        <v>32.0</v>
      </c>
    </row>
    <row r="4788">
      <c r="E4788" s="2"/>
      <c r="F4788" s="2"/>
      <c r="G4788" s="2"/>
      <c r="H4788" s="2"/>
      <c r="I4788" s="6">
        <v>14.0</v>
      </c>
    </row>
    <row r="4789">
      <c r="E4789" s="2"/>
      <c r="F4789" s="2"/>
      <c r="G4789" s="2"/>
      <c r="H4789" s="2"/>
      <c r="I4789" s="6">
        <v>18.0</v>
      </c>
    </row>
    <row r="4790">
      <c r="E4790" s="2"/>
      <c r="F4790" s="2"/>
      <c r="G4790" s="2"/>
      <c r="H4790" s="2"/>
      <c r="I4790" s="6">
        <v>19.0</v>
      </c>
    </row>
    <row r="4791">
      <c r="E4791" s="2"/>
      <c r="F4791" s="2"/>
      <c r="G4791" s="2"/>
      <c r="H4791" s="2"/>
      <c r="I4791" s="6">
        <v>19.0</v>
      </c>
    </row>
    <row r="4792">
      <c r="E4792" s="2"/>
      <c r="F4792" s="2"/>
      <c r="G4792" s="2"/>
      <c r="H4792" s="2"/>
      <c r="I4792" s="6">
        <v>16.0</v>
      </c>
    </row>
    <row r="4793">
      <c r="E4793" s="2"/>
      <c r="F4793" s="2"/>
      <c r="G4793" s="2"/>
      <c r="H4793" s="2"/>
      <c r="I4793" s="6">
        <v>21.0</v>
      </c>
    </row>
    <row r="4794">
      <c r="E4794" s="2"/>
      <c r="F4794" s="2"/>
      <c r="G4794" s="2"/>
      <c r="H4794" s="2"/>
      <c r="I4794" s="6">
        <v>20.0</v>
      </c>
    </row>
    <row r="4795">
      <c r="E4795" s="2"/>
      <c r="F4795" s="2"/>
      <c r="G4795" s="2"/>
      <c r="H4795" s="2"/>
      <c r="I4795" s="6">
        <v>28.0</v>
      </c>
    </row>
    <row r="4796">
      <c r="E4796" s="2"/>
      <c r="F4796" s="2"/>
      <c r="G4796" s="2"/>
      <c r="H4796" s="2"/>
      <c r="I4796" s="6">
        <v>24.0</v>
      </c>
    </row>
    <row r="4797">
      <c r="E4797" s="2"/>
      <c r="F4797" s="2"/>
      <c r="G4797" s="2"/>
      <c r="H4797" s="2"/>
      <c r="I4797" s="6">
        <v>15.0</v>
      </c>
    </row>
    <row r="4798">
      <c r="E4798" s="2"/>
      <c r="F4798" s="2"/>
      <c r="G4798" s="2"/>
      <c r="H4798" s="2"/>
      <c r="I4798" s="6">
        <v>24.0</v>
      </c>
    </row>
    <row r="4799">
      <c r="E4799" s="2"/>
      <c r="F4799" s="2"/>
      <c r="G4799" s="2"/>
      <c r="H4799" s="2"/>
      <c r="I4799" s="6">
        <v>21.0</v>
      </c>
    </row>
    <row r="4800">
      <c r="E4800" s="2"/>
      <c r="F4800" s="2"/>
      <c r="G4800" s="2"/>
      <c r="H4800" s="2"/>
      <c r="I4800" s="6">
        <v>29.0</v>
      </c>
    </row>
    <row r="4801">
      <c r="E4801" s="2"/>
      <c r="F4801" s="2"/>
      <c r="G4801" s="2"/>
      <c r="H4801" s="2"/>
      <c r="I4801" s="6">
        <v>16.0</v>
      </c>
    </row>
    <row r="4802">
      <c r="E4802" s="2"/>
      <c r="F4802" s="2"/>
      <c r="G4802" s="2"/>
      <c r="H4802" s="2"/>
      <c r="I4802" s="6">
        <v>17.0</v>
      </c>
    </row>
    <row r="4803">
      <c r="E4803" s="2"/>
      <c r="F4803" s="2"/>
      <c r="G4803" s="2"/>
      <c r="H4803" s="2"/>
      <c r="I4803" s="6">
        <v>21.0</v>
      </c>
    </row>
    <row r="4804">
      <c r="E4804" s="2"/>
      <c r="F4804" s="2"/>
      <c r="G4804" s="2"/>
      <c r="H4804" s="2"/>
      <c r="I4804" s="6">
        <v>15.0</v>
      </c>
    </row>
    <row r="4805">
      <c r="E4805" s="2"/>
      <c r="F4805" s="2"/>
      <c r="G4805" s="2"/>
      <c r="H4805" s="2"/>
      <c r="I4805" s="6">
        <v>22.0</v>
      </c>
    </row>
    <row r="4806">
      <c r="E4806" s="2"/>
      <c r="F4806" s="2"/>
      <c r="G4806" s="2"/>
      <c r="H4806" s="2"/>
      <c r="I4806" s="6">
        <v>23.0</v>
      </c>
    </row>
    <row r="4807">
      <c r="E4807" s="2"/>
      <c r="F4807" s="2"/>
      <c r="G4807" s="2"/>
      <c r="H4807" s="2"/>
      <c r="I4807" s="6">
        <v>28.0</v>
      </c>
    </row>
    <row r="4808">
      <c r="E4808" s="2"/>
      <c r="F4808" s="2"/>
      <c r="G4808" s="2"/>
      <c r="H4808" s="2"/>
      <c r="I4808" s="6">
        <v>23.0</v>
      </c>
    </row>
    <row r="4809">
      <c r="E4809" s="2"/>
      <c r="F4809" s="2"/>
      <c r="G4809" s="2"/>
      <c r="H4809" s="2"/>
      <c r="I4809" s="6">
        <v>24.0</v>
      </c>
    </row>
    <row r="4810">
      <c r="E4810" s="2"/>
      <c r="F4810" s="2"/>
      <c r="G4810" s="2"/>
      <c r="H4810" s="2"/>
      <c r="I4810" s="6">
        <v>14.0</v>
      </c>
    </row>
    <row r="4811">
      <c r="E4811" s="2"/>
      <c r="F4811" s="2"/>
      <c r="G4811" s="2"/>
      <c r="H4811" s="2"/>
      <c r="I4811" s="6">
        <v>22.0</v>
      </c>
    </row>
    <row r="4812">
      <c r="E4812" s="2"/>
      <c r="F4812" s="2"/>
      <c r="G4812" s="2"/>
      <c r="H4812" s="2"/>
      <c r="I4812" s="6">
        <v>26.0</v>
      </c>
    </row>
    <row r="4813">
      <c r="E4813" s="2"/>
      <c r="F4813" s="2"/>
      <c r="G4813" s="2"/>
      <c r="H4813" s="2"/>
      <c r="I4813" s="6">
        <v>22.0</v>
      </c>
    </row>
    <row r="4814">
      <c r="E4814" s="2"/>
      <c r="F4814" s="2"/>
      <c r="G4814" s="2"/>
      <c r="H4814" s="2"/>
      <c r="I4814" s="6">
        <v>21.0</v>
      </c>
    </row>
    <row r="4815">
      <c r="E4815" s="2"/>
      <c r="F4815" s="2"/>
      <c r="G4815" s="2"/>
      <c r="H4815" s="2"/>
      <c r="I4815" s="6">
        <v>22.0</v>
      </c>
    </row>
    <row r="4816">
      <c r="E4816" s="2"/>
      <c r="F4816" s="2"/>
      <c r="G4816" s="2"/>
      <c r="H4816" s="2"/>
      <c r="I4816" s="6">
        <v>11.0</v>
      </c>
    </row>
    <row r="4817">
      <c r="E4817" s="2"/>
      <c r="F4817" s="2"/>
      <c r="G4817" s="2"/>
      <c r="H4817" s="2"/>
      <c r="I4817" s="6">
        <v>25.0</v>
      </c>
    </row>
    <row r="4818">
      <c r="E4818" s="2"/>
      <c r="F4818" s="2"/>
      <c r="G4818" s="2"/>
      <c r="H4818" s="2"/>
      <c r="I4818" s="6">
        <v>17.0</v>
      </c>
    </row>
    <row r="4819">
      <c r="E4819" s="2"/>
      <c r="F4819" s="2"/>
      <c r="G4819" s="2"/>
      <c r="H4819" s="2"/>
      <c r="I4819" s="6">
        <v>26.0</v>
      </c>
    </row>
    <row r="4820">
      <c r="E4820" s="2"/>
      <c r="F4820" s="2"/>
      <c r="G4820" s="2"/>
      <c r="H4820" s="2"/>
      <c r="I4820" s="6">
        <v>13.0</v>
      </c>
    </row>
    <row r="4821">
      <c r="E4821" s="2"/>
      <c r="F4821" s="2"/>
      <c r="G4821" s="2"/>
      <c r="H4821" s="2"/>
      <c r="I4821" s="6">
        <v>25.0</v>
      </c>
    </row>
    <row r="4822">
      <c r="E4822" s="2"/>
      <c r="F4822" s="2"/>
      <c r="G4822" s="2"/>
      <c r="H4822" s="2"/>
      <c r="I4822" s="6">
        <v>24.0</v>
      </c>
    </row>
    <row r="4823">
      <c r="E4823" s="2"/>
      <c r="F4823" s="2"/>
      <c r="G4823" s="2"/>
      <c r="H4823" s="2"/>
      <c r="I4823" s="6">
        <v>14.0</v>
      </c>
    </row>
    <row r="4824">
      <c r="E4824" s="2"/>
      <c r="F4824" s="2"/>
      <c r="G4824" s="2"/>
      <c r="H4824" s="2"/>
      <c r="I4824" s="6">
        <v>21.0</v>
      </c>
    </row>
    <row r="4825">
      <c r="E4825" s="2"/>
      <c r="F4825" s="2"/>
      <c r="G4825" s="2"/>
      <c r="H4825" s="2"/>
      <c r="I4825" s="6">
        <v>21.0</v>
      </c>
    </row>
    <row r="4826">
      <c r="E4826" s="2"/>
      <c r="F4826" s="2"/>
      <c r="G4826" s="2"/>
      <c r="H4826" s="2"/>
      <c r="I4826" s="6">
        <v>15.0</v>
      </c>
    </row>
    <row r="4827">
      <c r="E4827" s="2"/>
      <c r="F4827" s="2"/>
      <c r="G4827" s="2"/>
      <c r="H4827" s="2"/>
      <c r="I4827" s="6">
        <v>16.0</v>
      </c>
    </row>
    <row r="4828">
      <c r="E4828" s="2"/>
      <c r="F4828" s="2"/>
      <c r="G4828" s="2"/>
      <c r="H4828" s="2"/>
      <c r="I4828" s="6">
        <v>24.0</v>
      </c>
    </row>
    <row r="4829">
      <c r="E4829" s="2"/>
      <c r="F4829" s="2"/>
      <c r="G4829" s="2"/>
      <c r="H4829" s="2"/>
      <c r="I4829" s="6">
        <v>16.0</v>
      </c>
    </row>
    <row r="4830">
      <c r="E4830" s="2"/>
      <c r="F4830" s="2"/>
      <c r="G4830" s="2"/>
      <c r="H4830" s="2"/>
      <c r="I4830" s="6">
        <v>19.0</v>
      </c>
    </row>
    <row r="4831">
      <c r="E4831" s="2"/>
      <c r="F4831" s="2"/>
      <c r="G4831" s="2"/>
      <c r="H4831" s="2"/>
      <c r="I4831" s="6">
        <v>18.0</v>
      </c>
    </row>
    <row r="4832">
      <c r="E4832" s="2"/>
      <c r="F4832" s="2"/>
      <c r="G4832" s="2"/>
      <c r="H4832" s="2"/>
      <c r="I4832" s="6">
        <v>18.0</v>
      </c>
    </row>
    <row r="4833">
      <c r="E4833" s="2"/>
      <c r="F4833" s="2"/>
      <c r="G4833" s="2"/>
      <c r="H4833" s="2"/>
      <c r="I4833" s="6">
        <v>26.0</v>
      </c>
    </row>
    <row r="4834">
      <c r="E4834" s="2"/>
      <c r="F4834" s="2"/>
      <c r="G4834" s="2"/>
      <c r="H4834" s="2"/>
      <c r="I4834" s="6">
        <v>17.0</v>
      </c>
    </row>
    <row r="4835">
      <c r="E4835" s="2"/>
      <c r="F4835" s="2"/>
      <c r="G4835" s="2"/>
      <c r="H4835" s="2"/>
      <c r="I4835" s="6">
        <v>23.0</v>
      </c>
    </row>
    <row r="4836">
      <c r="E4836" s="2"/>
      <c r="F4836" s="2"/>
      <c r="G4836" s="2"/>
      <c r="H4836" s="2"/>
      <c r="I4836" s="6">
        <v>23.0</v>
      </c>
    </row>
    <row r="4837">
      <c r="E4837" s="2"/>
      <c r="F4837" s="2"/>
      <c r="G4837" s="2"/>
      <c r="H4837" s="2"/>
      <c r="I4837" s="6">
        <v>20.0</v>
      </c>
    </row>
    <row r="4838">
      <c r="E4838" s="2"/>
      <c r="F4838" s="2"/>
      <c r="G4838" s="2"/>
      <c r="H4838" s="2"/>
      <c r="I4838" s="6">
        <v>26.0</v>
      </c>
    </row>
    <row r="4839">
      <c r="E4839" s="2"/>
      <c r="F4839" s="2"/>
      <c r="G4839" s="2"/>
      <c r="H4839" s="2"/>
      <c r="I4839" s="6">
        <v>29.0</v>
      </c>
    </row>
    <row r="4840">
      <c r="E4840" s="2"/>
      <c r="F4840" s="2"/>
      <c r="G4840" s="2"/>
      <c r="H4840" s="2"/>
      <c r="I4840" s="6">
        <v>20.0</v>
      </c>
    </row>
    <row r="4841">
      <c r="E4841" s="2"/>
      <c r="F4841" s="2"/>
      <c r="G4841" s="2"/>
      <c r="H4841" s="2"/>
      <c r="I4841" s="6">
        <v>24.0</v>
      </c>
    </row>
    <row r="4842">
      <c r="E4842" s="2"/>
      <c r="F4842" s="2"/>
      <c r="G4842" s="2"/>
      <c r="H4842" s="2"/>
      <c r="I4842" s="6">
        <v>21.0</v>
      </c>
    </row>
    <row r="4843">
      <c r="E4843" s="2"/>
      <c r="F4843" s="2"/>
      <c r="G4843" s="2"/>
      <c r="H4843" s="2"/>
      <c r="I4843" s="6">
        <v>18.0</v>
      </c>
    </row>
    <row r="4844">
      <c r="E4844" s="2"/>
      <c r="F4844" s="2"/>
      <c r="G4844" s="2"/>
      <c r="H4844" s="2"/>
      <c r="I4844" s="6">
        <v>24.0</v>
      </c>
    </row>
    <row r="4845">
      <c r="E4845" s="2"/>
      <c r="F4845" s="2"/>
      <c r="G4845" s="2"/>
      <c r="H4845" s="2"/>
      <c r="I4845" s="6">
        <v>25.0</v>
      </c>
    </row>
    <row r="4846">
      <c r="E4846" s="2"/>
      <c r="F4846" s="2"/>
      <c r="G4846" s="2"/>
      <c r="H4846" s="2"/>
      <c r="I4846" s="6">
        <v>18.0</v>
      </c>
    </row>
    <row r="4847">
      <c r="E4847" s="2"/>
      <c r="F4847" s="2"/>
      <c r="G4847" s="2"/>
      <c r="H4847" s="2"/>
      <c r="I4847" s="6">
        <v>19.0</v>
      </c>
    </row>
    <row r="4848">
      <c r="E4848" s="2"/>
      <c r="F4848" s="2"/>
      <c r="G4848" s="2"/>
      <c r="H4848" s="2"/>
      <c r="I4848" s="6">
        <v>22.0</v>
      </c>
    </row>
    <row r="4849">
      <c r="E4849" s="2"/>
      <c r="F4849" s="2"/>
      <c r="G4849" s="2"/>
      <c r="H4849" s="2"/>
      <c r="I4849" s="6">
        <v>11.0</v>
      </c>
    </row>
    <row r="4850">
      <c r="E4850" s="2"/>
      <c r="F4850" s="2"/>
      <c r="G4850" s="2"/>
      <c r="H4850" s="2"/>
      <c r="I4850" s="6">
        <v>18.0</v>
      </c>
    </row>
    <row r="4851">
      <c r="E4851" s="2"/>
      <c r="F4851" s="2"/>
      <c r="G4851" s="2"/>
      <c r="H4851" s="2"/>
      <c r="I4851" s="6">
        <v>26.0</v>
      </c>
    </row>
    <row r="4852">
      <c r="E4852" s="2"/>
      <c r="F4852" s="2"/>
      <c r="G4852" s="2"/>
      <c r="H4852" s="2"/>
      <c r="I4852" s="6">
        <v>22.0</v>
      </c>
    </row>
    <row r="4853">
      <c r="E4853" s="2"/>
      <c r="F4853" s="2"/>
      <c r="G4853" s="2"/>
      <c r="H4853" s="2"/>
      <c r="I4853" s="6">
        <v>14.0</v>
      </c>
    </row>
    <row r="4854">
      <c r="E4854" s="2"/>
      <c r="F4854" s="2"/>
      <c r="G4854" s="2"/>
      <c r="H4854" s="2"/>
      <c r="I4854" s="6">
        <v>14.0</v>
      </c>
    </row>
    <row r="4855">
      <c r="E4855" s="2"/>
      <c r="F4855" s="2"/>
      <c r="G4855" s="2"/>
      <c r="H4855" s="2"/>
      <c r="I4855" s="6">
        <v>17.0</v>
      </c>
    </row>
    <row r="4856">
      <c r="E4856" s="2"/>
      <c r="F4856" s="2"/>
      <c r="G4856" s="2"/>
      <c r="H4856" s="2"/>
      <c r="I4856" s="6">
        <v>22.0</v>
      </c>
    </row>
    <row r="4857">
      <c r="E4857" s="2"/>
      <c r="F4857" s="2"/>
      <c r="G4857" s="2"/>
      <c r="H4857" s="2"/>
      <c r="I4857" s="6">
        <v>19.0</v>
      </c>
    </row>
    <row r="4858">
      <c r="E4858" s="2"/>
      <c r="F4858" s="2"/>
      <c r="G4858" s="2"/>
      <c r="H4858" s="2"/>
      <c r="I4858" s="6">
        <v>15.0</v>
      </c>
    </row>
    <row r="4859">
      <c r="E4859" s="2"/>
      <c r="F4859" s="2"/>
      <c r="G4859" s="2"/>
      <c r="H4859" s="2"/>
      <c r="I4859" s="6">
        <v>17.0</v>
      </c>
    </row>
    <row r="4860">
      <c r="E4860" s="2"/>
      <c r="F4860" s="2"/>
      <c r="G4860" s="2"/>
      <c r="H4860" s="2"/>
      <c r="I4860" s="6">
        <v>27.0</v>
      </c>
    </row>
    <row r="4861">
      <c r="E4861" s="2"/>
      <c r="F4861" s="2"/>
      <c r="G4861" s="2"/>
      <c r="H4861" s="2"/>
      <c r="I4861" s="6">
        <v>30.0</v>
      </c>
    </row>
    <row r="4862">
      <c r="E4862" s="2"/>
      <c r="F4862" s="2"/>
      <c r="G4862" s="2"/>
      <c r="H4862" s="2"/>
      <c r="I4862" s="6">
        <v>21.0</v>
      </c>
    </row>
    <row r="4863">
      <c r="E4863" s="2"/>
      <c r="F4863" s="2"/>
      <c r="G4863" s="2"/>
      <c r="H4863" s="2"/>
      <c r="I4863" s="6">
        <v>22.0</v>
      </c>
    </row>
    <row r="4864">
      <c r="E4864" s="2"/>
      <c r="F4864" s="2"/>
      <c r="G4864" s="2"/>
      <c r="H4864" s="2"/>
      <c r="I4864" s="6">
        <v>17.0</v>
      </c>
    </row>
    <row r="4865">
      <c r="E4865" s="2"/>
      <c r="F4865" s="2"/>
      <c r="G4865" s="2"/>
      <c r="H4865" s="2"/>
      <c r="I4865" s="6">
        <v>19.0</v>
      </c>
    </row>
    <row r="4866">
      <c r="E4866" s="2"/>
      <c r="F4866" s="2"/>
      <c r="G4866" s="2"/>
      <c r="H4866" s="2"/>
      <c r="I4866" s="6">
        <v>19.0</v>
      </c>
    </row>
    <row r="4867">
      <c r="E4867" s="2"/>
      <c r="F4867" s="2"/>
      <c r="G4867" s="2"/>
      <c r="H4867" s="2"/>
      <c r="I4867" s="6">
        <v>16.0</v>
      </c>
    </row>
    <row r="4868">
      <c r="E4868" s="2"/>
      <c r="F4868" s="2"/>
      <c r="G4868" s="2"/>
      <c r="H4868" s="2"/>
      <c r="I4868" s="6">
        <v>19.0</v>
      </c>
    </row>
    <row r="4869">
      <c r="E4869" s="2"/>
      <c r="F4869" s="2"/>
      <c r="G4869" s="2"/>
      <c r="H4869" s="2"/>
      <c r="I4869" s="6">
        <v>27.0</v>
      </c>
    </row>
    <row r="4870">
      <c r="E4870" s="2"/>
      <c r="F4870" s="2"/>
      <c r="G4870" s="2"/>
      <c r="H4870" s="2"/>
      <c r="I4870" s="6">
        <v>25.0</v>
      </c>
    </row>
    <row r="4871">
      <c r="E4871" s="2"/>
      <c r="F4871" s="2"/>
      <c r="G4871" s="2"/>
      <c r="H4871" s="2"/>
      <c r="I4871" s="6">
        <v>22.0</v>
      </c>
    </row>
    <row r="4872">
      <c r="E4872" s="2"/>
      <c r="F4872" s="2"/>
      <c r="G4872" s="2"/>
      <c r="H4872" s="2"/>
      <c r="I4872" s="6">
        <v>19.0</v>
      </c>
    </row>
    <row r="4873">
      <c r="E4873" s="2"/>
      <c r="F4873" s="2"/>
      <c r="G4873" s="2"/>
      <c r="H4873" s="2"/>
      <c r="I4873" s="6">
        <v>25.0</v>
      </c>
    </row>
    <row r="4874">
      <c r="E4874" s="2"/>
      <c r="F4874" s="2"/>
      <c r="G4874" s="2"/>
      <c r="H4874" s="2"/>
      <c r="I4874" s="6">
        <v>21.0</v>
      </c>
    </row>
    <row r="4875">
      <c r="E4875" s="2"/>
      <c r="F4875" s="2"/>
      <c r="G4875" s="2"/>
      <c r="H4875" s="2"/>
      <c r="I4875" s="6">
        <v>17.0</v>
      </c>
    </row>
    <row r="4876">
      <c r="E4876" s="2"/>
      <c r="F4876" s="2"/>
      <c r="G4876" s="2"/>
      <c r="H4876" s="2"/>
      <c r="I4876" s="6">
        <v>20.0</v>
      </c>
    </row>
    <row r="4877">
      <c r="E4877" s="2"/>
      <c r="F4877" s="2"/>
      <c r="G4877" s="2"/>
      <c r="H4877" s="2"/>
      <c r="I4877" s="6">
        <v>15.0</v>
      </c>
    </row>
    <row r="4878">
      <c r="E4878" s="2"/>
      <c r="F4878" s="2"/>
      <c r="G4878" s="2"/>
      <c r="H4878" s="2"/>
      <c r="I4878" s="6">
        <v>19.0</v>
      </c>
    </row>
    <row r="4879">
      <c r="E4879" s="2"/>
      <c r="F4879" s="2"/>
      <c r="G4879" s="2"/>
      <c r="H4879" s="2"/>
      <c r="I4879" s="6">
        <v>23.0</v>
      </c>
    </row>
    <row r="4880">
      <c r="E4880" s="2"/>
      <c r="F4880" s="2"/>
      <c r="G4880" s="2"/>
      <c r="H4880" s="2"/>
      <c r="I4880" s="6">
        <v>13.0</v>
      </c>
    </row>
    <row r="4881">
      <c r="E4881" s="2"/>
      <c r="F4881" s="2"/>
      <c r="G4881" s="2"/>
      <c r="H4881" s="2"/>
      <c r="I4881" s="6">
        <v>16.0</v>
      </c>
    </row>
    <row r="4882">
      <c r="E4882" s="2"/>
      <c r="F4882" s="2"/>
      <c r="G4882" s="2"/>
      <c r="H4882" s="2"/>
      <c r="I4882" s="6">
        <v>18.0</v>
      </c>
    </row>
    <row r="4883">
      <c r="E4883" s="2"/>
      <c r="F4883" s="2"/>
      <c r="G4883" s="2"/>
      <c r="H4883" s="2"/>
      <c r="I4883" s="6">
        <v>28.0</v>
      </c>
    </row>
    <row r="4884">
      <c r="E4884" s="2"/>
      <c r="F4884" s="2"/>
      <c r="G4884" s="2"/>
      <c r="H4884" s="2"/>
      <c r="I4884" s="6">
        <v>18.0</v>
      </c>
    </row>
    <row r="4885">
      <c r="E4885" s="2"/>
      <c r="F4885" s="2"/>
      <c r="G4885" s="2"/>
      <c r="H4885" s="2"/>
      <c r="I4885" s="6">
        <v>17.0</v>
      </c>
    </row>
    <row r="4886">
      <c r="E4886" s="2"/>
      <c r="F4886" s="2"/>
      <c r="G4886" s="2"/>
      <c r="H4886" s="2"/>
      <c r="I4886" s="6">
        <v>25.0</v>
      </c>
    </row>
    <row r="4887">
      <c r="E4887" s="2"/>
      <c r="F4887" s="2"/>
      <c r="G4887" s="2"/>
      <c r="H4887" s="2"/>
      <c r="I4887" s="6">
        <v>23.0</v>
      </c>
    </row>
    <row r="4888">
      <c r="E4888" s="2"/>
      <c r="F4888" s="2"/>
      <c r="G4888" s="2"/>
      <c r="H4888" s="2"/>
      <c r="I4888" s="6">
        <v>12.0</v>
      </c>
    </row>
    <row r="4889">
      <c r="E4889" s="2"/>
      <c r="F4889" s="2"/>
      <c r="G4889" s="2"/>
      <c r="H4889" s="2"/>
      <c r="I4889" s="6">
        <v>22.0</v>
      </c>
    </row>
    <row r="4890">
      <c r="E4890" s="2"/>
      <c r="F4890" s="2"/>
      <c r="G4890" s="2"/>
      <c r="H4890" s="2"/>
      <c r="I4890" s="6">
        <v>14.0</v>
      </c>
    </row>
    <row r="4891">
      <c r="E4891" s="2"/>
      <c r="F4891" s="2"/>
      <c r="G4891" s="2"/>
      <c r="H4891" s="2"/>
      <c r="I4891" s="6">
        <v>27.0</v>
      </c>
    </row>
    <row r="4892">
      <c r="E4892" s="2"/>
      <c r="F4892" s="2"/>
      <c r="G4892" s="2"/>
      <c r="H4892" s="2"/>
      <c r="I4892" s="6">
        <v>14.0</v>
      </c>
    </row>
    <row r="4893">
      <c r="E4893" s="2"/>
      <c r="F4893" s="2"/>
      <c r="G4893" s="2"/>
      <c r="H4893" s="2"/>
      <c r="I4893" s="6">
        <v>21.0</v>
      </c>
    </row>
    <row r="4894">
      <c r="E4894" s="2"/>
      <c r="F4894" s="2"/>
      <c r="G4894" s="2"/>
      <c r="H4894" s="2"/>
      <c r="I4894" s="6">
        <v>19.0</v>
      </c>
    </row>
    <row r="4895">
      <c r="E4895" s="2"/>
      <c r="F4895" s="2"/>
      <c r="G4895" s="2"/>
      <c r="H4895" s="2"/>
      <c r="I4895" s="6">
        <v>23.0</v>
      </c>
    </row>
    <row r="4896">
      <c r="E4896" s="2"/>
      <c r="F4896" s="2"/>
      <c r="G4896" s="2"/>
      <c r="H4896" s="2"/>
      <c r="I4896" s="6">
        <v>17.0</v>
      </c>
    </row>
    <row r="4897">
      <c r="E4897" s="2"/>
      <c r="F4897" s="2"/>
      <c r="G4897" s="2"/>
      <c r="H4897" s="2"/>
      <c r="I4897" s="6">
        <v>13.0</v>
      </c>
    </row>
    <row r="4898">
      <c r="E4898" s="2"/>
      <c r="F4898" s="2"/>
      <c r="G4898" s="2"/>
      <c r="H4898" s="2"/>
      <c r="I4898" s="6">
        <v>18.0</v>
      </c>
    </row>
    <row r="4899">
      <c r="E4899" s="2"/>
      <c r="F4899" s="2"/>
      <c r="G4899" s="2"/>
      <c r="H4899" s="2"/>
      <c r="I4899" s="6">
        <v>29.0</v>
      </c>
    </row>
    <row r="4900">
      <c r="E4900" s="2"/>
      <c r="F4900" s="2"/>
      <c r="G4900" s="2"/>
      <c r="H4900" s="2"/>
      <c r="I4900" s="6">
        <v>12.0</v>
      </c>
    </row>
    <row r="4901">
      <c r="E4901" s="2"/>
      <c r="F4901" s="2"/>
      <c r="G4901" s="2"/>
      <c r="H4901" s="2"/>
      <c r="I4901" s="6">
        <v>24.0</v>
      </c>
    </row>
    <row r="4902">
      <c r="E4902" s="2"/>
      <c r="F4902" s="2"/>
      <c r="G4902" s="2"/>
      <c r="H4902" s="2"/>
      <c r="I4902" s="6">
        <v>22.0</v>
      </c>
    </row>
    <row r="4903">
      <c r="E4903" s="2"/>
      <c r="F4903" s="2"/>
      <c r="G4903" s="2"/>
      <c r="H4903" s="2"/>
      <c r="I4903" s="6">
        <v>16.0</v>
      </c>
    </row>
    <row r="4904">
      <c r="E4904" s="2"/>
      <c r="F4904" s="2"/>
      <c r="G4904" s="2"/>
      <c r="H4904" s="2"/>
      <c r="I4904" s="6">
        <v>11.0</v>
      </c>
    </row>
    <row r="4905">
      <c r="E4905" s="2"/>
      <c r="F4905" s="2"/>
      <c r="G4905" s="2"/>
      <c r="H4905" s="2"/>
      <c r="I4905" s="6">
        <v>20.0</v>
      </c>
    </row>
    <row r="4906">
      <c r="E4906" s="2"/>
      <c r="F4906" s="2"/>
      <c r="G4906" s="2"/>
      <c r="H4906" s="2"/>
      <c r="I4906" s="6">
        <v>24.0</v>
      </c>
    </row>
    <row r="4907">
      <c r="E4907" s="2"/>
      <c r="F4907" s="2"/>
      <c r="G4907" s="2"/>
      <c r="H4907" s="2"/>
      <c r="I4907" s="6">
        <v>17.0</v>
      </c>
    </row>
    <row r="4908">
      <c r="E4908" s="2"/>
      <c r="F4908" s="2"/>
      <c r="G4908" s="2"/>
      <c r="H4908" s="2"/>
      <c r="I4908" s="6">
        <v>14.0</v>
      </c>
    </row>
    <row r="4909">
      <c r="E4909" s="2"/>
      <c r="F4909" s="2"/>
      <c r="G4909" s="2"/>
      <c r="H4909" s="2"/>
      <c r="I4909" s="6">
        <v>20.0</v>
      </c>
    </row>
    <row r="4910">
      <c r="E4910" s="2"/>
      <c r="F4910" s="2"/>
      <c r="G4910" s="2"/>
      <c r="H4910" s="2"/>
      <c r="I4910" s="6">
        <v>14.0</v>
      </c>
    </row>
    <row r="4911">
      <c r="E4911" s="2"/>
      <c r="F4911" s="2"/>
      <c r="G4911" s="2"/>
      <c r="H4911" s="2"/>
      <c r="I4911" s="6">
        <v>21.0</v>
      </c>
    </row>
    <row r="4912">
      <c r="E4912" s="2"/>
      <c r="F4912" s="2"/>
      <c r="G4912" s="2"/>
      <c r="H4912" s="2"/>
      <c r="I4912" s="6">
        <v>28.0</v>
      </c>
    </row>
    <row r="4913">
      <c r="E4913" s="2"/>
      <c r="F4913" s="2"/>
      <c r="G4913" s="2"/>
      <c r="H4913" s="2"/>
      <c r="I4913" s="6">
        <v>22.0</v>
      </c>
    </row>
    <row r="4914">
      <c r="E4914" s="2"/>
      <c r="F4914" s="2"/>
      <c r="G4914" s="2"/>
      <c r="H4914" s="2"/>
      <c r="I4914" s="6">
        <v>15.0</v>
      </c>
    </row>
    <row r="4915">
      <c r="E4915" s="2"/>
      <c r="F4915" s="2"/>
      <c r="G4915" s="2"/>
      <c r="H4915" s="2"/>
      <c r="I4915" s="6">
        <v>21.0</v>
      </c>
    </row>
    <row r="4916">
      <c r="E4916" s="2"/>
      <c r="F4916" s="2"/>
      <c r="G4916" s="2"/>
      <c r="H4916" s="2"/>
      <c r="I4916" s="6">
        <v>20.0</v>
      </c>
    </row>
    <row r="4917">
      <c r="E4917" s="2"/>
      <c r="F4917" s="2"/>
      <c r="G4917" s="2"/>
      <c r="H4917" s="2"/>
      <c r="I4917" s="6">
        <v>20.0</v>
      </c>
    </row>
    <row r="4918">
      <c r="E4918" s="2"/>
      <c r="F4918" s="2"/>
      <c r="G4918" s="2"/>
      <c r="H4918" s="2"/>
      <c r="I4918" s="6">
        <v>18.0</v>
      </c>
    </row>
    <row r="4919">
      <c r="E4919" s="2"/>
      <c r="F4919" s="2"/>
      <c r="G4919" s="2"/>
      <c r="H4919" s="2"/>
      <c r="I4919" s="6">
        <v>13.0</v>
      </c>
    </row>
    <row r="4920">
      <c r="E4920" s="2"/>
      <c r="F4920" s="2"/>
      <c r="G4920" s="2"/>
      <c r="H4920" s="2"/>
      <c r="I4920" s="6">
        <v>15.0</v>
      </c>
    </row>
    <row r="4921">
      <c r="E4921" s="2"/>
      <c r="F4921" s="2"/>
      <c r="G4921" s="2"/>
      <c r="H4921" s="2"/>
      <c r="I4921" s="6">
        <v>24.0</v>
      </c>
    </row>
    <row r="4922">
      <c r="E4922" s="2"/>
      <c r="F4922" s="2"/>
      <c r="G4922" s="2"/>
      <c r="H4922" s="2"/>
      <c r="I4922" s="6">
        <v>24.0</v>
      </c>
    </row>
    <row r="4923">
      <c r="E4923" s="2"/>
      <c r="F4923" s="2"/>
      <c r="G4923" s="2"/>
      <c r="H4923" s="2"/>
      <c r="I4923" s="6">
        <v>16.0</v>
      </c>
    </row>
    <row r="4924">
      <c r="E4924" s="2"/>
      <c r="F4924" s="2"/>
      <c r="G4924" s="2"/>
      <c r="H4924" s="2"/>
      <c r="I4924" s="6">
        <v>20.0</v>
      </c>
    </row>
    <row r="4925">
      <c r="E4925" s="2"/>
      <c r="F4925" s="2"/>
      <c r="G4925" s="2"/>
      <c r="H4925" s="2"/>
      <c r="I4925" s="6">
        <v>18.0</v>
      </c>
    </row>
    <row r="4926">
      <c r="E4926" s="2"/>
      <c r="F4926" s="2"/>
      <c r="G4926" s="2"/>
      <c r="H4926" s="2"/>
      <c r="I4926" s="6">
        <v>27.0</v>
      </c>
    </row>
    <row r="4927">
      <c r="E4927" s="2"/>
      <c r="F4927" s="2"/>
      <c r="G4927" s="2"/>
      <c r="H4927" s="2"/>
      <c r="I4927" s="6">
        <v>22.0</v>
      </c>
    </row>
    <row r="4928">
      <c r="E4928" s="2"/>
      <c r="F4928" s="2"/>
      <c r="G4928" s="2"/>
      <c r="H4928" s="2"/>
      <c r="I4928" s="6">
        <v>20.0</v>
      </c>
    </row>
    <row r="4929">
      <c r="E4929" s="2"/>
      <c r="F4929" s="2"/>
      <c r="G4929" s="2"/>
      <c r="H4929" s="2"/>
      <c r="I4929" s="6">
        <v>17.0</v>
      </c>
    </row>
    <row r="4930">
      <c r="E4930" s="2"/>
      <c r="F4930" s="2"/>
      <c r="G4930" s="2"/>
      <c r="H4930" s="2"/>
      <c r="I4930" s="6">
        <v>22.0</v>
      </c>
    </row>
    <row r="4931">
      <c r="E4931" s="2"/>
      <c r="F4931" s="2"/>
      <c r="G4931" s="2"/>
      <c r="H4931" s="2"/>
      <c r="I4931" s="6">
        <v>20.0</v>
      </c>
    </row>
    <row r="4932">
      <c r="E4932" s="2"/>
      <c r="F4932" s="2"/>
      <c r="G4932" s="2"/>
      <c r="H4932" s="2"/>
      <c r="I4932" s="6">
        <v>25.0</v>
      </c>
    </row>
    <row r="4933">
      <c r="E4933" s="2"/>
      <c r="F4933" s="2"/>
      <c r="G4933" s="2"/>
      <c r="H4933" s="2"/>
      <c r="I4933" s="6">
        <v>23.0</v>
      </c>
    </row>
    <row r="4934">
      <c r="E4934" s="2"/>
      <c r="F4934" s="2"/>
      <c r="G4934" s="2"/>
      <c r="H4934" s="2"/>
      <c r="I4934" s="6">
        <v>19.0</v>
      </c>
    </row>
    <row r="4935">
      <c r="E4935" s="2"/>
      <c r="F4935" s="2"/>
      <c r="G4935" s="2"/>
      <c r="H4935" s="2"/>
      <c r="I4935" s="6">
        <v>24.0</v>
      </c>
    </row>
    <row r="4936">
      <c r="E4936" s="2"/>
      <c r="F4936" s="2"/>
      <c r="G4936" s="2"/>
      <c r="H4936" s="2"/>
      <c r="I4936" s="6">
        <v>25.0</v>
      </c>
    </row>
    <row r="4937">
      <c r="E4937" s="2"/>
      <c r="F4937" s="2"/>
      <c r="G4937" s="2"/>
      <c r="H4937" s="2"/>
      <c r="I4937" s="6">
        <v>23.0</v>
      </c>
    </row>
    <row r="4938">
      <c r="E4938" s="2"/>
      <c r="F4938" s="2"/>
      <c r="G4938" s="2"/>
      <c r="H4938" s="2"/>
      <c r="I4938" s="6">
        <v>23.0</v>
      </c>
    </row>
    <row r="4939">
      <c r="E4939" s="2"/>
      <c r="F4939" s="2"/>
      <c r="G4939" s="2"/>
      <c r="H4939" s="2"/>
      <c r="I4939" s="6">
        <v>20.0</v>
      </c>
    </row>
    <row r="4940">
      <c r="E4940" s="2"/>
      <c r="F4940" s="2"/>
      <c r="G4940" s="2"/>
      <c r="H4940" s="2"/>
      <c r="I4940" s="6">
        <v>22.0</v>
      </c>
    </row>
    <row r="4941">
      <c r="E4941" s="2"/>
      <c r="F4941" s="2"/>
      <c r="G4941" s="2"/>
      <c r="H4941" s="2"/>
      <c r="I4941" s="6">
        <v>18.0</v>
      </c>
    </row>
    <row r="4942">
      <c r="E4942" s="2"/>
      <c r="F4942" s="2"/>
      <c r="G4942" s="2"/>
      <c r="H4942" s="2"/>
      <c r="I4942" s="6">
        <v>25.0</v>
      </c>
    </row>
    <row r="4943">
      <c r="E4943" s="2"/>
      <c r="F4943" s="2"/>
      <c r="G4943" s="2"/>
      <c r="H4943" s="2"/>
      <c r="I4943" s="6">
        <v>25.0</v>
      </c>
    </row>
    <row r="4944">
      <c r="E4944" s="2"/>
      <c r="F4944" s="2"/>
      <c r="G4944" s="2"/>
      <c r="H4944" s="2"/>
      <c r="I4944" s="6">
        <v>11.0</v>
      </c>
    </row>
    <row r="4945">
      <c r="E4945" s="2"/>
      <c r="F4945" s="2"/>
      <c r="G4945" s="2"/>
      <c r="H4945" s="2"/>
      <c r="I4945" s="6">
        <v>20.0</v>
      </c>
    </row>
    <row r="4946">
      <c r="E4946" s="2"/>
      <c r="F4946" s="2"/>
      <c r="G4946" s="2"/>
      <c r="H4946" s="2"/>
      <c r="I4946" s="6">
        <v>18.0</v>
      </c>
    </row>
    <row r="4947">
      <c r="E4947" s="2"/>
      <c r="F4947" s="2"/>
      <c r="G4947" s="2"/>
      <c r="H4947" s="2"/>
      <c r="I4947" s="6">
        <v>17.0</v>
      </c>
    </row>
    <row r="4948">
      <c r="E4948" s="2"/>
      <c r="F4948" s="2"/>
      <c r="G4948" s="2"/>
      <c r="H4948" s="2"/>
      <c r="I4948" s="6">
        <v>16.0</v>
      </c>
    </row>
    <row r="4949">
      <c r="E4949" s="2"/>
      <c r="F4949" s="2"/>
      <c r="G4949" s="2"/>
      <c r="H4949" s="2"/>
      <c r="I4949" s="6">
        <v>26.0</v>
      </c>
    </row>
    <row r="4950">
      <c r="E4950" s="2"/>
      <c r="F4950" s="2"/>
      <c r="G4950" s="2"/>
      <c r="H4950" s="2"/>
      <c r="I4950" s="6">
        <v>23.0</v>
      </c>
    </row>
    <row r="4951">
      <c r="E4951" s="2"/>
      <c r="F4951" s="2"/>
      <c r="G4951" s="2"/>
      <c r="H4951" s="2"/>
      <c r="I4951" s="6">
        <v>24.0</v>
      </c>
    </row>
    <row r="4952">
      <c r="E4952" s="2"/>
      <c r="F4952" s="2"/>
      <c r="G4952" s="2"/>
      <c r="H4952" s="2"/>
      <c r="I4952" s="6">
        <v>17.0</v>
      </c>
    </row>
    <row r="4953">
      <c r="E4953" s="2"/>
      <c r="F4953" s="2"/>
      <c r="G4953" s="2"/>
      <c r="H4953" s="2"/>
      <c r="I4953" s="6">
        <v>25.0</v>
      </c>
    </row>
    <row r="4954">
      <c r="E4954" s="2"/>
      <c r="F4954" s="2"/>
      <c r="G4954" s="2"/>
      <c r="H4954" s="2"/>
      <c r="I4954" s="6">
        <v>17.0</v>
      </c>
    </row>
    <row r="4955">
      <c r="E4955" s="2"/>
      <c r="F4955" s="2"/>
      <c r="G4955" s="2"/>
      <c r="H4955" s="2"/>
      <c r="I4955" s="6">
        <v>18.0</v>
      </c>
    </row>
    <row r="4956">
      <c r="E4956" s="2"/>
      <c r="F4956" s="2"/>
      <c r="G4956" s="2"/>
      <c r="H4956" s="2"/>
      <c r="I4956" s="6">
        <v>24.0</v>
      </c>
    </row>
    <row r="4957">
      <c r="E4957" s="2"/>
      <c r="F4957" s="2"/>
      <c r="G4957" s="2"/>
      <c r="H4957" s="2"/>
      <c r="I4957" s="6">
        <v>20.0</v>
      </c>
    </row>
    <row r="4958">
      <c r="E4958" s="2"/>
      <c r="F4958" s="2"/>
      <c r="G4958" s="2"/>
      <c r="H4958" s="2"/>
      <c r="I4958" s="6">
        <v>23.0</v>
      </c>
    </row>
    <row r="4959">
      <c r="E4959" s="2"/>
      <c r="F4959" s="2"/>
      <c r="G4959" s="2"/>
      <c r="H4959" s="2"/>
      <c r="I4959" s="6">
        <v>16.0</v>
      </c>
    </row>
    <row r="4960">
      <c r="E4960" s="2"/>
      <c r="F4960" s="2"/>
      <c r="G4960" s="2"/>
      <c r="H4960" s="2"/>
      <c r="I4960" s="6">
        <v>20.0</v>
      </c>
    </row>
    <row r="4961">
      <c r="E4961" s="2"/>
      <c r="F4961" s="2"/>
      <c r="G4961" s="2"/>
      <c r="H4961" s="2"/>
      <c r="I4961" s="6">
        <v>29.0</v>
      </c>
    </row>
    <row r="4962">
      <c r="E4962" s="2"/>
      <c r="F4962" s="2"/>
      <c r="G4962" s="2"/>
      <c r="H4962" s="2"/>
      <c r="I4962" s="6">
        <v>23.0</v>
      </c>
    </row>
    <row r="4963">
      <c r="E4963" s="2"/>
      <c r="F4963" s="2"/>
      <c r="G4963" s="2"/>
      <c r="H4963" s="2"/>
      <c r="I4963" s="6">
        <v>21.0</v>
      </c>
    </row>
    <row r="4964">
      <c r="E4964" s="2"/>
      <c r="F4964" s="2"/>
      <c r="G4964" s="2"/>
      <c r="H4964" s="2"/>
      <c r="I4964" s="6">
        <v>14.0</v>
      </c>
    </row>
    <row r="4965">
      <c r="E4965" s="2"/>
      <c r="F4965" s="2"/>
      <c r="G4965" s="2"/>
      <c r="H4965" s="2"/>
      <c r="I4965" s="6">
        <v>23.0</v>
      </c>
    </row>
    <row r="4966">
      <c r="E4966" s="2"/>
      <c r="F4966" s="2"/>
      <c r="G4966" s="2"/>
      <c r="H4966" s="2"/>
      <c r="I4966" s="6">
        <v>18.0</v>
      </c>
    </row>
    <row r="4967">
      <c r="E4967" s="2"/>
      <c r="F4967" s="2"/>
      <c r="G4967" s="2"/>
      <c r="H4967" s="2"/>
      <c r="I4967" s="6">
        <v>20.0</v>
      </c>
    </row>
    <row r="4968">
      <c r="E4968" s="2"/>
      <c r="F4968" s="2"/>
      <c r="G4968" s="2"/>
      <c r="H4968" s="2"/>
      <c r="I4968" s="6">
        <v>15.0</v>
      </c>
    </row>
    <row r="4969">
      <c r="E4969" s="2"/>
      <c r="F4969" s="2"/>
      <c r="G4969" s="2"/>
      <c r="H4969" s="2"/>
      <c r="I4969" s="6">
        <v>16.0</v>
      </c>
    </row>
    <row r="4970">
      <c r="E4970" s="2"/>
      <c r="F4970" s="2"/>
      <c r="G4970" s="2"/>
      <c r="H4970" s="2"/>
      <c r="I4970" s="6">
        <v>19.0</v>
      </c>
    </row>
    <row r="4971">
      <c r="E4971" s="2"/>
      <c r="F4971" s="2"/>
      <c r="G4971" s="2"/>
      <c r="H4971" s="2"/>
      <c r="I4971" s="6">
        <v>22.0</v>
      </c>
    </row>
    <row r="4972">
      <c r="E4972" s="2"/>
      <c r="F4972" s="2"/>
      <c r="G4972" s="2"/>
      <c r="H4972" s="2"/>
      <c r="I4972" s="6">
        <v>23.0</v>
      </c>
    </row>
    <row r="4973">
      <c r="E4973" s="2"/>
      <c r="F4973" s="2"/>
      <c r="G4973" s="2"/>
      <c r="H4973" s="2"/>
      <c r="I4973" s="6">
        <v>16.0</v>
      </c>
    </row>
    <row r="4974">
      <c r="E4974" s="2"/>
      <c r="F4974" s="2"/>
      <c r="G4974" s="2"/>
      <c r="H4974" s="2"/>
      <c r="I4974" s="6">
        <v>25.0</v>
      </c>
    </row>
    <row r="4975">
      <c r="E4975" s="2"/>
      <c r="F4975" s="2"/>
      <c r="G4975" s="2"/>
      <c r="H4975" s="2"/>
      <c r="I4975" s="6">
        <v>15.0</v>
      </c>
    </row>
    <row r="4976">
      <c r="E4976" s="2"/>
      <c r="F4976" s="2"/>
      <c r="G4976" s="2"/>
      <c r="H4976" s="2"/>
      <c r="I4976" s="6">
        <v>14.0</v>
      </c>
    </row>
    <row r="4977">
      <c r="E4977" s="2"/>
      <c r="F4977" s="2"/>
      <c r="G4977" s="2"/>
      <c r="H4977" s="2"/>
      <c r="I4977" s="6">
        <v>15.0</v>
      </c>
    </row>
    <row r="4978">
      <c r="E4978" s="2"/>
      <c r="F4978" s="2"/>
      <c r="G4978" s="2"/>
      <c r="H4978" s="2"/>
      <c r="I4978" s="6">
        <v>19.0</v>
      </c>
    </row>
    <row r="4979">
      <c r="E4979" s="2"/>
      <c r="F4979" s="2"/>
      <c r="G4979" s="2"/>
      <c r="H4979" s="2"/>
      <c r="I4979" s="6">
        <v>21.0</v>
      </c>
    </row>
    <row r="4980">
      <c r="E4980" s="2"/>
      <c r="F4980" s="2"/>
      <c r="G4980" s="2"/>
      <c r="H4980" s="2"/>
      <c r="I4980" s="6">
        <v>22.0</v>
      </c>
    </row>
    <row r="4981">
      <c r="E4981" s="2"/>
      <c r="F4981" s="2"/>
      <c r="G4981" s="2"/>
      <c r="H4981" s="2"/>
      <c r="I4981" s="6">
        <v>23.0</v>
      </c>
    </row>
    <row r="4982">
      <c r="E4982" s="2"/>
      <c r="F4982" s="2"/>
      <c r="G4982" s="2"/>
      <c r="H4982" s="2"/>
      <c r="I4982" s="6">
        <v>24.0</v>
      </c>
    </row>
    <row r="4983">
      <c r="E4983" s="2"/>
      <c r="F4983" s="2"/>
      <c r="G4983" s="2"/>
      <c r="H4983" s="2"/>
      <c r="I4983" s="6">
        <v>23.0</v>
      </c>
    </row>
    <row r="4984">
      <c r="E4984" s="2"/>
      <c r="F4984" s="2"/>
      <c r="G4984" s="2"/>
      <c r="H4984" s="2"/>
      <c r="I4984" s="6">
        <v>19.0</v>
      </c>
    </row>
    <row r="4985">
      <c r="E4985" s="2"/>
      <c r="F4985" s="2"/>
      <c r="G4985" s="2"/>
      <c r="H4985" s="2"/>
      <c r="I4985" s="6">
        <v>13.0</v>
      </c>
    </row>
    <row r="4986">
      <c r="E4986" s="2"/>
      <c r="F4986" s="2"/>
      <c r="G4986" s="2"/>
      <c r="H4986" s="2"/>
      <c r="I4986" s="6">
        <v>14.0</v>
      </c>
    </row>
    <row r="4987">
      <c r="E4987" s="2"/>
      <c r="F4987" s="2"/>
      <c r="G4987" s="2"/>
      <c r="H4987" s="2"/>
      <c r="I4987" s="6">
        <v>19.0</v>
      </c>
    </row>
    <row r="4988">
      <c r="E4988" s="2"/>
      <c r="F4988" s="2"/>
      <c r="G4988" s="2"/>
      <c r="H4988" s="2"/>
      <c r="I4988" s="6">
        <v>21.0</v>
      </c>
    </row>
    <row r="4989">
      <c r="E4989" s="2"/>
      <c r="F4989" s="2"/>
      <c r="G4989" s="2"/>
      <c r="H4989" s="2"/>
      <c r="I4989" s="6">
        <v>24.0</v>
      </c>
    </row>
    <row r="4990">
      <c r="E4990" s="2"/>
      <c r="F4990" s="2"/>
      <c r="G4990" s="2"/>
      <c r="H4990" s="2"/>
      <c r="I4990" s="6">
        <v>18.0</v>
      </c>
    </row>
    <row r="4991">
      <c r="E4991" s="2"/>
      <c r="F4991" s="2"/>
      <c r="G4991" s="2"/>
      <c r="H4991" s="2"/>
      <c r="I4991" s="6">
        <v>19.0</v>
      </c>
    </row>
    <row r="4992">
      <c r="E4992" s="2"/>
      <c r="F4992" s="2"/>
      <c r="G4992" s="2"/>
      <c r="H4992" s="2"/>
      <c r="I4992" s="6">
        <v>21.0</v>
      </c>
    </row>
    <row r="4993">
      <c r="E4993" s="2"/>
      <c r="F4993" s="2"/>
      <c r="G4993" s="2"/>
      <c r="H4993" s="2"/>
      <c r="I4993" s="6">
        <v>17.0</v>
      </c>
    </row>
    <row r="4994">
      <c r="E4994" s="2"/>
      <c r="F4994" s="2"/>
      <c r="G4994" s="2"/>
      <c r="H4994" s="2"/>
      <c r="I4994" s="6">
        <v>28.0</v>
      </c>
    </row>
    <row r="4995">
      <c r="E4995" s="2"/>
      <c r="F4995" s="2"/>
      <c r="G4995" s="2"/>
      <c r="H4995" s="2"/>
      <c r="I4995" s="6">
        <v>25.0</v>
      </c>
    </row>
    <row r="4996">
      <c r="E4996" s="2"/>
      <c r="F4996" s="2"/>
      <c r="G4996" s="2"/>
      <c r="H4996" s="2"/>
      <c r="I4996" s="6">
        <v>18.0</v>
      </c>
    </row>
    <row r="4997">
      <c r="E4997" s="2"/>
      <c r="F4997" s="2"/>
      <c r="G4997" s="2"/>
      <c r="H4997" s="2"/>
      <c r="I4997" s="6">
        <v>25.0</v>
      </c>
    </row>
    <row r="4998">
      <c r="E4998" s="2"/>
      <c r="F4998" s="2"/>
      <c r="G4998" s="2"/>
      <c r="H4998" s="2"/>
      <c r="I4998" s="6">
        <v>18.0</v>
      </c>
    </row>
    <row r="4999">
      <c r="E4999" s="2"/>
      <c r="F4999" s="2"/>
      <c r="G4999" s="2"/>
      <c r="H4999" s="2"/>
      <c r="I4999" s="6">
        <v>31.0</v>
      </c>
    </row>
    <row r="5000">
      <c r="E5000" s="2"/>
      <c r="F5000" s="2"/>
      <c r="G5000" s="2"/>
      <c r="H5000" s="2"/>
      <c r="I5000" s="6">
        <v>18.0</v>
      </c>
    </row>
    <row r="5001">
      <c r="E5001" s="2"/>
      <c r="F5001" s="2"/>
      <c r="G5001" s="2"/>
      <c r="H5001" s="2"/>
      <c r="I5001" s="6">
        <v>21.0</v>
      </c>
    </row>
    <row r="5002">
      <c r="E5002" s="2"/>
      <c r="F5002" s="2"/>
      <c r="G5002" s="2"/>
      <c r="H5002" s="2"/>
      <c r="I5002" s="6">
        <v>18.0</v>
      </c>
    </row>
    <row r="5003">
      <c r="E5003" s="2"/>
      <c r="F5003" s="2"/>
      <c r="G5003" s="2"/>
      <c r="H5003" s="2"/>
      <c r="I5003" s="6">
        <v>20.0</v>
      </c>
    </row>
    <row r="5004">
      <c r="E5004" s="2"/>
      <c r="F5004" s="2"/>
      <c r="G5004" s="2"/>
      <c r="H5004" s="2"/>
      <c r="I5004" s="6">
        <v>16.0</v>
      </c>
    </row>
    <row r="5005">
      <c r="E5005" s="2"/>
      <c r="F5005" s="2"/>
      <c r="G5005" s="2"/>
      <c r="H5005" s="2"/>
      <c r="I5005" s="6">
        <v>14.0</v>
      </c>
    </row>
    <row r="5006">
      <c r="E5006" s="2"/>
      <c r="F5006" s="2"/>
      <c r="G5006" s="2"/>
      <c r="H5006" s="2"/>
      <c r="I5006" s="6">
        <v>24.0</v>
      </c>
    </row>
    <row r="5007">
      <c r="E5007" s="2"/>
      <c r="F5007" s="2"/>
      <c r="G5007" s="2"/>
      <c r="H5007" s="2"/>
      <c r="I5007" s="6">
        <v>21.0</v>
      </c>
    </row>
    <row r="5008">
      <c r="E5008" s="2"/>
      <c r="F5008" s="2"/>
      <c r="G5008" s="2"/>
      <c r="H5008" s="2"/>
      <c r="I5008" s="6">
        <v>19.0</v>
      </c>
    </row>
    <row r="5009">
      <c r="E5009" s="2"/>
      <c r="F5009" s="2"/>
      <c r="G5009" s="2"/>
      <c r="H5009" s="2"/>
      <c r="I5009" s="6">
        <v>18.0</v>
      </c>
    </row>
    <row r="5010">
      <c r="E5010" s="2"/>
      <c r="F5010" s="2"/>
      <c r="G5010" s="2"/>
      <c r="H5010" s="2"/>
      <c r="I5010" s="6">
        <v>23.0</v>
      </c>
    </row>
    <row r="5011">
      <c r="E5011" s="2"/>
      <c r="F5011" s="2"/>
      <c r="G5011" s="2"/>
      <c r="H5011" s="2"/>
      <c r="I5011" s="6">
        <v>19.0</v>
      </c>
    </row>
    <row r="5012">
      <c r="E5012" s="2"/>
      <c r="F5012" s="2"/>
      <c r="G5012" s="2"/>
      <c r="H5012" s="2"/>
      <c r="I5012" s="6">
        <v>13.0</v>
      </c>
    </row>
    <row r="5013">
      <c r="E5013" s="2"/>
      <c r="F5013" s="2"/>
      <c r="G5013" s="2"/>
      <c r="H5013" s="2"/>
      <c r="I5013" s="6">
        <v>21.0</v>
      </c>
    </row>
    <row r="5014">
      <c r="E5014" s="2"/>
      <c r="F5014" s="2"/>
      <c r="G5014" s="2"/>
      <c r="H5014" s="2"/>
      <c r="I5014" s="6">
        <v>25.0</v>
      </c>
    </row>
    <row r="5015">
      <c r="E5015" s="2"/>
      <c r="F5015" s="2"/>
      <c r="G5015" s="2"/>
      <c r="H5015" s="2"/>
      <c r="I5015" s="6">
        <v>23.0</v>
      </c>
    </row>
    <row r="5016">
      <c r="E5016" s="2"/>
      <c r="F5016" s="2"/>
      <c r="G5016" s="2"/>
      <c r="H5016" s="2"/>
      <c r="I5016" s="6">
        <v>18.0</v>
      </c>
    </row>
    <row r="5017">
      <c r="E5017" s="2"/>
      <c r="F5017" s="2"/>
      <c r="G5017" s="2"/>
      <c r="H5017" s="2"/>
      <c r="I5017" s="6">
        <v>23.0</v>
      </c>
    </row>
    <row r="5018">
      <c r="E5018" s="2"/>
      <c r="F5018" s="2"/>
      <c r="G5018" s="2"/>
      <c r="H5018" s="2"/>
      <c r="I5018" s="6">
        <v>18.0</v>
      </c>
    </row>
    <row r="5019">
      <c r="E5019" s="2"/>
      <c r="F5019" s="2"/>
      <c r="G5019" s="2"/>
      <c r="H5019" s="2"/>
      <c r="I5019" s="6">
        <v>19.0</v>
      </c>
    </row>
    <row r="5020">
      <c r="E5020" s="2"/>
      <c r="F5020" s="2"/>
      <c r="G5020" s="2"/>
      <c r="H5020" s="2"/>
      <c r="I5020" s="6">
        <v>23.0</v>
      </c>
    </row>
    <row r="5021">
      <c r="E5021" s="2"/>
      <c r="F5021" s="2"/>
      <c r="G5021" s="2"/>
      <c r="H5021" s="2"/>
      <c r="I5021" s="6">
        <v>27.0</v>
      </c>
    </row>
    <row r="5022">
      <c r="E5022" s="2"/>
      <c r="F5022" s="2"/>
      <c r="G5022" s="2"/>
      <c r="H5022" s="2"/>
      <c r="I5022" s="6">
        <v>12.0</v>
      </c>
    </row>
    <row r="5023">
      <c r="E5023" s="2"/>
      <c r="F5023" s="2"/>
      <c r="G5023" s="2"/>
      <c r="H5023" s="2"/>
      <c r="I5023" s="6">
        <v>14.0</v>
      </c>
    </row>
    <row r="5024">
      <c r="E5024" s="2"/>
      <c r="F5024" s="2"/>
      <c r="G5024" s="2"/>
      <c r="H5024" s="2"/>
      <c r="I5024" s="6">
        <v>21.0</v>
      </c>
    </row>
    <row r="5025">
      <c r="E5025" s="2"/>
      <c r="F5025" s="2"/>
      <c r="G5025" s="2"/>
      <c r="H5025" s="2"/>
      <c r="I5025" s="6">
        <v>15.0</v>
      </c>
    </row>
    <row r="5026">
      <c r="E5026" s="2"/>
      <c r="F5026" s="2"/>
      <c r="G5026" s="2"/>
      <c r="H5026" s="2"/>
      <c r="I5026" s="6">
        <v>17.0</v>
      </c>
    </row>
    <row r="5027">
      <c r="E5027" s="2"/>
      <c r="F5027" s="2"/>
      <c r="G5027" s="2"/>
      <c r="H5027" s="2"/>
      <c r="I5027" s="6">
        <v>21.0</v>
      </c>
    </row>
    <row r="5028">
      <c r="E5028" s="2"/>
      <c r="F5028" s="2"/>
      <c r="G5028" s="2"/>
      <c r="H5028" s="2"/>
      <c r="I5028" s="6">
        <v>21.0</v>
      </c>
    </row>
    <row r="5029">
      <c r="E5029" s="2"/>
      <c r="F5029" s="2"/>
      <c r="G5029" s="2"/>
      <c r="H5029" s="2"/>
      <c r="I5029" s="6">
        <v>18.0</v>
      </c>
    </row>
    <row r="5030">
      <c r="E5030" s="2"/>
      <c r="F5030" s="2"/>
      <c r="G5030" s="2"/>
      <c r="H5030" s="2"/>
      <c r="I5030" s="6">
        <v>16.0</v>
      </c>
    </row>
    <row r="5031">
      <c r="E5031" s="2"/>
      <c r="F5031" s="2"/>
      <c r="G5031" s="2"/>
      <c r="H5031" s="2"/>
      <c r="I5031" s="6">
        <v>17.0</v>
      </c>
    </row>
    <row r="5032">
      <c r="E5032" s="2"/>
      <c r="F5032" s="2"/>
      <c r="G5032" s="2"/>
      <c r="H5032" s="2"/>
      <c r="I5032" s="6">
        <v>25.0</v>
      </c>
    </row>
    <row r="5033">
      <c r="E5033" s="2"/>
      <c r="F5033" s="2"/>
      <c r="G5033" s="2"/>
      <c r="H5033" s="2"/>
      <c r="I5033" s="6">
        <v>19.0</v>
      </c>
    </row>
    <row r="5034">
      <c r="E5034" s="2"/>
      <c r="F5034" s="2"/>
      <c r="G5034" s="2"/>
      <c r="H5034" s="2"/>
      <c r="I5034" s="6">
        <v>22.0</v>
      </c>
    </row>
    <row r="5035">
      <c r="E5035" s="2"/>
      <c r="F5035" s="2"/>
      <c r="G5035" s="2"/>
      <c r="H5035" s="2"/>
      <c r="I5035" s="6">
        <v>11.0</v>
      </c>
    </row>
    <row r="5036">
      <c r="E5036" s="2"/>
      <c r="F5036" s="2"/>
      <c r="G5036" s="2"/>
      <c r="H5036" s="2"/>
      <c r="I5036" s="6">
        <v>24.0</v>
      </c>
    </row>
    <row r="5037">
      <c r="E5037" s="2"/>
      <c r="F5037" s="2"/>
      <c r="G5037" s="2"/>
      <c r="H5037" s="2"/>
      <c r="I5037" s="6">
        <v>19.0</v>
      </c>
    </row>
    <row r="5038">
      <c r="E5038" s="2"/>
      <c r="F5038" s="2"/>
      <c r="G5038" s="2"/>
      <c r="H5038" s="2"/>
      <c r="I5038" s="6">
        <v>19.0</v>
      </c>
    </row>
    <row r="5039">
      <c r="E5039" s="2"/>
      <c r="F5039" s="2"/>
      <c r="G5039" s="2"/>
      <c r="H5039" s="2"/>
      <c r="I5039" s="6">
        <v>17.0</v>
      </c>
    </row>
    <row r="5040">
      <c r="E5040" s="2"/>
      <c r="F5040" s="2"/>
      <c r="G5040" s="2"/>
      <c r="H5040" s="2"/>
      <c r="I5040" s="6">
        <v>14.0</v>
      </c>
    </row>
    <row r="5041">
      <c r="E5041" s="2"/>
      <c r="F5041" s="2"/>
      <c r="G5041" s="2"/>
      <c r="H5041" s="2"/>
      <c r="I5041" s="6">
        <v>21.0</v>
      </c>
    </row>
    <row r="5042">
      <c r="E5042" s="2"/>
      <c r="F5042" s="2"/>
      <c r="G5042" s="2"/>
      <c r="H5042" s="2"/>
      <c r="I5042" s="6">
        <v>13.0</v>
      </c>
    </row>
    <row r="5043">
      <c r="E5043" s="2"/>
      <c r="F5043" s="2"/>
      <c r="G5043" s="2"/>
      <c r="H5043" s="2"/>
      <c r="I5043" s="6">
        <v>24.0</v>
      </c>
    </row>
    <row r="5044">
      <c r="E5044" s="2"/>
      <c r="F5044" s="2"/>
      <c r="G5044" s="2"/>
      <c r="H5044" s="2"/>
      <c r="I5044" s="6">
        <v>16.0</v>
      </c>
    </row>
    <row r="5045">
      <c r="E5045" s="2"/>
      <c r="F5045" s="2"/>
      <c r="G5045" s="2"/>
      <c r="H5045" s="2"/>
      <c r="I5045" s="6">
        <v>14.0</v>
      </c>
    </row>
    <row r="5046">
      <c r="E5046" s="2"/>
      <c r="F5046" s="2"/>
      <c r="G5046" s="2"/>
      <c r="H5046" s="2"/>
      <c r="I5046" s="6">
        <v>19.0</v>
      </c>
    </row>
    <row r="5047">
      <c r="E5047" s="2"/>
      <c r="F5047" s="2"/>
      <c r="G5047" s="2"/>
      <c r="H5047" s="2"/>
      <c r="I5047" s="6">
        <v>22.0</v>
      </c>
    </row>
    <row r="5048">
      <c r="E5048" s="2"/>
      <c r="F5048" s="2"/>
      <c r="G5048" s="2"/>
      <c r="H5048" s="2"/>
      <c r="I5048" s="6">
        <v>20.0</v>
      </c>
    </row>
    <row r="5049">
      <c r="E5049" s="2"/>
      <c r="F5049" s="2"/>
      <c r="G5049" s="2"/>
      <c r="H5049" s="2"/>
      <c r="I5049" s="6">
        <v>18.0</v>
      </c>
    </row>
    <row r="5050">
      <c r="E5050" s="2"/>
      <c r="F5050" s="2"/>
      <c r="G5050" s="2"/>
      <c r="H5050" s="2"/>
      <c r="I5050" s="6">
        <v>29.0</v>
      </c>
    </row>
    <row r="5051">
      <c r="E5051" s="2"/>
      <c r="F5051" s="2"/>
      <c r="G5051" s="2"/>
      <c r="H5051" s="2"/>
      <c r="I5051" s="6">
        <v>24.0</v>
      </c>
    </row>
    <row r="5052">
      <c r="E5052" s="2"/>
      <c r="F5052" s="2"/>
      <c r="G5052" s="2"/>
      <c r="H5052" s="2"/>
      <c r="I5052" s="6">
        <v>21.0</v>
      </c>
    </row>
    <row r="5053">
      <c r="E5053" s="2"/>
      <c r="F5053" s="2"/>
      <c r="G5053" s="2"/>
      <c r="H5053" s="2"/>
      <c r="I5053" s="6">
        <v>18.0</v>
      </c>
    </row>
    <row r="5054">
      <c r="E5054" s="2"/>
      <c r="F5054" s="2"/>
      <c r="G5054" s="2"/>
      <c r="H5054" s="2"/>
      <c r="I5054" s="6">
        <v>14.0</v>
      </c>
    </row>
    <row r="5055">
      <c r="E5055" s="2"/>
      <c r="F5055" s="2"/>
      <c r="G5055" s="2"/>
      <c r="H5055" s="2"/>
      <c r="I5055" s="6">
        <v>13.0</v>
      </c>
    </row>
    <row r="5056">
      <c r="E5056" s="2"/>
      <c r="F5056" s="2"/>
      <c r="G5056" s="2"/>
      <c r="H5056" s="2"/>
      <c r="I5056" s="6">
        <v>22.0</v>
      </c>
    </row>
    <row r="5057">
      <c r="E5057" s="2"/>
      <c r="F5057" s="2"/>
      <c r="G5057" s="2"/>
      <c r="H5057" s="2"/>
      <c r="I5057" s="6">
        <v>20.0</v>
      </c>
    </row>
    <row r="5058">
      <c r="E5058" s="2"/>
      <c r="F5058" s="2"/>
      <c r="G5058" s="2"/>
      <c r="H5058" s="2"/>
      <c r="I5058" s="6">
        <v>23.0</v>
      </c>
    </row>
    <row r="5059">
      <c r="E5059" s="2"/>
      <c r="F5059" s="2"/>
      <c r="G5059" s="2"/>
      <c r="H5059" s="2"/>
      <c r="I5059" s="6">
        <v>17.0</v>
      </c>
    </row>
    <row r="5060">
      <c r="E5060" s="2"/>
      <c r="F5060" s="2"/>
      <c r="G5060" s="2"/>
      <c r="H5060" s="2"/>
      <c r="I5060" s="6">
        <v>20.0</v>
      </c>
    </row>
    <row r="5061">
      <c r="E5061" s="2"/>
      <c r="F5061" s="2"/>
      <c r="G5061" s="2"/>
      <c r="H5061" s="2"/>
      <c r="I5061" s="6">
        <v>25.0</v>
      </c>
    </row>
    <row r="5062">
      <c r="E5062" s="2"/>
      <c r="F5062" s="2"/>
      <c r="G5062" s="2"/>
      <c r="H5062" s="2"/>
      <c r="I5062" s="6">
        <v>16.0</v>
      </c>
    </row>
    <row r="5063">
      <c r="E5063" s="2"/>
      <c r="F5063" s="2"/>
      <c r="G5063" s="2"/>
      <c r="H5063" s="2"/>
      <c r="I5063" s="6">
        <v>19.0</v>
      </c>
    </row>
    <row r="5064">
      <c r="E5064" s="2"/>
      <c r="F5064" s="2"/>
      <c r="G5064" s="2"/>
      <c r="H5064" s="2"/>
      <c r="I5064" s="6">
        <v>16.0</v>
      </c>
    </row>
    <row r="5065">
      <c r="E5065" s="2"/>
      <c r="F5065" s="2"/>
      <c r="G5065" s="2"/>
      <c r="H5065" s="2"/>
      <c r="I5065" s="6">
        <v>24.0</v>
      </c>
    </row>
    <row r="5066">
      <c r="E5066" s="2"/>
      <c r="F5066" s="2"/>
      <c r="G5066" s="2"/>
      <c r="H5066" s="2"/>
      <c r="I5066" s="6">
        <v>16.0</v>
      </c>
    </row>
    <row r="5067">
      <c r="E5067" s="2"/>
      <c r="F5067" s="2"/>
      <c r="G5067" s="2"/>
      <c r="H5067" s="2"/>
      <c r="I5067" s="6">
        <v>20.0</v>
      </c>
    </row>
    <row r="5068">
      <c r="E5068" s="2"/>
      <c r="F5068" s="2"/>
      <c r="G5068" s="2"/>
      <c r="H5068" s="2"/>
      <c r="I5068" s="6">
        <v>21.0</v>
      </c>
    </row>
    <row r="5069">
      <c r="E5069" s="2"/>
      <c r="F5069" s="2"/>
      <c r="G5069" s="2"/>
      <c r="H5069" s="2"/>
      <c r="I5069" s="6">
        <v>19.0</v>
      </c>
    </row>
    <row r="5070">
      <c r="E5070" s="2"/>
      <c r="F5070" s="2"/>
      <c r="G5070" s="2"/>
      <c r="H5070" s="2"/>
      <c r="I5070" s="6">
        <v>18.0</v>
      </c>
    </row>
    <row r="5071">
      <c r="E5071" s="2"/>
      <c r="F5071" s="2"/>
      <c r="G5071" s="2"/>
      <c r="H5071" s="2"/>
      <c r="I5071" s="6">
        <v>22.0</v>
      </c>
    </row>
    <row r="5072">
      <c r="E5072" s="2"/>
      <c r="F5072" s="2"/>
      <c r="G5072" s="2"/>
      <c r="H5072" s="2"/>
      <c r="I5072" s="6">
        <v>17.0</v>
      </c>
    </row>
    <row r="5073">
      <c r="E5073" s="2"/>
      <c r="F5073" s="2"/>
      <c r="G5073" s="2"/>
      <c r="H5073" s="2"/>
      <c r="I5073" s="6">
        <v>21.0</v>
      </c>
    </row>
    <row r="5074">
      <c r="E5074" s="2"/>
      <c r="F5074" s="2"/>
      <c r="G5074" s="2"/>
      <c r="H5074" s="2"/>
      <c r="I5074" s="6">
        <v>27.0</v>
      </c>
    </row>
    <row r="5075">
      <c r="E5075" s="2"/>
      <c r="F5075" s="2"/>
      <c r="G5075" s="2"/>
      <c r="H5075" s="2"/>
      <c r="I5075" s="6">
        <v>24.0</v>
      </c>
    </row>
    <row r="5076">
      <c r="E5076" s="2"/>
      <c r="F5076" s="2"/>
      <c r="G5076" s="2"/>
      <c r="H5076" s="2"/>
      <c r="I5076" s="6">
        <v>21.0</v>
      </c>
    </row>
    <row r="5077">
      <c r="E5077" s="2"/>
      <c r="F5077" s="2"/>
      <c r="G5077" s="2"/>
      <c r="H5077" s="2"/>
      <c r="I5077" s="6">
        <v>18.0</v>
      </c>
    </row>
    <row r="5078">
      <c r="E5078" s="2"/>
      <c r="F5078" s="2"/>
      <c r="G5078" s="2"/>
      <c r="H5078" s="2"/>
      <c r="I5078" s="6">
        <v>20.0</v>
      </c>
    </row>
    <row r="5079">
      <c r="E5079" s="2"/>
      <c r="F5079" s="2"/>
      <c r="G5079" s="2"/>
      <c r="H5079" s="2"/>
      <c r="I5079" s="6">
        <v>21.0</v>
      </c>
    </row>
    <row r="5080">
      <c r="E5080" s="2"/>
      <c r="F5080" s="2"/>
      <c r="G5080" s="2"/>
      <c r="H5080" s="2"/>
      <c r="I5080" s="6">
        <v>20.0</v>
      </c>
    </row>
    <row r="5081">
      <c r="E5081" s="2"/>
      <c r="F5081" s="2"/>
      <c r="G5081" s="2"/>
      <c r="H5081" s="2"/>
      <c r="I5081" s="6">
        <v>22.0</v>
      </c>
    </row>
    <row r="5082">
      <c r="E5082" s="2"/>
      <c r="F5082" s="2"/>
      <c r="G5082" s="2"/>
      <c r="H5082" s="2"/>
      <c r="I5082" s="6">
        <v>22.0</v>
      </c>
    </row>
    <row r="5083">
      <c r="E5083" s="2"/>
      <c r="F5083" s="2"/>
      <c r="G5083" s="2"/>
      <c r="H5083" s="2"/>
      <c r="I5083" s="6">
        <v>13.0</v>
      </c>
    </row>
    <row r="5084">
      <c r="E5084" s="2"/>
      <c r="F5084" s="2"/>
      <c r="G5084" s="2"/>
      <c r="H5084" s="2"/>
      <c r="I5084" s="6">
        <v>19.0</v>
      </c>
    </row>
    <row r="5085">
      <c r="E5085" s="2"/>
      <c r="F5085" s="2"/>
      <c r="G5085" s="2"/>
      <c r="H5085" s="2"/>
      <c r="I5085" s="6">
        <v>17.0</v>
      </c>
    </row>
    <row r="5086">
      <c r="E5086" s="2"/>
      <c r="F5086" s="2"/>
      <c r="G5086" s="2"/>
      <c r="H5086" s="2"/>
      <c r="I5086" s="6">
        <v>22.0</v>
      </c>
    </row>
    <row r="5087">
      <c r="E5087" s="2"/>
      <c r="F5087" s="2"/>
      <c r="G5087" s="2"/>
      <c r="H5087" s="2"/>
      <c r="I5087" s="6">
        <v>17.0</v>
      </c>
    </row>
    <row r="5088">
      <c r="E5088" s="2"/>
      <c r="F5088" s="2"/>
      <c r="G5088" s="2"/>
      <c r="H5088" s="2"/>
      <c r="I5088" s="6">
        <v>32.0</v>
      </c>
    </row>
    <row r="5089">
      <c r="E5089" s="2"/>
      <c r="F5089" s="2"/>
      <c r="G5089" s="2"/>
      <c r="H5089" s="2"/>
      <c r="I5089" s="6">
        <v>22.0</v>
      </c>
    </row>
    <row r="5090">
      <c r="E5090" s="2"/>
      <c r="F5090" s="2"/>
      <c r="G5090" s="2"/>
      <c r="H5090" s="2"/>
      <c r="I5090" s="6">
        <v>17.0</v>
      </c>
    </row>
    <row r="5091">
      <c r="E5091" s="2"/>
      <c r="F5091" s="2"/>
      <c r="G5091" s="2"/>
      <c r="H5091" s="2"/>
      <c r="I5091" s="6">
        <v>21.0</v>
      </c>
    </row>
    <row r="5092">
      <c r="E5092" s="2"/>
      <c r="F5092" s="2"/>
      <c r="G5092" s="2"/>
      <c r="H5092" s="2"/>
      <c r="I5092" s="6">
        <v>19.0</v>
      </c>
    </row>
    <row r="5093">
      <c r="E5093" s="2"/>
      <c r="F5093" s="2"/>
      <c r="G5093" s="2"/>
      <c r="H5093" s="2"/>
      <c r="I5093" s="6">
        <v>21.0</v>
      </c>
    </row>
    <row r="5094">
      <c r="E5094" s="2"/>
      <c r="F5094" s="2"/>
      <c r="G5094" s="2"/>
      <c r="H5094" s="2"/>
      <c r="I5094" s="6">
        <v>25.0</v>
      </c>
    </row>
    <row r="5095">
      <c r="E5095" s="2"/>
      <c r="F5095" s="2"/>
      <c r="G5095" s="2"/>
      <c r="H5095" s="2"/>
      <c r="I5095" s="6">
        <v>20.0</v>
      </c>
    </row>
    <row r="5096">
      <c r="E5096" s="2"/>
      <c r="F5096" s="2"/>
      <c r="G5096" s="2"/>
      <c r="H5096" s="2"/>
      <c r="I5096" s="6">
        <v>23.0</v>
      </c>
    </row>
    <row r="5097">
      <c r="E5097" s="2"/>
      <c r="F5097" s="2"/>
      <c r="G5097" s="2"/>
      <c r="H5097" s="2"/>
      <c r="I5097" s="6">
        <v>24.0</v>
      </c>
    </row>
    <row r="5098">
      <c r="E5098" s="2"/>
      <c r="F5098" s="2"/>
      <c r="G5098" s="2"/>
      <c r="H5098" s="2"/>
      <c r="I5098" s="6">
        <v>18.0</v>
      </c>
    </row>
    <row r="5099">
      <c r="E5099" s="2"/>
      <c r="F5099" s="2"/>
      <c r="G5099" s="2"/>
      <c r="H5099" s="2"/>
      <c r="I5099" s="6">
        <v>24.0</v>
      </c>
    </row>
    <row r="5100">
      <c r="E5100" s="2"/>
      <c r="F5100" s="2"/>
      <c r="G5100" s="2"/>
      <c r="H5100" s="2"/>
      <c r="I5100" s="6">
        <v>11.0</v>
      </c>
    </row>
    <row r="5101">
      <c r="E5101" s="2"/>
      <c r="F5101" s="2"/>
      <c r="G5101" s="2"/>
      <c r="H5101" s="2"/>
      <c r="I5101" s="6">
        <v>18.0</v>
      </c>
    </row>
    <row r="5102">
      <c r="E5102" s="2"/>
      <c r="F5102" s="2"/>
      <c r="G5102" s="2"/>
      <c r="H5102" s="2"/>
      <c r="I5102" s="6">
        <v>28.0</v>
      </c>
    </row>
    <row r="5103">
      <c r="E5103" s="2"/>
      <c r="F5103" s="2"/>
      <c r="G5103" s="2"/>
      <c r="H5103" s="2"/>
      <c r="I5103" s="6">
        <v>21.0</v>
      </c>
    </row>
    <row r="5104">
      <c r="E5104" s="2"/>
      <c r="F5104" s="2"/>
      <c r="G5104" s="2"/>
      <c r="H5104" s="2"/>
      <c r="I5104" s="6">
        <v>17.0</v>
      </c>
    </row>
    <row r="5105">
      <c r="E5105" s="2"/>
      <c r="F5105" s="2"/>
      <c r="G5105" s="2"/>
      <c r="H5105" s="2"/>
      <c r="I5105" s="6">
        <v>21.0</v>
      </c>
    </row>
    <row r="5106">
      <c r="E5106" s="2"/>
      <c r="F5106" s="2"/>
      <c r="G5106" s="2"/>
      <c r="H5106" s="2"/>
      <c r="I5106" s="6">
        <v>23.0</v>
      </c>
    </row>
    <row r="5107">
      <c r="E5107" s="2"/>
      <c r="F5107" s="2"/>
      <c r="G5107" s="2"/>
      <c r="H5107" s="2"/>
      <c r="I5107" s="6">
        <v>19.0</v>
      </c>
    </row>
    <row r="5108">
      <c r="E5108" s="2"/>
      <c r="F5108" s="2"/>
      <c r="G5108" s="2"/>
      <c r="H5108" s="2"/>
      <c r="I5108" s="6">
        <v>20.0</v>
      </c>
    </row>
    <row r="5109">
      <c r="E5109" s="2"/>
      <c r="F5109" s="2"/>
      <c r="G5109" s="2"/>
      <c r="H5109" s="2"/>
      <c r="I5109" s="6">
        <v>15.0</v>
      </c>
    </row>
    <row r="5110">
      <c r="E5110" s="2"/>
      <c r="F5110" s="2"/>
      <c r="G5110" s="2"/>
      <c r="H5110" s="2"/>
      <c r="I5110" s="6">
        <v>20.0</v>
      </c>
    </row>
    <row r="5111">
      <c r="E5111" s="2"/>
      <c r="F5111" s="2"/>
      <c r="G5111" s="2"/>
      <c r="H5111" s="2"/>
      <c r="I5111" s="6">
        <v>25.0</v>
      </c>
    </row>
    <row r="5112">
      <c r="E5112" s="2"/>
      <c r="F5112" s="2"/>
      <c r="G5112" s="2"/>
      <c r="H5112" s="2"/>
      <c r="I5112" s="6">
        <v>21.0</v>
      </c>
    </row>
    <row r="5113">
      <c r="E5113" s="2"/>
      <c r="F5113" s="2"/>
      <c r="G5113" s="2"/>
      <c r="H5113" s="2"/>
      <c r="I5113" s="6">
        <v>25.0</v>
      </c>
    </row>
    <row r="5114">
      <c r="E5114" s="2"/>
      <c r="F5114" s="2"/>
      <c r="G5114" s="2"/>
      <c r="H5114" s="2"/>
      <c r="I5114" s="6">
        <v>24.0</v>
      </c>
    </row>
    <row r="5115">
      <c r="E5115" s="2"/>
      <c r="F5115" s="2"/>
      <c r="G5115" s="2"/>
      <c r="H5115" s="2"/>
      <c r="I5115" s="6">
        <v>21.0</v>
      </c>
    </row>
    <row r="5116">
      <c r="E5116" s="2"/>
      <c r="F5116" s="2"/>
      <c r="G5116" s="2"/>
      <c r="H5116" s="2"/>
      <c r="I5116" s="6">
        <v>15.0</v>
      </c>
    </row>
    <row r="5117">
      <c r="E5117" s="2"/>
      <c r="F5117" s="2"/>
      <c r="G5117" s="2"/>
      <c r="H5117" s="2"/>
      <c r="I5117" s="6">
        <v>23.0</v>
      </c>
    </row>
    <row r="5118">
      <c r="E5118" s="2"/>
      <c r="F5118" s="2"/>
      <c r="G5118" s="2"/>
      <c r="H5118" s="2"/>
      <c r="I5118" s="6">
        <v>14.0</v>
      </c>
    </row>
    <row r="5119">
      <c r="E5119" s="2"/>
      <c r="F5119" s="2"/>
      <c r="G5119" s="2"/>
      <c r="H5119" s="2"/>
      <c r="I5119" s="6">
        <v>16.0</v>
      </c>
    </row>
    <row r="5120">
      <c r="E5120" s="2"/>
      <c r="F5120" s="2"/>
      <c r="G5120" s="2"/>
      <c r="H5120" s="2"/>
      <c r="I5120" s="6">
        <v>24.0</v>
      </c>
    </row>
    <row r="5121">
      <c r="E5121" s="2"/>
      <c r="F5121" s="2"/>
      <c r="G5121" s="2"/>
      <c r="H5121" s="2"/>
      <c r="I5121" s="6">
        <v>17.0</v>
      </c>
    </row>
    <row r="5122">
      <c r="E5122" s="2"/>
      <c r="F5122" s="2"/>
      <c r="G5122" s="2"/>
      <c r="H5122" s="2"/>
      <c r="I5122" s="6">
        <v>17.0</v>
      </c>
    </row>
    <row r="5123">
      <c r="E5123" s="2"/>
      <c r="F5123" s="2"/>
      <c r="G5123" s="2"/>
      <c r="H5123" s="2"/>
      <c r="I5123" s="6">
        <v>19.0</v>
      </c>
    </row>
    <row r="5124">
      <c r="E5124" s="2"/>
      <c r="F5124" s="2"/>
      <c r="G5124" s="2"/>
      <c r="H5124" s="2"/>
      <c r="I5124" s="6">
        <v>22.0</v>
      </c>
    </row>
    <row r="5125">
      <c r="E5125" s="2"/>
      <c r="F5125" s="2"/>
      <c r="G5125" s="2"/>
      <c r="H5125" s="2"/>
      <c r="I5125" s="6">
        <v>18.0</v>
      </c>
    </row>
    <row r="5126">
      <c r="E5126" s="2"/>
      <c r="F5126" s="2"/>
      <c r="G5126" s="2"/>
      <c r="H5126" s="2"/>
      <c r="I5126" s="6">
        <v>13.0</v>
      </c>
    </row>
    <row r="5127">
      <c r="E5127" s="2"/>
      <c r="F5127" s="2"/>
      <c r="G5127" s="2"/>
      <c r="H5127" s="2"/>
      <c r="I5127" s="6">
        <v>24.0</v>
      </c>
    </row>
    <row r="5128">
      <c r="E5128" s="2"/>
      <c r="F5128" s="2"/>
      <c r="G5128" s="2"/>
      <c r="H5128" s="2"/>
      <c r="I5128" s="6">
        <v>16.0</v>
      </c>
    </row>
    <row r="5129">
      <c r="E5129" s="2"/>
      <c r="F5129" s="2"/>
      <c r="G5129" s="2"/>
      <c r="H5129" s="2"/>
      <c r="I5129" s="6">
        <v>20.0</v>
      </c>
    </row>
    <row r="5130">
      <c r="E5130" s="2"/>
      <c r="F5130" s="2"/>
      <c r="G5130" s="2"/>
      <c r="H5130" s="2"/>
      <c r="I5130" s="6">
        <v>28.0</v>
      </c>
    </row>
    <row r="5131">
      <c r="E5131" s="2"/>
      <c r="F5131" s="2"/>
      <c r="G5131" s="2"/>
      <c r="H5131" s="2"/>
      <c r="I5131" s="6">
        <v>27.0</v>
      </c>
    </row>
    <row r="5132">
      <c r="E5132" s="2"/>
      <c r="F5132" s="2"/>
      <c r="G5132" s="2"/>
      <c r="H5132" s="2"/>
      <c r="I5132" s="6">
        <v>27.0</v>
      </c>
    </row>
    <row r="5133">
      <c r="E5133" s="2"/>
      <c r="F5133" s="2"/>
      <c r="G5133" s="2"/>
      <c r="H5133" s="2"/>
      <c r="I5133" s="6">
        <v>20.0</v>
      </c>
    </row>
    <row r="5134">
      <c r="E5134" s="2"/>
      <c r="F5134" s="2"/>
      <c r="G5134" s="2"/>
      <c r="H5134" s="2"/>
      <c r="I5134" s="6">
        <v>25.0</v>
      </c>
    </row>
    <row r="5135">
      <c r="E5135" s="2"/>
      <c r="F5135" s="2"/>
      <c r="G5135" s="2"/>
      <c r="H5135" s="2"/>
      <c r="I5135" s="6">
        <v>18.0</v>
      </c>
    </row>
    <row r="5136">
      <c r="E5136" s="2"/>
      <c r="F5136" s="2"/>
      <c r="G5136" s="2"/>
      <c r="H5136" s="2"/>
      <c r="I5136" s="6">
        <v>20.0</v>
      </c>
    </row>
    <row r="5137">
      <c r="E5137" s="2"/>
      <c r="F5137" s="2"/>
      <c r="G5137" s="2"/>
      <c r="H5137" s="2"/>
      <c r="I5137" s="6">
        <v>14.0</v>
      </c>
    </row>
    <row r="5138">
      <c r="E5138" s="2"/>
      <c r="F5138" s="2"/>
      <c r="G5138" s="2"/>
      <c r="H5138" s="2"/>
      <c r="I5138" s="6">
        <v>23.0</v>
      </c>
    </row>
    <row r="5139">
      <c r="E5139" s="2"/>
      <c r="F5139" s="2"/>
      <c r="G5139" s="2"/>
      <c r="H5139" s="2"/>
      <c r="I5139" s="6">
        <v>26.0</v>
      </c>
    </row>
    <row r="5140">
      <c r="E5140" s="2"/>
      <c r="F5140" s="2"/>
      <c r="G5140" s="2"/>
      <c r="H5140" s="2"/>
      <c r="I5140" s="6">
        <v>27.0</v>
      </c>
    </row>
    <row r="5141">
      <c r="E5141" s="2"/>
      <c r="F5141" s="2"/>
      <c r="G5141" s="2"/>
      <c r="H5141" s="2"/>
      <c r="I5141" s="6">
        <v>26.0</v>
      </c>
    </row>
    <row r="5142">
      <c r="E5142" s="2"/>
      <c r="F5142" s="2"/>
      <c r="G5142" s="2"/>
      <c r="H5142" s="2"/>
      <c r="I5142" s="6">
        <v>26.0</v>
      </c>
    </row>
    <row r="5143">
      <c r="E5143" s="2"/>
      <c r="F5143" s="2"/>
      <c r="G5143" s="2"/>
      <c r="H5143" s="2"/>
      <c r="I5143" s="6">
        <v>23.0</v>
      </c>
    </row>
    <row r="5144">
      <c r="E5144" s="2"/>
      <c r="F5144" s="2"/>
      <c r="G5144" s="2"/>
      <c r="H5144" s="2"/>
      <c r="I5144" s="6">
        <v>14.0</v>
      </c>
    </row>
    <row r="5145">
      <c r="E5145" s="2"/>
      <c r="F5145" s="2"/>
      <c r="G5145" s="2"/>
      <c r="H5145" s="2"/>
      <c r="I5145" s="6">
        <v>14.0</v>
      </c>
    </row>
    <row r="5146">
      <c r="E5146" s="2"/>
      <c r="F5146" s="2"/>
      <c r="G5146" s="2"/>
      <c r="H5146" s="2"/>
      <c r="I5146" s="6">
        <v>21.0</v>
      </c>
    </row>
    <row r="5147">
      <c r="E5147" s="2"/>
      <c r="F5147" s="2"/>
      <c r="G5147" s="2"/>
      <c r="H5147" s="2"/>
      <c r="I5147" s="6">
        <v>26.0</v>
      </c>
    </row>
    <row r="5148">
      <c r="E5148" s="2"/>
      <c r="F5148" s="2"/>
      <c r="G5148" s="2"/>
      <c r="H5148" s="2"/>
      <c r="I5148" s="6">
        <v>18.0</v>
      </c>
    </row>
    <row r="5149">
      <c r="E5149" s="2"/>
      <c r="F5149" s="2"/>
      <c r="G5149" s="2"/>
      <c r="H5149" s="2"/>
      <c r="I5149" s="6">
        <v>17.0</v>
      </c>
    </row>
    <row r="5150">
      <c r="E5150" s="2"/>
      <c r="F5150" s="2"/>
      <c r="G5150" s="2"/>
      <c r="H5150" s="2"/>
      <c r="I5150" s="6">
        <v>21.0</v>
      </c>
    </row>
    <row r="5151">
      <c r="E5151" s="2"/>
      <c r="F5151" s="2"/>
      <c r="G5151" s="2"/>
      <c r="H5151" s="2"/>
      <c r="I5151" s="6">
        <v>24.0</v>
      </c>
    </row>
    <row r="5152">
      <c r="E5152" s="2"/>
      <c r="F5152" s="2"/>
      <c r="G5152" s="2"/>
      <c r="H5152" s="2"/>
      <c r="I5152" s="6">
        <v>25.0</v>
      </c>
    </row>
    <row r="5153">
      <c r="E5153" s="2"/>
      <c r="F5153" s="2"/>
      <c r="G5153" s="2"/>
      <c r="H5153" s="2"/>
      <c r="I5153" s="6">
        <v>18.0</v>
      </c>
    </row>
    <row r="5154">
      <c r="E5154" s="2"/>
      <c r="F5154" s="2"/>
      <c r="G5154" s="2"/>
      <c r="H5154" s="2"/>
      <c r="I5154" s="6">
        <v>25.0</v>
      </c>
    </row>
    <row r="5155">
      <c r="E5155" s="2"/>
      <c r="F5155" s="2"/>
      <c r="G5155" s="2"/>
      <c r="H5155" s="2"/>
      <c r="I5155" s="6">
        <v>18.0</v>
      </c>
    </row>
    <row r="5156">
      <c r="E5156" s="2"/>
      <c r="F5156" s="2"/>
      <c r="G5156" s="2"/>
      <c r="H5156" s="2"/>
      <c r="I5156" s="6">
        <v>19.0</v>
      </c>
    </row>
    <row r="5157">
      <c r="E5157" s="2"/>
      <c r="F5157" s="2"/>
      <c r="G5157" s="2"/>
      <c r="H5157" s="2"/>
      <c r="I5157" s="6">
        <v>20.0</v>
      </c>
    </row>
    <row r="5158">
      <c r="E5158" s="2"/>
      <c r="F5158" s="2"/>
      <c r="G5158" s="2"/>
      <c r="H5158" s="2"/>
      <c r="I5158" s="6">
        <v>19.0</v>
      </c>
    </row>
    <row r="5159">
      <c r="E5159" s="2"/>
      <c r="F5159" s="2"/>
      <c r="G5159" s="2"/>
      <c r="H5159" s="2"/>
      <c r="I5159" s="6">
        <v>19.0</v>
      </c>
    </row>
    <row r="5160">
      <c r="E5160" s="2"/>
      <c r="F5160" s="2"/>
      <c r="G5160" s="2"/>
      <c r="H5160" s="2"/>
      <c r="I5160" s="6">
        <v>13.0</v>
      </c>
    </row>
    <row r="5161">
      <c r="E5161" s="2"/>
      <c r="F5161" s="2"/>
      <c r="G5161" s="2"/>
      <c r="H5161" s="2"/>
      <c r="I5161" s="6">
        <v>21.0</v>
      </c>
    </row>
    <row r="5162">
      <c r="E5162" s="2"/>
      <c r="F5162" s="2"/>
      <c r="G5162" s="2"/>
      <c r="H5162" s="2"/>
      <c r="I5162" s="6">
        <v>20.0</v>
      </c>
    </row>
    <row r="5163">
      <c r="E5163" s="2"/>
      <c r="F5163" s="2"/>
      <c r="G5163" s="2"/>
      <c r="H5163" s="2"/>
      <c r="I5163" s="6">
        <v>22.0</v>
      </c>
    </row>
    <row r="5164">
      <c r="E5164" s="2"/>
      <c r="F5164" s="2"/>
      <c r="G5164" s="2"/>
      <c r="H5164" s="2"/>
      <c r="I5164" s="6">
        <v>28.0</v>
      </c>
    </row>
    <row r="5165">
      <c r="E5165" s="2"/>
      <c r="F5165" s="2"/>
      <c r="G5165" s="2"/>
      <c r="H5165" s="2"/>
      <c r="I5165" s="6">
        <v>15.0</v>
      </c>
    </row>
    <row r="5166">
      <c r="E5166" s="2"/>
      <c r="F5166" s="2"/>
      <c r="G5166" s="2"/>
      <c r="H5166" s="2"/>
      <c r="I5166" s="6">
        <v>15.0</v>
      </c>
    </row>
    <row r="5167">
      <c r="E5167" s="2"/>
      <c r="F5167" s="2"/>
      <c r="G5167" s="2"/>
      <c r="H5167" s="2"/>
      <c r="I5167" s="6">
        <v>18.0</v>
      </c>
    </row>
    <row r="5168">
      <c r="E5168" s="2"/>
      <c r="F5168" s="2"/>
      <c r="G5168" s="2"/>
      <c r="H5168" s="2"/>
      <c r="I5168" s="6">
        <v>13.0</v>
      </c>
    </row>
    <row r="5169">
      <c r="E5169" s="2"/>
      <c r="F5169" s="2"/>
      <c r="G5169" s="2"/>
      <c r="H5169" s="2"/>
      <c r="I5169" s="6">
        <v>18.0</v>
      </c>
    </row>
    <row r="5170">
      <c r="E5170" s="2"/>
      <c r="F5170" s="2"/>
      <c r="G5170" s="2"/>
      <c r="H5170" s="2"/>
      <c r="I5170" s="6">
        <v>16.0</v>
      </c>
    </row>
    <row r="5171">
      <c r="E5171" s="2"/>
      <c r="F5171" s="2"/>
      <c r="G5171" s="2"/>
      <c r="H5171" s="2"/>
      <c r="I5171" s="6">
        <v>27.0</v>
      </c>
    </row>
    <row r="5172">
      <c r="E5172" s="2"/>
      <c r="F5172" s="2"/>
      <c r="G5172" s="2"/>
      <c r="H5172" s="2"/>
      <c r="I5172" s="6">
        <v>23.0</v>
      </c>
    </row>
    <row r="5173">
      <c r="E5173" s="2"/>
      <c r="F5173" s="2"/>
      <c r="G5173" s="2"/>
      <c r="H5173" s="2"/>
      <c r="I5173" s="6">
        <v>13.0</v>
      </c>
    </row>
    <row r="5174">
      <c r="E5174" s="2"/>
      <c r="F5174" s="2"/>
      <c r="G5174" s="2"/>
      <c r="H5174" s="2"/>
      <c r="I5174" s="6">
        <v>21.0</v>
      </c>
    </row>
    <row r="5175">
      <c r="E5175" s="2"/>
      <c r="F5175" s="2"/>
      <c r="G5175" s="2"/>
      <c r="H5175" s="2"/>
      <c r="I5175" s="6">
        <v>11.0</v>
      </c>
    </row>
    <row r="5176">
      <c r="E5176" s="2"/>
      <c r="F5176" s="2"/>
      <c r="G5176" s="2"/>
      <c r="H5176" s="2"/>
      <c r="I5176" s="6">
        <v>19.0</v>
      </c>
    </row>
    <row r="5177">
      <c r="E5177" s="2"/>
      <c r="F5177" s="2"/>
      <c r="G5177" s="2"/>
      <c r="H5177" s="2"/>
      <c r="I5177" s="6">
        <v>20.0</v>
      </c>
    </row>
    <row r="5178">
      <c r="E5178" s="2"/>
      <c r="F5178" s="2"/>
      <c r="G5178" s="2"/>
      <c r="H5178" s="2"/>
      <c r="I5178" s="6">
        <v>17.0</v>
      </c>
    </row>
    <row r="5179">
      <c r="E5179" s="2"/>
      <c r="F5179" s="2"/>
      <c r="G5179" s="2"/>
      <c r="H5179" s="2"/>
      <c r="I5179" s="6">
        <v>15.0</v>
      </c>
    </row>
    <row r="5180">
      <c r="E5180" s="2"/>
      <c r="F5180" s="2"/>
      <c r="G5180" s="2"/>
      <c r="H5180" s="2"/>
      <c r="I5180" s="6">
        <v>23.0</v>
      </c>
    </row>
    <row r="5181">
      <c r="E5181" s="2"/>
      <c r="F5181" s="2"/>
      <c r="G5181" s="2"/>
      <c r="H5181" s="2"/>
      <c r="I5181" s="6">
        <v>24.0</v>
      </c>
    </row>
    <row r="5182">
      <c r="E5182" s="2"/>
      <c r="F5182" s="2"/>
      <c r="G5182" s="2"/>
      <c r="H5182" s="2"/>
      <c r="I5182" s="6">
        <v>17.0</v>
      </c>
    </row>
    <row r="5183">
      <c r="E5183" s="2"/>
      <c r="F5183" s="2"/>
      <c r="G5183" s="2"/>
      <c r="H5183" s="2"/>
      <c r="I5183" s="6">
        <v>15.0</v>
      </c>
    </row>
    <row r="5184">
      <c r="E5184" s="2"/>
      <c r="F5184" s="2"/>
      <c r="G5184" s="2"/>
      <c r="H5184" s="2"/>
      <c r="I5184" s="6">
        <v>20.0</v>
      </c>
    </row>
    <row r="5185">
      <c r="E5185" s="2"/>
      <c r="F5185" s="2"/>
      <c r="G5185" s="2"/>
      <c r="H5185" s="2"/>
      <c r="I5185" s="6">
        <v>18.0</v>
      </c>
    </row>
    <row r="5186">
      <c r="E5186" s="2"/>
      <c r="F5186" s="2"/>
      <c r="G5186" s="2"/>
      <c r="H5186" s="2"/>
      <c r="I5186" s="6">
        <v>22.0</v>
      </c>
    </row>
    <row r="5187">
      <c r="E5187" s="2"/>
      <c r="F5187" s="2"/>
      <c r="G5187" s="2"/>
      <c r="H5187" s="2"/>
      <c r="I5187" s="6">
        <v>17.0</v>
      </c>
    </row>
    <row r="5188">
      <c r="E5188" s="2"/>
      <c r="F5188" s="2"/>
      <c r="G5188" s="2"/>
      <c r="H5188" s="2"/>
      <c r="I5188" s="6">
        <v>22.0</v>
      </c>
    </row>
    <row r="5189">
      <c r="E5189" s="2"/>
      <c r="F5189" s="2"/>
      <c r="G5189" s="2"/>
      <c r="H5189" s="2"/>
      <c r="I5189" s="6">
        <v>20.0</v>
      </c>
    </row>
    <row r="5190">
      <c r="E5190" s="2"/>
      <c r="F5190" s="2"/>
      <c r="G5190" s="2"/>
      <c r="H5190" s="2"/>
      <c r="I5190" s="6">
        <v>20.0</v>
      </c>
    </row>
    <row r="5191">
      <c r="E5191" s="2"/>
      <c r="F5191" s="2"/>
      <c r="G5191" s="2"/>
      <c r="H5191" s="2"/>
      <c r="I5191" s="6">
        <v>22.0</v>
      </c>
    </row>
    <row r="5192">
      <c r="E5192" s="2"/>
      <c r="F5192" s="2"/>
      <c r="G5192" s="2"/>
      <c r="H5192" s="2"/>
      <c r="I5192" s="6">
        <v>30.0</v>
      </c>
    </row>
    <row r="5193">
      <c r="E5193" s="2"/>
      <c r="F5193" s="2"/>
      <c r="G5193" s="2"/>
      <c r="H5193" s="2"/>
      <c r="I5193" s="6">
        <v>16.0</v>
      </c>
    </row>
    <row r="5194">
      <c r="E5194" s="2"/>
      <c r="F5194" s="2"/>
      <c r="G5194" s="2"/>
      <c r="H5194" s="2"/>
      <c r="I5194" s="6">
        <v>21.0</v>
      </c>
    </row>
    <row r="5195">
      <c r="E5195" s="2"/>
      <c r="F5195" s="2"/>
      <c r="G5195" s="2"/>
      <c r="H5195" s="2"/>
      <c r="I5195" s="6">
        <v>18.0</v>
      </c>
    </row>
    <row r="5196">
      <c r="E5196" s="2"/>
      <c r="F5196" s="2"/>
      <c r="G5196" s="2"/>
      <c r="H5196" s="2"/>
      <c r="I5196" s="6">
        <v>17.0</v>
      </c>
    </row>
    <row r="5197">
      <c r="E5197" s="2"/>
      <c r="F5197" s="2"/>
      <c r="G5197" s="2"/>
      <c r="H5197" s="2"/>
      <c r="I5197" s="6">
        <v>19.0</v>
      </c>
    </row>
    <row r="5198">
      <c r="E5198" s="2"/>
      <c r="F5198" s="2"/>
      <c r="G5198" s="2"/>
      <c r="H5198" s="2"/>
      <c r="I5198" s="6">
        <v>13.0</v>
      </c>
    </row>
    <row r="5199">
      <c r="E5199" s="2"/>
      <c r="F5199" s="2"/>
      <c r="G5199" s="2"/>
      <c r="H5199" s="2"/>
      <c r="I5199" s="6">
        <v>15.0</v>
      </c>
    </row>
    <row r="5200">
      <c r="E5200" s="2"/>
      <c r="F5200" s="2"/>
      <c r="G5200" s="2"/>
      <c r="H5200" s="2"/>
      <c r="I5200" s="6">
        <v>18.0</v>
      </c>
    </row>
    <row r="5201">
      <c r="E5201" s="2"/>
      <c r="F5201" s="2"/>
      <c r="G5201" s="2"/>
      <c r="H5201" s="2"/>
      <c r="I5201" s="6">
        <v>19.0</v>
      </c>
    </row>
    <row r="5202">
      <c r="E5202" s="2"/>
      <c r="F5202" s="2"/>
      <c r="G5202" s="2"/>
      <c r="H5202" s="2"/>
      <c r="I5202" s="6">
        <v>17.0</v>
      </c>
    </row>
    <row r="5203">
      <c r="E5203" s="2"/>
      <c r="F5203" s="2"/>
      <c r="G5203" s="2"/>
      <c r="H5203" s="2"/>
      <c r="I5203" s="6">
        <v>18.0</v>
      </c>
    </row>
    <row r="5204">
      <c r="E5204" s="2"/>
      <c r="F5204" s="2"/>
      <c r="G5204" s="2"/>
      <c r="H5204" s="2"/>
      <c r="I5204" s="6">
        <v>27.0</v>
      </c>
    </row>
    <row r="5205">
      <c r="E5205" s="2"/>
      <c r="F5205" s="2"/>
      <c r="G5205" s="2"/>
      <c r="H5205" s="2"/>
      <c r="I5205" s="6">
        <v>15.0</v>
      </c>
    </row>
    <row r="5206">
      <c r="E5206" s="2"/>
      <c r="F5206" s="2"/>
      <c r="G5206" s="2"/>
      <c r="H5206" s="2"/>
      <c r="I5206" s="6">
        <v>20.0</v>
      </c>
    </row>
    <row r="5207">
      <c r="E5207" s="2"/>
      <c r="F5207" s="2"/>
      <c r="G5207" s="2"/>
      <c r="H5207" s="2"/>
      <c r="I5207" s="6">
        <v>11.0</v>
      </c>
    </row>
    <row r="5208">
      <c r="E5208" s="2"/>
      <c r="F5208" s="2"/>
      <c r="G5208" s="2"/>
      <c r="H5208" s="2"/>
      <c r="I5208" s="6">
        <v>22.0</v>
      </c>
    </row>
    <row r="5209">
      <c r="E5209" s="2"/>
      <c r="F5209" s="2"/>
      <c r="G5209" s="2"/>
      <c r="H5209" s="2"/>
      <c r="I5209" s="6">
        <v>15.0</v>
      </c>
    </row>
    <row r="5210">
      <c r="E5210" s="2"/>
      <c r="F5210" s="2"/>
      <c r="G5210" s="2"/>
      <c r="H5210" s="2"/>
      <c r="I5210" s="6">
        <v>24.0</v>
      </c>
    </row>
    <row r="5211">
      <c r="E5211" s="2"/>
      <c r="F5211" s="2"/>
      <c r="G5211" s="2"/>
      <c r="H5211" s="2"/>
      <c r="I5211" s="6">
        <v>22.0</v>
      </c>
    </row>
    <row r="5212">
      <c r="E5212" s="2"/>
      <c r="F5212" s="2"/>
      <c r="G5212" s="2"/>
      <c r="H5212" s="2"/>
      <c r="I5212" s="6">
        <v>24.0</v>
      </c>
    </row>
    <row r="5213">
      <c r="E5213" s="2"/>
      <c r="F5213" s="2"/>
      <c r="G5213" s="2"/>
      <c r="H5213" s="2"/>
      <c r="I5213" s="6">
        <v>24.0</v>
      </c>
    </row>
    <row r="5214">
      <c r="E5214" s="2"/>
      <c r="F5214" s="2"/>
      <c r="G5214" s="2"/>
      <c r="H5214" s="2"/>
      <c r="I5214" s="6">
        <v>26.0</v>
      </c>
    </row>
    <row r="5215">
      <c r="E5215" s="2"/>
      <c r="F5215" s="2"/>
      <c r="G5215" s="2"/>
      <c r="H5215" s="2"/>
      <c r="I5215" s="6">
        <v>28.0</v>
      </c>
    </row>
    <row r="5216">
      <c r="E5216" s="2"/>
      <c r="F5216" s="2"/>
      <c r="G5216" s="2"/>
      <c r="H5216" s="2"/>
      <c r="I5216" s="6">
        <v>17.0</v>
      </c>
    </row>
    <row r="5217">
      <c r="E5217" s="2"/>
      <c r="F5217" s="2"/>
      <c r="G5217" s="2"/>
      <c r="H5217" s="2"/>
      <c r="I5217" s="6">
        <v>20.0</v>
      </c>
    </row>
    <row r="5218">
      <c r="E5218" s="2"/>
      <c r="F5218" s="2"/>
      <c r="G5218" s="2"/>
      <c r="H5218" s="2"/>
      <c r="I5218" s="6">
        <v>22.0</v>
      </c>
    </row>
    <row r="5219">
      <c r="E5219" s="2"/>
      <c r="F5219" s="2"/>
      <c r="G5219" s="2"/>
      <c r="H5219" s="2"/>
      <c r="I5219" s="6">
        <v>25.0</v>
      </c>
    </row>
    <row r="5220">
      <c r="E5220" s="2"/>
      <c r="F5220" s="2"/>
      <c r="G5220" s="2"/>
      <c r="H5220" s="2"/>
      <c r="I5220" s="6">
        <v>24.0</v>
      </c>
    </row>
    <row r="5221">
      <c r="E5221" s="2"/>
      <c r="F5221" s="2"/>
      <c r="G5221" s="2"/>
      <c r="H5221" s="2"/>
      <c r="I5221" s="6">
        <v>25.0</v>
      </c>
    </row>
    <row r="5222">
      <c r="E5222" s="2"/>
      <c r="F5222" s="2"/>
      <c r="G5222" s="2"/>
      <c r="H5222" s="2"/>
      <c r="I5222" s="6">
        <v>18.0</v>
      </c>
    </row>
    <row r="5223">
      <c r="E5223" s="2"/>
      <c r="F5223" s="2"/>
      <c r="G5223" s="2"/>
      <c r="H5223" s="2"/>
      <c r="I5223" s="6">
        <v>19.0</v>
      </c>
    </row>
    <row r="5224">
      <c r="E5224" s="2"/>
      <c r="F5224" s="2"/>
      <c r="G5224" s="2"/>
      <c r="H5224" s="2"/>
      <c r="I5224" s="6">
        <v>23.0</v>
      </c>
    </row>
    <row r="5225">
      <c r="E5225" s="2"/>
      <c r="F5225" s="2"/>
      <c r="G5225" s="2"/>
      <c r="H5225" s="2"/>
      <c r="I5225" s="6">
        <v>18.0</v>
      </c>
    </row>
    <row r="5226">
      <c r="E5226" s="2"/>
      <c r="F5226" s="2"/>
      <c r="G5226" s="2"/>
      <c r="H5226" s="2"/>
      <c r="I5226" s="6">
        <v>24.0</v>
      </c>
    </row>
    <row r="5227">
      <c r="E5227" s="2"/>
      <c r="F5227" s="2"/>
      <c r="G5227" s="2"/>
      <c r="H5227" s="2"/>
      <c r="I5227" s="6">
        <v>20.0</v>
      </c>
    </row>
    <row r="5228">
      <c r="E5228" s="2"/>
      <c r="F5228" s="2"/>
      <c r="G5228" s="2"/>
      <c r="H5228" s="2"/>
      <c r="I5228" s="6">
        <v>24.0</v>
      </c>
    </row>
    <row r="5229">
      <c r="E5229" s="2"/>
      <c r="F5229" s="2"/>
      <c r="G5229" s="2"/>
      <c r="H5229" s="2"/>
      <c r="I5229" s="6">
        <v>16.0</v>
      </c>
    </row>
    <row r="5230">
      <c r="E5230" s="2"/>
      <c r="F5230" s="2"/>
      <c r="G5230" s="2"/>
      <c r="H5230" s="2"/>
      <c r="I5230" s="6">
        <v>18.0</v>
      </c>
    </row>
    <row r="5231">
      <c r="E5231" s="2"/>
      <c r="F5231" s="2"/>
      <c r="G5231" s="2"/>
      <c r="H5231" s="2"/>
      <c r="I5231" s="6">
        <v>17.0</v>
      </c>
    </row>
    <row r="5232">
      <c r="E5232" s="2"/>
      <c r="F5232" s="2"/>
      <c r="G5232" s="2"/>
      <c r="H5232" s="2"/>
      <c r="I5232" s="6">
        <v>15.0</v>
      </c>
    </row>
    <row r="5233">
      <c r="E5233" s="2"/>
      <c r="F5233" s="2"/>
      <c r="G5233" s="2"/>
      <c r="H5233" s="2"/>
      <c r="I5233" s="6">
        <v>18.0</v>
      </c>
    </row>
    <row r="5234">
      <c r="E5234" s="2"/>
      <c r="F5234" s="2"/>
      <c r="G5234" s="2"/>
      <c r="H5234" s="2"/>
      <c r="I5234" s="6">
        <v>9.0</v>
      </c>
    </row>
    <row r="5235">
      <c r="E5235" s="2"/>
      <c r="F5235" s="2"/>
      <c r="G5235" s="2"/>
      <c r="H5235" s="2"/>
      <c r="I5235" s="6">
        <v>22.0</v>
      </c>
    </row>
    <row r="5236">
      <c r="E5236" s="2"/>
      <c r="F5236" s="2"/>
      <c r="G5236" s="2"/>
      <c r="H5236" s="2"/>
      <c r="I5236" s="6">
        <v>22.0</v>
      </c>
    </row>
    <row r="5237">
      <c r="E5237" s="2"/>
      <c r="F5237" s="2"/>
      <c r="G5237" s="2"/>
      <c r="H5237" s="2"/>
      <c r="I5237" s="6">
        <v>14.0</v>
      </c>
    </row>
    <row r="5238">
      <c r="E5238" s="2"/>
      <c r="F5238" s="2"/>
      <c r="G5238" s="2"/>
      <c r="H5238" s="2"/>
      <c r="I5238" s="6">
        <v>20.0</v>
      </c>
    </row>
    <row r="5239">
      <c r="E5239" s="2"/>
      <c r="F5239" s="2"/>
      <c r="G5239" s="2"/>
      <c r="H5239" s="2"/>
      <c r="I5239" s="6">
        <v>20.0</v>
      </c>
    </row>
    <row r="5240">
      <c r="E5240" s="2"/>
      <c r="F5240" s="2"/>
      <c r="G5240" s="2"/>
      <c r="H5240" s="2"/>
      <c r="I5240" s="6">
        <v>16.0</v>
      </c>
    </row>
    <row r="5241">
      <c r="E5241" s="2"/>
      <c r="F5241" s="2"/>
      <c r="G5241" s="2"/>
      <c r="H5241" s="2"/>
      <c r="I5241" s="6">
        <v>23.0</v>
      </c>
    </row>
    <row r="5242">
      <c r="E5242" s="2"/>
      <c r="F5242" s="2"/>
      <c r="G5242" s="2"/>
      <c r="H5242" s="2"/>
      <c r="I5242" s="6">
        <v>16.0</v>
      </c>
    </row>
    <row r="5243">
      <c r="E5243" s="2"/>
      <c r="F5243" s="2"/>
      <c r="G5243" s="2"/>
      <c r="H5243" s="2"/>
      <c r="I5243" s="6">
        <v>17.0</v>
      </c>
    </row>
    <row r="5244">
      <c r="E5244" s="2"/>
      <c r="F5244" s="2"/>
      <c r="G5244" s="2"/>
      <c r="H5244" s="2"/>
      <c r="I5244" s="6">
        <v>16.0</v>
      </c>
    </row>
    <row r="5245">
      <c r="E5245" s="2"/>
      <c r="F5245" s="2"/>
      <c r="G5245" s="2"/>
      <c r="H5245" s="2"/>
      <c r="I5245" s="6">
        <v>9.0</v>
      </c>
    </row>
    <row r="5246">
      <c r="E5246" s="2"/>
      <c r="F5246" s="2"/>
      <c r="G5246" s="2"/>
      <c r="H5246" s="2"/>
      <c r="I5246" s="6">
        <v>25.0</v>
      </c>
    </row>
    <row r="5247">
      <c r="E5247" s="2"/>
      <c r="F5247" s="2"/>
      <c r="G5247" s="2"/>
      <c r="H5247" s="2"/>
      <c r="I5247" s="6">
        <v>16.0</v>
      </c>
    </row>
    <row r="5248">
      <c r="E5248" s="2"/>
      <c r="F5248" s="2"/>
      <c r="G5248" s="2"/>
      <c r="H5248" s="2"/>
      <c r="I5248" s="6">
        <v>19.0</v>
      </c>
    </row>
    <row r="5249">
      <c r="E5249" s="2"/>
      <c r="F5249" s="2"/>
      <c r="G5249" s="2"/>
      <c r="H5249" s="2"/>
      <c r="I5249" s="6">
        <v>14.0</v>
      </c>
    </row>
    <row r="5250">
      <c r="E5250" s="2"/>
      <c r="F5250" s="2"/>
      <c r="G5250" s="2"/>
      <c r="H5250" s="2"/>
      <c r="I5250" s="6">
        <v>15.0</v>
      </c>
    </row>
    <row r="5251">
      <c r="E5251" s="2"/>
      <c r="F5251" s="2"/>
      <c r="G5251" s="2"/>
      <c r="H5251" s="2"/>
      <c r="I5251" s="6">
        <v>21.0</v>
      </c>
    </row>
    <row r="5252">
      <c r="E5252" s="2"/>
      <c r="F5252" s="2"/>
      <c r="G5252" s="2"/>
      <c r="H5252" s="2"/>
      <c r="I5252" s="6">
        <v>17.0</v>
      </c>
    </row>
    <row r="5253">
      <c r="E5253" s="2"/>
      <c r="F5253" s="2"/>
      <c r="G5253" s="2"/>
      <c r="H5253" s="2"/>
      <c r="I5253" s="6">
        <v>18.0</v>
      </c>
    </row>
    <row r="5254">
      <c r="E5254" s="2"/>
      <c r="F5254" s="2"/>
      <c r="G5254" s="2"/>
      <c r="H5254" s="2"/>
      <c r="I5254" s="6">
        <v>18.0</v>
      </c>
    </row>
    <row r="5255">
      <c r="E5255" s="2"/>
      <c r="F5255" s="2"/>
      <c r="G5255" s="2"/>
      <c r="H5255" s="2"/>
      <c r="I5255" s="6">
        <v>19.0</v>
      </c>
    </row>
    <row r="5256">
      <c r="E5256" s="2"/>
      <c r="F5256" s="2"/>
      <c r="G5256" s="2"/>
      <c r="H5256" s="2"/>
      <c r="I5256" s="6">
        <v>18.0</v>
      </c>
    </row>
    <row r="5257">
      <c r="E5257" s="2"/>
      <c r="F5257" s="2"/>
      <c r="G5257" s="2"/>
      <c r="H5257" s="2"/>
      <c r="I5257" s="6">
        <v>15.0</v>
      </c>
    </row>
    <row r="5258">
      <c r="E5258" s="2"/>
      <c r="F5258" s="2"/>
      <c r="G5258" s="2"/>
      <c r="H5258" s="2"/>
      <c r="I5258" s="6">
        <v>18.0</v>
      </c>
    </row>
    <row r="5259">
      <c r="E5259" s="2"/>
      <c r="F5259" s="2"/>
      <c r="G5259" s="2"/>
      <c r="H5259" s="2"/>
      <c r="I5259" s="6">
        <v>23.0</v>
      </c>
    </row>
    <row r="5260">
      <c r="E5260" s="2"/>
      <c r="F5260" s="2"/>
      <c r="G5260" s="2"/>
      <c r="H5260" s="2"/>
      <c r="I5260" s="6">
        <v>18.0</v>
      </c>
    </row>
    <row r="5261">
      <c r="E5261" s="2"/>
      <c r="F5261" s="2"/>
      <c r="G5261" s="2"/>
      <c r="H5261" s="2"/>
      <c r="I5261" s="6">
        <v>19.0</v>
      </c>
    </row>
    <row r="5262">
      <c r="E5262" s="2"/>
      <c r="F5262" s="2"/>
      <c r="G5262" s="2"/>
      <c r="H5262" s="2"/>
      <c r="I5262" s="6">
        <v>21.0</v>
      </c>
    </row>
    <row r="5263">
      <c r="E5263" s="2"/>
      <c r="F5263" s="2"/>
      <c r="G5263" s="2"/>
      <c r="H5263" s="2"/>
      <c r="I5263" s="6">
        <v>23.0</v>
      </c>
    </row>
    <row r="5264">
      <c r="E5264" s="2"/>
      <c r="F5264" s="2"/>
      <c r="G5264" s="2"/>
      <c r="H5264" s="2"/>
      <c r="I5264" s="6">
        <v>18.0</v>
      </c>
    </row>
    <row r="5265">
      <c r="E5265" s="2"/>
      <c r="F5265" s="2"/>
      <c r="G5265" s="2"/>
      <c r="H5265" s="2"/>
      <c r="I5265" s="6">
        <v>28.0</v>
      </c>
    </row>
    <row r="5266">
      <c r="E5266" s="2"/>
      <c r="F5266" s="2"/>
      <c r="G5266" s="2"/>
      <c r="H5266" s="2"/>
      <c r="I5266" s="6">
        <v>17.0</v>
      </c>
    </row>
    <row r="5267">
      <c r="E5267" s="2"/>
      <c r="F5267" s="2"/>
      <c r="G5267" s="2"/>
      <c r="H5267" s="2"/>
      <c r="I5267" s="6">
        <v>22.0</v>
      </c>
    </row>
    <row r="5268">
      <c r="E5268" s="2"/>
      <c r="F5268" s="2"/>
      <c r="G5268" s="2"/>
      <c r="H5268" s="2"/>
      <c r="I5268" s="6">
        <v>17.0</v>
      </c>
    </row>
    <row r="5269">
      <c r="E5269" s="2"/>
      <c r="F5269" s="2"/>
      <c r="G5269" s="2"/>
      <c r="H5269" s="2"/>
      <c r="I5269" s="6">
        <v>16.0</v>
      </c>
    </row>
    <row r="5270">
      <c r="E5270" s="2"/>
      <c r="F5270" s="2"/>
      <c r="G5270" s="2"/>
      <c r="H5270" s="2"/>
      <c r="I5270" s="6">
        <v>24.0</v>
      </c>
    </row>
    <row r="5271">
      <c r="E5271" s="2"/>
      <c r="F5271" s="2"/>
      <c r="G5271" s="2"/>
      <c r="H5271" s="2"/>
      <c r="I5271" s="6">
        <v>22.0</v>
      </c>
    </row>
    <row r="5272">
      <c r="E5272" s="2"/>
      <c r="F5272" s="2"/>
      <c r="G5272" s="2"/>
      <c r="H5272" s="2"/>
      <c r="I5272" s="6">
        <v>20.0</v>
      </c>
    </row>
    <row r="5273">
      <c r="E5273" s="2"/>
      <c r="F5273" s="2"/>
      <c r="G5273" s="2"/>
      <c r="H5273" s="2"/>
      <c r="I5273" s="6">
        <v>19.0</v>
      </c>
    </row>
    <row r="5274">
      <c r="E5274" s="2"/>
      <c r="F5274" s="2"/>
      <c r="G5274" s="2"/>
      <c r="H5274" s="2"/>
      <c r="I5274" s="6">
        <v>17.0</v>
      </c>
    </row>
    <row r="5275">
      <c r="E5275" s="2"/>
      <c r="F5275" s="2"/>
      <c r="G5275" s="2"/>
      <c r="H5275" s="2"/>
      <c r="I5275" s="6">
        <v>23.0</v>
      </c>
    </row>
    <row r="5276">
      <c r="E5276" s="2"/>
      <c r="F5276" s="2"/>
      <c r="G5276" s="2"/>
      <c r="H5276" s="2"/>
      <c r="I5276" s="6">
        <v>23.0</v>
      </c>
    </row>
    <row r="5277">
      <c r="E5277" s="2"/>
      <c r="F5277" s="2"/>
      <c r="G5277" s="2"/>
      <c r="H5277" s="2"/>
      <c r="I5277" s="6">
        <v>17.0</v>
      </c>
    </row>
    <row r="5278">
      <c r="E5278" s="2"/>
      <c r="F5278" s="2"/>
      <c r="G5278" s="2"/>
      <c r="H5278" s="2"/>
      <c r="I5278" s="6">
        <v>21.0</v>
      </c>
    </row>
    <row r="5279">
      <c r="E5279" s="2"/>
      <c r="F5279" s="2"/>
      <c r="G5279" s="2"/>
      <c r="H5279" s="2"/>
      <c r="I5279" s="6">
        <v>25.0</v>
      </c>
    </row>
    <row r="5280">
      <c r="E5280" s="2"/>
      <c r="F5280" s="2"/>
      <c r="G5280" s="2"/>
      <c r="H5280" s="2"/>
      <c r="I5280" s="6">
        <v>16.0</v>
      </c>
    </row>
    <row r="5281">
      <c r="E5281" s="2"/>
      <c r="F5281" s="2"/>
      <c r="G5281" s="2"/>
      <c r="H5281" s="2"/>
      <c r="I5281" s="6">
        <v>19.0</v>
      </c>
    </row>
    <row r="5282">
      <c r="E5282" s="2"/>
      <c r="F5282" s="2"/>
      <c r="G5282" s="2"/>
      <c r="H5282" s="2"/>
      <c r="I5282" s="6">
        <v>17.0</v>
      </c>
    </row>
    <row r="5283">
      <c r="E5283" s="2"/>
      <c r="F5283" s="2"/>
      <c r="G5283" s="2"/>
      <c r="H5283" s="2"/>
      <c r="I5283" s="6">
        <v>22.0</v>
      </c>
    </row>
    <row r="5284">
      <c r="E5284" s="2"/>
      <c r="F5284" s="2"/>
      <c r="G5284" s="2"/>
      <c r="H5284" s="2"/>
      <c r="I5284" s="6">
        <v>22.0</v>
      </c>
    </row>
    <row r="5285">
      <c r="E5285" s="2"/>
      <c r="F5285" s="2"/>
      <c r="G5285" s="2"/>
      <c r="H5285" s="2"/>
      <c r="I5285" s="6">
        <v>21.0</v>
      </c>
    </row>
    <row r="5286">
      <c r="E5286" s="2"/>
      <c r="F5286" s="2"/>
      <c r="G5286" s="2"/>
      <c r="H5286" s="2"/>
      <c r="I5286" s="6">
        <v>19.0</v>
      </c>
    </row>
    <row r="5287">
      <c r="E5287" s="2"/>
      <c r="F5287" s="2"/>
      <c r="G5287" s="2"/>
      <c r="H5287" s="2"/>
      <c r="I5287" s="6">
        <v>20.0</v>
      </c>
    </row>
    <row r="5288">
      <c r="E5288" s="2"/>
      <c r="F5288" s="2"/>
      <c r="G5288" s="2"/>
      <c r="H5288" s="2"/>
      <c r="I5288" s="6">
        <v>19.0</v>
      </c>
    </row>
    <row r="5289">
      <c r="E5289" s="2"/>
      <c r="F5289" s="2"/>
      <c r="G5289" s="2"/>
      <c r="H5289" s="2"/>
      <c r="I5289" s="6">
        <v>18.0</v>
      </c>
    </row>
    <row r="5290">
      <c r="E5290" s="2"/>
      <c r="F5290" s="2"/>
      <c r="G5290" s="2"/>
      <c r="H5290" s="2"/>
      <c r="I5290" s="6">
        <v>22.0</v>
      </c>
    </row>
    <row r="5291">
      <c r="E5291" s="2"/>
      <c r="F5291" s="2"/>
      <c r="G5291" s="2"/>
      <c r="H5291" s="2"/>
      <c r="I5291" s="6">
        <v>19.0</v>
      </c>
    </row>
    <row r="5292">
      <c r="E5292" s="2"/>
      <c r="F5292" s="2"/>
      <c r="G5292" s="2"/>
      <c r="H5292" s="2"/>
      <c r="I5292" s="6">
        <v>16.0</v>
      </c>
    </row>
    <row r="5293">
      <c r="E5293" s="2"/>
      <c r="F5293" s="2"/>
      <c r="G5293" s="2"/>
      <c r="H5293" s="2"/>
      <c r="I5293" s="6">
        <v>17.0</v>
      </c>
    </row>
    <row r="5294">
      <c r="E5294" s="2"/>
      <c r="F5294" s="2"/>
      <c r="G5294" s="2"/>
      <c r="H5294" s="2"/>
      <c r="I5294" s="6">
        <v>26.0</v>
      </c>
    </row>
    <row r="5295">
      <c r="E5295" s="2"/>
      <c r="F5295" s="2"/>
      <c r="G5295" s="2"/>
      <c r="H5295" s="2"/>
      <c r="I5295" s="6">
        <v>20.0</v>
      </c>
    </row>
    <row r="5296">
      <c r="E5296" s="2"/>
      <c r="F5296" s="2"/>
      <c r="G5296" s="2"/>
      <c r="H5296" s="2"/>
      <c r="I5296" s="6">
        <v>23.0</v>
      </c>
    </row>
    <row r="5297">
      <c r="E5297" s="2"/>
      <c r="F5297" s="2"/>
      <c r="G5297" s="2"/>
      <c r="H5297" s="2"/>
      <c r="I5297" s="6">
        <v>14.0</v>
      </c>
    </row>
    <row r="5298">
      <c r="E5298" s="2"/>
      <c r="F5298" s="2"/>
      <c r="G5298" s="2"/>
      <c r="H5298" s="2"/>
      <c r="I5298" s="6">
        <v>23.0</v>
      </c>
    </row>
    <row r="5299">
      <c r="E5299" s="2"/>
      <c r="F5299" s="2"/>
      <c r="G5299" s="2"/>
      <c r="H5299" s="2"/>
      <c r="I5299" s="6">
        <v>21.0</v>
      </c>
    </row>
    <row r="5300">
      <c r="E5300" s="2"/>
      <c r="F5300" s="2"/>
      <c r="G5300" s="2"/>
      <c r="H5300" s="2"/>
      <c r="I5300" s="6">
        <v>19.0</v>
      </c>
    </row>
    <row r="5301">
      <c r="E5301" s="2"/>
      <c r="F5301" s="2"/>
      <c r="G5301" s="2"/>
      <c r="H5301" s="2"/>
      <c r="I5301" s="6">
        <v>19.0</v>
      </c>
    </row>
    <row r="5302">
      <c r="E5302" s="2"/>
      <c r="F5302" s="2"/>
      <c r="G5302" s="2"/>
      <c r="H5302" s="2"/>
      <c r="I5302" s="6">
        <v>27.0</v>
      </c>
    </row>
    <row r="5303">
      <c r="E5303" s="2"/>
      <c r="F5303" s="2"/>
      <c r="G5303" s="2"/>
      <c r="H5303" s="2"/>
      <c r="I5303" s="6">
        <v>17.0</v>
      </c>
    </row>
    <row r="5304">
      <c r="E5304" s="2"/>
      <c r="F5304" s="2"/>
      <c r="G5304" s="2"/>
      <c r="H5304" s="2"/>
      <c r="I5304" s="6">
        <v>18.0</v>
      </c>
    </row>
    <row r="5305">
      <c r="E5305" s="2"/>
      <c r="F5305" s="2"/>
      <c r="G5305" s="2"/>
      <c r="H5305" s="2"/>
      <c r="I5305" s="6">
        <v>22.0</v>
      </c>
    </row>
    <row r="5306">
      <c r="E5306" s="2"/>
      <c r="F5306" s="2"/>
      <c r="G5306" s="2"/>
      <c r="H5306" s="2"/>
      <c r="I5306" s="6">
        <v>24.0</v>
      </c>
    </row>
    <row r="5307">
      <c r="E5307" s="2"/>
      <c r="F5307" s="2"/>
      <c r="G5307" s="2"/>
      <c r="H5307" s="2"/>
      <c r="I5307" s="6">
        <v>26.0</v>
      </c>
    </row>
    <row r="5308">
      <c r="E5308" s="2"/>
      <c r="F5308" s="2"/>
      <c r="G5308" s="2"/>
      <c r="H5308" s="2"/>
      <c r="I5308" s="6">
        <v>17.0</v>
      </c>
    </row>
    <row r="5309">
      <c r="E5309" s="2"/>
      <c r="F5309" s="2"/>
      <c r="G5309" s="2"/>
      <c r="H5309" s="2"/>
      <c r="I5309" s="6">
        <v>13.0</v>
      </c>
    </row>
    <row r="5310">
      <c r="E5310" s="2"/>
      <c r="F5310" s="2"/>
      <c r="G5310" s="2"/>
      <c r="H5310" s="2"/>
      <c r="I5310" s="6">
        <v>24.0</v>
      </c>
    </row>
    <row r="5311">
      <c r="E5311" s="2"/>
      <c r="F5311" s="2"/>
      <c r="G5311" s="2"/>
      <c r="H5311" s="2"/>
      <c r="I5311" s="6">
        <v>13.0</v>
      </c>
    </row>
    <row r="5312">
      <c r="E5312" s="2"/>
      <c r="F5312" s="2"/>
      <c r="G5312" s="2"/>
      <c r="H5312" s="2"/>
      <c r="I5312" s="6">
        <v>22.0</v>
      </c>
    </row>
    <row r="5313">
      <c r="E5313" s="2"/>
      <c r="F5313" s="2"/>
      <c r="G5313" s="2"/>
      <c r="H5313" s="2"/>
      <c r="I5313" s="6">
        <v>28.0</v>
      </c>
    </row>
    <row r="5314">
      <c r="E5314" s="2"/>
      <c r="F5314" s="2"/>
      <c r="G5314" s="2"/>
      <c r="H5314" s="2"/>
      <c r="I5314" s="6">
        <v>24.0</v>
      </c>
    </row>
    <row r="5315">
      <c r="E5315" s="2"/>
      <c r="F5315" s="2"/>
      <c r="G5315" s="2"/>
      <c r="H5315" s="2"/>
      <c r="I5315" s="6">
        <v>19.0</v>
      </c>
    </row>
    <row r="5316">
      <c r="E5316" s="2"/>
      <c r="F5316" s="2"/>
      <c r="G5316" s="2"/>
      <c r="H5316" s="2"/>
      <c r="I5316" s="6">
        <v>17.0</v>
      </c>
    </row>
    <row r="5317">
      <c r="E5317" s="2"/>
      <c r="F5317" s="2"/>
      <c r="G5317" s="2"/>
      <c r="H5317" s="2"/>
      <c r="I5317" s="6">
        <v>15.0</v>
      </c>
    </row>
    <row r="5318">
      <c r="E5318" s="2"/>
      <c r="F5318" s="2"/>
      <c r="G5318" s="2"/>
      <c r="H5318" s="2"/>
      <c r="I5318" s="6">
        <v>20.0</v>
      </c>
    </row>
    <row r="5319">
      <c r="E5319" s="2"/>
      <c r="F5319" s="2"/>
      <c r="G5319" s="2"/>
      <c r="H5319" s="2"/>
      <c r="I5319" s="6">
        <v>17.0</v>
      </c>
    </row>
    <row r="5320">
      <c r="E5320" s="2"/>
      <c r="F5320" s="2"/>
      <c r="G5320" s="2"/>
      <c r="H5320" s="2"/>
      <c r="I5320" s="6">
        <v>21.0</v>
      </c>
    </row>
    <row r="5321">
      <c r="E5321" s="2"/>
      <c r="F5321" s="2"/>
      <c r="G5321" s="2"/>
      <c r="H5321" s="2"/>
      <c r="I5321" s="6">
        <v>18.0</v>
      </c>
    </row>
    <row r="5322">
      <c r="E5322" s="2"/>
      <c r="F5322" s="2"/>
      <c r="G5322" s="2"/>
      <c r="H5322" s="2"/>
      <c r="I5322" s="6">
        <v>19.0</v>
      </c>
    </row>
    <row r="5323">
      <c r="E5323" s="2"/>
      <c r="F5323" s="2"/>
      <c r="G5323" s="2"/>
      <c r="H5323" s="2"/>
      <c r="I5323" s="6">
        <v>17.0</v>
      </c>
    </row>
    <row r="5324">
      <c r="E5324" s="2"/>
      <c r="F5324" s="2"/>
      <c r="G5324" s="2"/>
      <c r="H5324" s="2"/>
      <c r="I5324" s="6">
        <v>22.0</v>
      </c>
    </row>
    <row r="5325">
      <c r="E5325" s="2"/>
      <c r="F5325" s="2"/>
      <c r="G5325" s="2"/>
      <c r="H5325" s="2"/>
      <c r="I5325" s="6">
        <v>21.0</v>
      </c>
    </row>
    <row r="5326">
      <c r="E5326" s="2"/>
      <c r="F5326" s="2"/>
      <c r="G5326" s="2"/>
      <c r="H5326" s="2"/>
      <c r="I5326" s="6">
        <v>20.0</v>
      </c>
    </row>
    <row r="5327">
      <c r="E5327" s="2"/>
      <c r="F5327" s="2"/>
      <c r="G5327" s="2"/>
      <c r="H5327" s="2"/>
      <c r="I5327" s="6">
        <v>18.0</v>
      </c>
    </row>
    <row r="5328">
      <c r="E5328" s="2"/>
      <c r="F5328" s="2"/>
      <c r="G5328" s="2"/>
      <c r="H5328" s="2"/>
      <c r="I5328" s="6">
        <v>20.0</v>
      </c>
    </row>
    <row r="5329">
      <c r="E5329" s="2"/>
      <c r="F5329" s="2"/>
      <c r="G5329" s="2"/>
      <c r="H5329" s="2"/>
      <c r="I5329" s="6">
        <v>23.0</v>
      </c>
    </row>
    <row r="5330">
      <c r="E5330" s="2"/>
      <c r="F5330" s="2"/>
      <c r="G5330" s="2"/>
      <c r="H5330" s="2"/>
      <c r="I5330" s="6">
        <v>15.0</v>
      </c>
    </row>
    <row r="5331">
      <c r="E5331" s="2"/>
      <c r="F5331" s="2"/>
      <c r="G5331" s="2"/>
      <c r="H5331" s="2"/>
      <c r="I5331" s="6">
        <v>21.0</v>
      </c>
    </row>
    <row r="5332">
      <c r="E5332" s="2"/>
      <c r="F5332" s="2"/>
      <c r="G5332" s="2"/>
      <c r="H5332" s="2"/>
      <c r="I5332" s="6">
        <v>27.0</v>
      </c>
    </row>
    <row r="5333">
      <c r="E5333" s="2"/>
      <c r="F5333" s="2"/>
      <c r="G5333" s="2"/>
      <c r="H5333" s="2"/>
      <c r="I5333" s="6">
        <v>16.0</v>
      </c>
    </row>
    <row r="5334">
      <c r="E5334" s="2"/>
      <c r="F5334" s="2"/>
      <c r="G5334" s="2"/>
      <c r="H5334" s="2"/>
      <c r="I5334" s="6">
        <v>23.0</v>
      </c>
    </row>
    <row r="5335">
      <c r="E5335" s="2"/>
      <c r="F5335" s="2"/>
      <c r="G5335" s="2"/>
      <c r="H5335" s="2"/>
      <c r="I5335" s="6">
        <v>23.0</v>
      </c>
    </row>
    <row r="5336">
      <c r="E5336" s="2"/>
      <c r="F5336" s="2"/>
      <c r="G5336" s="2"/>
      <c r="H5336" s="2"/>
      <c r="I5336" s="6">
        <v>22.0</v>
      </c>
    </row>
    <row r="5337">
      <c r="E5337" s="2"/>
      <c r="F5337" s="2"/>
      <c r="G5337" s="2"/>
      <c r="H5337" s="2"/>
      <c r="I5337" s="6">
        <v>22.0</v>
      </c>
    </row>
    <row r="5338">
      <c r="E5338" s="2"/>
      <c r="F5338" s="2"/>
      <c r="G5338" s="2"/>
      <c r="H5338" s="2"/>
      <c r="I5338" s="6">
        <v>19.0</v>
      </c>
    </row>
    <row r="5339">
      <c r="E5339" s="2"/>
      <c r="F5339" s="2"/>
      <c r="G5339" s="2"/>
      <c r="H5339" s="2"/>
      <c r="I5339" s="6">
        <v>20.0</v>
      </c>
    </row>
    <row r="5340">
      <c r="E5340" s="2"/>
      <c r="F5340" s="2"/>
      <c r="G5340" s="2"/>
      <c r="H5340" s="2"/>
      <c r="I5340" s="6">
        <v>18.0</v>
      </c>
    </row>
    <row r="5341">
      <c r="E5341" s="2"/>
      <c r="F5341" s="2"/>
      <c r="G5341" s="2"/>
      <c r="H5341" s="2"/>
      <c r="I5341" s="6">
        <v>16.0</v>
      </c>
    </row>
    <row r="5342">
      <c r="E5342" s="2"/>
      <c r="F5342" s="2"/>
      <c r="G5342" s="2"/>
      <c r="H5342" s="2"/>
      <c r="I5342" s="6">
        <v>16.0</v>
      </c>
    </row>
    <row r="5343">
      <c r="E5343" s="2"/>
      <c r="F5343" s="2"/>
      <c r="G5343" s="2"/>
      <c r="H5343" s="2"/>
      <c r="I5343" s="6">
        <v>16.0</v>
      </c>
    </row>
    <row r="5344">
      <c r="E5344" s="2"/>
      <c r="F5344" s="2"/>
      <c r="G5344" s="2"/>
      <c r="H5344" s="2"/>
      <c r="I5344" s="6">
        <v>27.0</v>
      </c>
    </row>
    <row r="5345">
      <c r="E5345" s="2"/>
      <c r="F5345" s="2"/>
      <c r="G5345" s="2"/>
      <c r="H5345" s="2"/>
      <c r="I5345" s="6">
        <v>20.0</v>
      </c>
    </row>
    <row r="5346">
      <c r="E5346" s="2"/>
      <c r="F5346" s="2"/>
      <c r="G5346" s="2"/>
      <c r="H5346" s="2"/>
      <c r="I5346" s="6">
        <v>12.0</v>
      </c>
    </row>
    <row r="5347">
      <c r="E5347" s="2"/>
      <c r="F5347" s="2"/>
      <c r="G5347" s="2"/>
      <c r="H5347" s="2"/>
      <c r="I5347" s="6">
        <v>21.0</v>
      </c>
    </row>
    <row r="5348">
      <c r="E5348" s="2"/>
      <c r="F5348" s="2"/>
      <c r="G5348" s="2"/>
      <c r="H5348" s="2"/>
      <c r="I5348" s="6">
        <v>16.0</v>
      </c>
    </row>
    <row r="5349">
      <c r="E5349" s="2"/>
      <c r="F5349" s="2"/>
      <c r="G5349" s="2"/>
      <c r="H5349" s="2"/>
      <c r="I5349" s="6">
        <v>23.0</v>
      </c>
    </row>
    <row r="5350">
      <c r="E5350" s="2"/>
      <c r="F5350" s="2"/>
      <c r="G5350" s="2"/>
      <c r="H5350" s="2"/>
      <c r="I5350" s="6">
        <v>17.0</v>
      </c>
    </row>
    <row r="5351">
      <c r="E5351" s="2"/>
      <c r="F5351" s="2"/>
      <c r="G5351" s="2"/>
      <c r="H5351" s="2"/>
      <c r="I5351" s="6">
        <v>27.0</v>
      </c>
    </row>
    <row r="5352">
      <c r="E5352" s="2"/>
      <c r="F5352" s="2"/>
      <c r="G5352" s="2"/>
      <c r="H5352" s="2"/>
      <c r="I5352" s="6">
        <v>23.0</v>
      </c>
    </row>
    <row r="5353">
      <c r="E5353" s="2"/>
      <c r="F5353" s="2"/>
      <c r="G5353" s="2"/>
      <c r="H5353" s="2"/>
      <c r="I5353" s="6">
        <v>15.0</v>
      </c>
    </row>
    <row r="5354">
      <c r="E5354" s="2"/>
      <c r="F5354" s="2"/>
      <c r="G5354" s="2"/>
      <c r="H5354" s="2"/>
      <c r="I5354" s="6">
        <v>16.0</v>
      </c>
    </row>
    <row r="5355">
      <c r="E5355" s="2"/>
      <c r="F5355" s="2"/>
      <c r="G5355" s="2"/>
      <c r="H5355" s="2"/>
      <c r="I5355" s="6">
        <v>23.0</v>
      </c>
    </row>
    <row r="5356">
      <c r="E5356" s="2"/>
      <c r="F5356" s="2"/>
      <c r="G5356" s="2"/>
      <c r="H5356" s="2"/>
      <c r="I5356" s="6">
        <v>19.0</v>
      </c>
    </row>
    <row r="5357">
      <c r="E5357" s="2"/>
      <c r="F5357" s="2"/>
      <c r="G5357" s="2"/>
      <c r="H5357" s="2"/>
      <c r="I5357" s="6">
        <v>18.0</v>
      </c>
    </row>
    <row r="5358">
      <c r="E5358" s="2"/>
      <c r="F5358" s="2"/>
      <c r="G5358" s="2"/>
      <c r="H5358" s="2"/>
      <c r="I5358" s="6">
        <v>18.0</v>
      </c>
    </row>
    <row r="5359">
      <c r="E5359" s="2"/>
      <c r="F5359" s="2"/>
      <c r="G5359" s="2"/>
      <c r="H5359" s="2"/>
      <c r="I5359" s="6">
        <v>22.0</v>
      </c>
    </row>
    <row r="5360">
      <c r="E5360" s="2"/>
      <c r="F5360" s="2"/>
      <c r="G5360" s="2"/>
      <c r="H5360" s="2"/>
      <c r="I5360" s="6">
        <v>20.0</v>
      </c>
    </row>
    <row r="5361">
      <c r="E5361" s="2"/>
      <c r="F5361" s="2"/>
      <c r="G5361" s="2"/>
      <c r="H5361" s="2"/>
      <c r="I5361" s="6">
        <v>23.0</v>
      </c>
    </row>
    <row r="5362">
      <c r="E5362" s="2"/>
      <c r="F5362" s="2"/>
      <c r="G5362" s="2"/>
      <c r="H5362" s="2"/>
      <c r="I5362" s="6">
        <v>26.0</v>
      </c>
    </row>
    <row r="5363">
      <c r="E5363" s="2"/>
      <c r="F5363" s="2"/>
      <c r="G5363" s="2"/>
      <c r="H5363" s="2"/>
      <c r="I5363" s="6">
        <v>19.0</v>
      </c>
    </row>
    <row r="5364">
      <c r="E5364" s="2"/>
      <c r="F5364" s="2"/>
      <c r="G5364" s="2"/>
      <c r="H5364" s="2"/>
      <c r="I5364" s="6">
        <v>28.0</v>
      </c>
    </row>
    <row r="5365">
      <c r="E5365" s="2"/>
      <c r="F5365" s="2"/>
      <c r="G5365" s="2"/>
      <c r="H5365" s="2"/>
      <c r="I5365" s="6">
        <v>22.0</v>
      </c>
    </row>
    <row r="5366">
      <c r="E5366" s="2"/>
      <c r="F5366" s="2"/>
      <c r="G5366" s="2"/>
      <c r="H5366" s="2"/>
      <c r="I5366" s="6">
        <v>20.0</v>
      </c>
    </row>
    <row r="5367">
      <c r="E5367" s="2"/>
      <c r="F5367" s="2"/>
      <c r="G5367" s="2"/>
      <c r="H5367" s="2"/>
      <c r="I5367" s="6">
        <v>18.0</v>
      </c>
    </row>
    <row r="5368">
      <c r="E5368" s="2"/>
      <c r="F5368" s="2"/>
      <c r="G5368" s="2"/>
      <c r="H5368" s="2"/>
      <c r="I5368" s="6">
        <v>15.0</v>
      </c>
    </row>
    <row r="5369">
      <c r="E5369" s="2"/>
      <c r="F5369" s="2"/>
      <c r="G5369" s="2"/>
      <c r="H5369" s="2"/>
      <c r="I5369" s="6">
        <v>23.0</v>
      </c>
    </row>
    <row r="5370">
      <c r="E5370" s="2"/>
      <c r="F5370" s="2"/>
      <c r="G5370" s="2"/>
      <c r="H5370" s="2"/>
      <c r="I5370" s="6">
        <v>24.0</v>
      </c>
    </row>
    <row r="5371">
      <c r="E5371" s="2"/>
      <c r="F5371" s="2"/>
      <c r="G5371" s="2"/>
      <c r="H5371" s="2"/>
      <c r="I5371" s="6">
        <v>21.0</v>
      </c>
    </row>
    <row r="5372">
      <c r="E5372" s="2"/>
      <c r="F5372" s="2"/>
      <c r="G5372" s="2"/>
      <c r="H5372" s="2"/>
      <c r="I5372" s="6">
        <v>24.0</v>
      </c>
    </row>
    <row r="5373">
      <c r="E5373" s="2"/>
      <c r="F5373" s="2"/>
      <c r="G5373" s="2"/>
      <c r="H5373" s="2"/>
      <c r="I5373" s="6">
        <v>16.0</v>
      </c>
    </row>
    <row r="5374">
      <c r="E5374" s="2"/>
      <c r="F5374" s="2"/>
      <c r="G5374" s="2"/>
      <c r="H5374" s="2"/>
      <c r="I5374" s="6">
        <v>16.0</v>
      </c>
    </row>
    <row r="5375">
      <c r="E5375" s="2"/>
      <c r="F5375" s="2"/>
      <c r="G5375" s="2"/>
      <c r="H5375" s="2"/>
      <c r="I5375" s="6">
        <v>24.0</v>
      </c>
    </row>
    <row r="5376">
      <c r="E5376" s="2"/>
      <c r="F5376" s="2"/>
      <c r="G5376" s="2"/>
      <c r="H5376" s="2"/>
      <c r="I5376" s="6">
        <v>20.0</v>
      </c>
    </row>
    <row r="5377">
      <c r="E5377" s="2"/>
      <c r="F5377" s="2"/>
      <c r="G5377" s="2"/>
      <c r="H5377" s="2"/>
      <c r="I5377" s="6">
        <v>18.0</v>
      </c>
    </row>
    <row r="5378">
      <c r="E5378" s="2"/>
      <c r="F5378" s="2"/>
      <c r="G5378" s="2"/>
      <c r="H5378" s="2"/>
      <c r="I5378" s="6">
        <v>22.0</v>
      </c>
    </row>
    <row r="5379">
      <c r="E5379" s="2"/>
      <c r="F5379" s="2"/>
      <c r="G5379" s="2"/>
      <c r="H5379" s="2"/>
      <c r="I5379" s="6">
        <v>20.0</v>
      </c>
    </row>
    <row r="5380">
      <c r="E5380" s="2"/>
      <c r="F5380" s="2"/>
      <c r="G5380" s="2"/>
      <c r="H5380" s="2"/>
      <c r="I5380" s="6">
        <v>22.0</v>
      </c>
    </row>
    <row r="5381">
      <c r="E5381" s="2"/>
      <c r="F5381" s="2"/>
      <c r="G5381" s="2"/>
      <c r="H5381" s="2"/>
      <c r="I5381" s="6">
        <v>21.0</v>
      </c>
    </row>
    <row r="5382">
      <c r="E5382" s="2"/>
      <c r="F5382" s="2"/>
      <c r="G5382" s="2"/>
      <c r="H5382" s="2"/>
      <c r="I5382" s="6">
        <v>24.0</v>
      </c>
    </row>
    <row r="5383">
      <c r="E5383" s="2"/>
      <c r="F5383" s="2"/>
      <c r="G5383" s="2"/>
      <c r="H5383" s="2"/>
      <c r="I5383" s="6">
        <v>22.0</v>
      </c>
    </row>
    <row r="5384">
      <c r="E5384" s="2"/>
      <c r="F5384" s="2"/>
      <c r="G5384" s="2"/>
      <c r="H5384" s="2"/>
      <c r="I5384" s="6">
        <v>26.0</v>
      </c>
    </row>
    <row r="5385">
      <c r="E5385" s="2"/>
      <c r="F5385" s="2"/>
      <c r="G5385" s="2"/>
      <c r="H5385" s="2"/>
      <c r="I5385" s="6">
        <v>18.0</v>
      </c>
    </row>
    <row r="5386">
      <c r="E5386" s="2"/>
      <c r="F5386" s="2"/>
      <c r="G5386" s="2"/>
      <c r="H5386" s="2"/>
      <c r="I5386" s="6">
        <v>16.0</v>
      </c>
    </row>
    <row r="5387">
      <c r="E5387" s="2"/>
      <c r="F5387" s="2"/>
      <c r="G5387" s="2"/>
      <c r="H5387" s="2"/>
      <c r="I5387" s="6">
        <v>22.0</v>
      </c>
    </row>
    <row r="5388">
      <c r="E5388" s="2"/>
      <c r="F5388" s="2"/>
      <c r="G5388" s="2"/>
      <c r="H5388" s="2"/>
      <c r="I5388" s="6">
        <v>25.0</v>
      </c>
    </row>
    <row r="5389">
      <c r="E5389" s="2"/>
      <c r="F5389" s="2"/>
      <c r="G5389" s="2"/>
      <c r="H5389" s="2"/>
      <c r="I5389" s="6">
        <v>21.0</v>
      </c>
    </row>
    <row r="5390">
      <c r="E5390" s="2"/>
      <c r="F5390" s="2"/>
      <c r="G5390" s="2"/>
      <c r="H5390" s="2"/>
      <c r="I5390" s="6">
        <v>21.0</v>
      </c>
    </row>
    <row r="5391">
      <c r="E5391" s="2"/>
      <c r="F5391" s="2"/>
      <c r="G5391" s="2"/>
      <c r="H5391" s="2"/>
      <c r="I5391" s="6">
        <v>25.0</v>
      </c>
    </row>
    <row r="5392">
      <c r="E5392" s="2"/>
      <c r="F5392" s="2"/>
      <c r="G5392" s="2"/>
      <c r="H5392" s="2"/>
      <c r="I5392" s="6">
        <v>18.0</v>
      </c>
    </row>
    <row r="5393">
      <c r="E5393" s="2"/>
      <c r="F5393" s="2"/>
      <c r="G5393" s="2"/>
      <c r="H5393" s="2"/>
      <c r="I5393" s="6">
        <v>23.0</v>
      </c>
    </row>
    <row r="5394">
      <c r="E5394" s="2"/>
      <c r="F5394" s="2"/>
      <c r="G5394" s="2"/>
      <c r="H5394" s="2"/>
      <c r="I5394" s="6">
        <v>13.0</v>
      </c>
    </row>
    <row r="5395">
      <c r="E5395" s="2"/>
      <c r="F5395" s="2"/>
      <c r="G5395" s="2"/>
      <c r="H5395" s="2"/>
      <c r="I5395" s="6">
        <v>22.0</v>
      </c>
    </row>
    <row r="5396">
      <c r="E5396" s="2"/>
      <c r="F5396" s="2"/>
      <c r="G5396" s="2"/>
      <c r="H5396" s="2"/>
      <c r="I5396" s="6">
        <v>14.0</v>
      </c>
    </row>
    <row r="5397">
      <c r="E5397" s="2"/>
      <c r="F5397" s="2"/>
      <c r="G5397" s="2"/>
      <c r="H5397" s="2"/>
      <c r="I5397" s="6">
        <v>25.0</v>
      </c>
    </row>
    <row r="5398">
      <c r="E5398" s="2"/>
      <c r="F5398" s="2"/>
      <c r="G5398" s="2"/>
      <c r="H5398" s="2"/>
      <c r="I5398" s="6">
        <v>27.0</v>
      </c>
    </row>
    <row r="5399">
      <c r="E5399" s="2"/>
      <c r="F5399" s="2"/>
      <c r="G5399" s="2"/>
      <c r="H5399" s="2"/>
      <c r="I5399" s="6">
        <v>18.0</v>
      </c>
    </row>
    <row r="5400">
      <c r="E5400" s="2"/>
      <c r="F5400" s="2"/>
      <c r="G5400" s="2"/>
      <c r="H5400" s="2"/>
      <c r="I5400" s="6">
        <v>27.0</v>
      </c>
    </row>
    <row r="5401">
      <c r="E5401" s="2"/>
      <c r="F5401" s="2"/>
      <c r="G5401" s="2"/>
      <c r="H5401" s="2"/>
      <c r="I5401" s="6">
        <v>21.0</v>
      </c>
    </row>
    <row r="5402">
      <c r="E5402" s="2"/>
      <c r="F5402" s="2"/>
      <c r="G5402" s="2"/>
      <c r="H5402" s="2"/>
      <c r="I5402" s="6">
        <v>17.0</v>
      </c>
    </row>
    <row r="5403">
      <c r="E5403" s="2"/>
      <c r="F5403" s="2"/>
      <c r="G5403" s="2"/>
      <c r="H5403" s="2"/>
      <c r="I5403" s="6">
        <v>19.0</v>
      </c>
    </row>
    <row r="5404">
      <c r="E5404" s="2"/>
      <c r="F5404" s="2"/>
      <c r="G5404" s="2"/>
      <c r="H5404" s="2"/>
      <c r="I5404" s="6">
        <v>15.0</v>
      </c>
    </row>
    <row r="5405">
      <c r="E5405" s="2"/>
      <c r="F5405" s="2"/>
      <c r="G5405" s="2"/>
      <c r="H5405" s="2"/>
      <c r="I5405" s="6">
        <v>21.0</v>
      </c>
    </row>
    <row r="5406">
      <c r="E5406" s="2"/>
      <c r="F5406" s="2"/>
      <c r="G5406" s="2"/>
      <c r="H5406" s="2"/>
      <c r="I5406" s="6">
        <v>26.0</v>
      </c>
    </row>
    <row r="5407">
      <c r="E5407" s="2"/>
      <c r="F5407" s="2"/>
      <c r="G5407" s="2"/>
      <c r="H5407" s="2"/>
      <c r="I5407" s="6">
        <v>22.0</v>
      </c>
    </row>
    <row r="5408">
      <c r="E5408" s="2"/>
      <c r="F5408" s="2"/>
      <c r="G5408" s="2"/>
      <c r="H5408" s="2"/>
      <c r="I5408" s="6">
        <v>20.0</v>
      </c>
    </row>
    <row r="5409">
      <c r="E5409" s="2"/>
      <c r="F5409" s="2"/>
      <c r="G5409" s="2"/>
      <c r="H5409" s="2"/>
      <c r="I5409" s="6">
        <v>21.0</v>
      </c>
    </row>
    <row r="5410">
      <c r="E5410" s="2"/>
      <c r="F5410" s="2"/>
      <c r="G5410" s="2"/>
      <c r="H5410" s="2"/>
      <c r="I5410" s="6">
        <v>11.0</v>
      </c>
    </row>
    <row r="5411">
      <c r="E5411" s="2"/>
      <c r="F5411" s="2"/>
      <c r="G5411" s="2"/>
      <c r="H5411" s="2"/>
      <c r="I5411" s="6">
        <v>24.0</v>
      </c>
    </row>
    <row r="5412">
      <c r="E5412" s="2"/>
      <c r="F5412" s="2"/>
      <c r="G5412" s="2"/>
      <c r="H5412" s="2"/>
      <c r="I5412" s="6">
        <v>23.0</v>
      </c>
    </row>
    <row r="5413">
      <c r="E5413" s="2"/>
      <c r="F5413" s="2"/>
      <c r="G5413" s="2"/>
      <c r="H5413" s="2"/>
      <c r="I5413" s="6">
        <v>24.0</v>
      </c>
    </row>
    <row r="5414">
      <c r="E5414" s="2"/>
      <c r="F5414" s="2"/>
      <c r="G5414" s="2"/>
      <c r="H5414" s="2"/>
      <c r="I5414" s="6">
        <v>27.0</v>
      </c>
    </row>
    <row r="5415">
      <c r="E5415" s="2"/>
      <c r="F5415" s="2"/>
      <c r="G5415" s="2"/>
      <c r="H5415" s="2"/>
      <c r="I5415" s="6">
        <v>22.0</v>
      </c>
    </row>
    <row r="5416">
      <c r="E5416" s="2"/>
      <c r="F5416" s="2"/>
      <c r="G5416" s="2"/>
      <c r="H5416" s="2"/>
      <c r="I5416" s="6">
        <v>16.0</v>
      </c>
    </row>
    <row r="5417">
      <c r="E5417" s="2"/>
      <c r="F5417" s="2"/>
      <c r="G5417" s="2"/>
      <c r="H5417" s="2"/>
      <c r="I5417" s="6">
        <v>15.0</v>
      </c>
    </row>
    <row r="5418">
      <c r="E5418" s="2"/>
      <c r="F5418" s="2"/>
      <c r="G5418" s="2"/>
      <c r="H5418" s="2"/>
      <c r="I5418" s="6">
        <v>18.0</v>
      </c>
    </row>
    <row r="5419">
      <c r="E5419" s="2"/>
      <c r="F5419" s="2"/>
      <c r="G5419" s="2"/>
      <c r="H5419" s="2"/>
      <c r="I5419" s="6">
        <v>19.0</v>
      </c>
    </row>
    <row r="5420">
      <c r="E5420" s="2"/>
      <c r="F5420" s="2"/>
      <c r="G5420" s="2"/>
      <c r="H5420" s="2"/>
      <c r="I5420" s="6">
        <v>23.0</v>
      </c>
    </row>
    <row r="5421">
      <c r="E5421" s="2"/>
      <c r="F5421" s="2"/>
      <c r="G5421" s="2"/>
      <c r="H5421" s="2"/>
      <c r="I5421" s="6">
        <v>21.0</v>
      </c>
    </row>
    <row r="5422">
      <c r="E5422" s="2"/>
      <c r="F5422" s="2"/>
      <c r="G5422" s="2"/>
      <c r="H5422" s="2"/>
      <c r="I5422" s="6">
        <v>15.0</v>
      </c>
    </row>
    <row r="5423">
      <c r="E5423" s="2"/>
      <c r="F5423" s="2"/>
      <c r="G5423" s="2"/>
      <c r="H5423" s="2"/>
      <c r="I5423" s="6">
        <v>19.0</v>
      </c>
    </row>
    <row r="5424">
      <c r="E5424" s="2"/>
      <c r="F5424" s="2"/>
      <c r="G5424" s="2"/>
      <c r="H5424" s="2"/>
      <c r="I5424" s="6">
        <v>20.0</v>
      </c>
    </row>
    <row r="5425">
      <c r="E5425" s="2"/>
      <c r="F5425" s="2"/>
      <c r="G5425" s="2"/>
      <c r="H5425" s="2"/>
      <c r="I5425" s="6">
        <v>20.0</v>
      </c>
    </row>
    <row r="5426">
      <c r="E5426" s="2"/>
      <c r="F5426" s="2"/>
      <c r="G5426" s="2"/>
      <c r="H5426" s="2"/>
      <c r="I5426" s="6">
        <v>25.0</v>
      </c>
    </row>
    <row r="5427">
      <c r="E5427" s="2"/>
      <c r="F5427" s="2"/>
      <c r="G5427" s="2"/>
      <c r="H5427" s="2"/>
      <c r="I5427" s="6">
        <v>30.0</v>
      </c>
    </row>
    <row r="5428">
      <c r="E5428" s="2"/>
      <c r="F5428" s="2"/>
      <c r="G5428" s="2"/>
      <c r="H5428" s="2"/>
      <c r="I5428" s="6">
        <v>19.0</v>
      </c>
    </row>
    <row r="5429">
      <c r="E5429" s="2"/>
      <c r="F5429" s="2"/>
      <c r="G5429" s="2"/>
      <c r="H5429" s="2"/>
      <c r="I5429" s="6">
        <v>22.0</v>
      </c>
    </row>
    <row r="5430">
      <c r="E5430" s="2"/>
      <c r="F5430" s="2"/>
      <c r="G5430" s="2"/>
      <c r="H5430" s="2"/>
      <c r="I5430" s="6">
        <v>29.0</v>
      </c>
    </row>
    <row r="5431">
      <c r="E5431" s="2"/>
      <c r="F5431" s="2"/>
      <c r="G5431" s="2"/>
      <c r="H5431" s="2"/>
      <c r="I5431" s="6">
        <v>24.0</v>
      </c>
    </row>
    <row r="5432">
      <c r="E5432" s="2"/>
      <c r="F5432" s="2"/>
      <c r="G5432" s="2"/>
      <c r="H5432" s="2"/>
      <c r="I5432" s="6">
        <v>12.0</v>
      </c>
    </row>
    <row r="5433">
      <c r="E5433" s="2"/>
      <c r="F5433" s="2"/>
      <c r="G5433" s="2"/>
      <c r="H5433" s="2"/>
      <c r="I5433" s="6">
        <v>18.0</v>
      </c>
    </row>
    <row r="5434">
      <c r="E5434" s="2"/>
      <c r="F5434" s="2"/>
      <c r="G5434" s="2"/>
      <c r="H5434" s="2"/>
      <c r="I5434" s="6">
        <v>17.0</v>
      </c>
    </row>
    <row r="5435">
      <c r="E5435" s="2"/>
      <c r="F5435" s="2"/>
      <c r="G5435" s="2"/>
      <c r="H5435" s="2"/>
      <c r="I5435" s="6">
        <v>25.0</v>
      </c>
    </row>
    <row r="5436">
      <c r="E5436" s="2"/>
      <c r="F5436" s="2"/>
      <c r="G5436" s="2"/>
      <c r="H5436" s="2"/>
      <c r="I5436" s="6">
        <v>17.0</v>
      </c>
    </row>
    <row r="5437">
      <c r="E5437" s="2"/>
      <c r="F5437" s="2"/>
      <c r="G5437" s="2"/>
      <c r="H5437" s="2"/>
      <c r="I5437" s="6">
        <v>21.0</v>
      </c>
    </row>
    <row r="5438">
      <c r="E5438" s="2"/>
      <c r="F5438" s="2"/>
      <c r="G5438" s="2"/>
      <c r="H5438" s="2"/>
      <c r="I5438" s="6">
        <v>16.0</v>
      </c>
    </row>
    <row r="5439">
      <c r="E5439" s="2"/>
      <c r="F5439" s="2"/>
      <c r="G5439" s="2"/>
      <c r="H5439" s="2"/>
      <c r="I5439" s="6">
        <v>21.0</v>
      </c>
    </row>
    <row r="5440">
      <c r="E5440" s="2"/>
      <c r="F5440" s="2"/>
      <c r="G5440" s="2"/>
      <c r="H5440" s="2"/>
      <c r="I5440" s="6">
        <v>20.0</v>
      </c>
    </row>
    <row r="5441">
      <c r="E5441" s="2"/>
      <c r="F5441" s="2"/>
      <c r="G5441" s="2"/>
      <c r="H5441" s="2"/>
      <c r="I5441" s="6">
        <v>23.0</v>
      </c>
    </row>
    <row r="5442">
      <c r="E5442" s="2"/>
      <c r="F5442" s="2"/>
      <c r="G5442" s="2"/>
      <c r="H5442" s="2"/>
      <c r="I5442" s="6">
        <v>15.0</v>
      </c>
    </row>
    <row r="5443">
      <c r="E5443" s="2"/>
      <c r="F5443" s="2"/>
      <c r="G5443" s="2"/>
      <c r="H5443" s="2"/>
      <c r="I5443" s="6">
        <v>19.0</v>
      </c>
    </row>
    <row r="5444">
      <c r="E5444" s="2"/>
      <c r="F5444" s="2"/>
      <c r="G5444" s="2"/>
      <c r="H5444" s="2"/>
      <c r="I5444" s="6">
        <v>22.0</v>
      </c>
    </row>
    <row r="5445">
      <c r="E5445" s="2"/>
      <c r="F5445" s="2"/>
      <c r="G5445" s="2"/>
      <c r="H5445" s="2"/>
      <c r="I5445" s="6">
        <v>20.0</v>
      </c>
    </row>
    <row r="5446">
      <c r="E5446" s="2"/>
      <c r="F5446" s="2"/>
      <c r="G5446" s="2"/>
      <c r="H5446" s="2"/>
      <c r="I5446" s="6">
        <v>19.0</v>
      </c>
    </row>
    <row r="5447">
      <c r="E5447" s="2"/>
      <c r="F5447" s="2"/>
      <c r="G5447" s="2"/>
      <c r="H5447" s="2"/>
      <c r="I5447" s="6">
        <v>19.0</v>
      </c>
    </row>
    <row r="5448">
      <c r="E5448" s="2"/>
      <c r="F5448" s="2"/>
      <c r="G5448" s="2"/>
      <c r="H5448" s="2"/>
      <c r="I5448" s="6">
        <v>17.0</v>
      </c>
    </row>
    <row r="5449">
      <c r="E5449" s="2"/>
      <c r="F5449" s="2"/>
      <c r="G5449" s="2"/>
      <c r="H5449" s="2"/>
      <c r="I5449" s="6">
        <v>18.0</v>
      </c>
    </row>
    <row r="5450">
      <c r="E5450" s="2"/>
      <c r="F5450" s="2"/>
      <c r="G5450" s="2"/>
      <c r="H5450" s="2"/>
      <c r="I5450" s="6">
        <v>25.0</v>
      </c>
    </row>
    <row r="5451">
      <c r="E5451" s="2"/>
      <c r="F5451" s="2"/>
      <c r="G5451" s="2"/>
      <c r="H5451" s="2"/>
      <c r="I5451" s="6">
        <v>20.0</v>
      </c>
    </row>
    <row r="5452">
      <c r="E5452" s="2"/>
      <c r="F5452" s="2"/>
      <c r="G5452" s="2"/>
      <c r="H5452" s="2"/>
      <c r="I5452" s="6">
        <v>19.0</v>
      </c>
    </row>
    <row r="5453">
      <c r="E5453" s="2"/>
      <c r="F5453" s="2"/>
      <c r="G5453" s="2"/>
      <c r="H5453" s="2"/>
      <c r="I5453" s="6">
        <v>15.0</v>
      </c>
    </row>
    <row r="5454">
      <c r="E5454" s="2"/>
      <c r="F5454" s="2"/>
      <c r="G5454" s="2"/>
      <c r="H5454" s="2"/>
      <c r="I5454" s="6">
        <v>17.0</v>
      </c>
    </row>
    <row r="5455">
      <c r="E5455" s="2"/>
      <c r="F5455" s="2"/>
      <c r="G5455" s="2"/>
      <c r="H5455" s="2"/>
      <c r="I5455" s="6">
        <v>22.0</v>
      </c>
    </row>
    <row r="5456">
      <c r="E5456" s="2"/>
      <c r="F5456" s="2"/>
      <c r="G5456" s="2"/>
      <c r="H5456" s="2"/>
      <c r="I5456" s="6">
        <v>18.0</v>
      </c>
    </row>
    <row r="5457">
      <c r="E5457" s="2"/>
      <c r="F5457" s="2"/>
      <c r="G5457" s="2"/>
      <c r="H5457" s="2"/>
      <c r="I5457" s="6">
        <v>15.0</v>
      </c>
    </row>
    <row r="5458">
      <c r="E5458" s="2"/>
      <c r="F5458" s="2"/>
      <c r="G5458" s="2"/>
      <c r="H5458" s="2"/>
      <c r="I5458" s="6">
        <v>21.0</v>
      </c>
    </row>
    <row r="5459">
      <c r="E5459" s="2"/>
      <c r="F5459" s="2"/>
      <c r="G5459" s="2"/>
      <c r="H5459" s="2"/>
      <c r="I5459" s="6">
        <v>15.0</v>
      </c>
    </row>
    <row r="5460">
      <c r="E5460" s="2"/>
      <c r="F5460" s="2"/>
      <c r="G5460" s="2"/>
      <c r="H5460" s="2"/>
      <c r="I5460" s="6">
        <v>21.0</v>
      </c>
    </row>
    <row r="5461">
      <c r="E5461" s="2"/>
      <c r="F5461" s="2"/>
      <c r="G5461" s="2"/>
      <c r="H5461" s="2"/>
      <c r="I5461" s="6">
        <v>22.0</v>
      </c>
    </row>
    <row r="5462">
      <c r="E5462" s="2"/>
      <c r="F5462" s="2"/>
      <c r="G5462" s="2"/>
      <c r="H5462" s="2"/>
      <c r="I5462" s="6">
        <v>15.0</v>
      </c>
    </row>
    <row r="5463">
      <c r="E5463" s="2"/>
      <c r="F5463" s="2"/>
      <c r="G5463" s="2"/>
      <c r="H5463" s="2"/>
      <c r="I5463" s="6">
        <v>24.0</v>
      </c>
    </row>
    <row r="5464">
      <c r="E5464" s="2"/>
      <c r="F5464" s="2"/>
      <c r="G5464" s="2"/>
      <c r="H5464" s="2"/>
      <c r="I5464" s="6">
        <v>19.0</v>
      </c>
    </row>
    <row r="5465">
      <c r="E5465" s="2"/>
      <c r="F5465" s="2"/>
      <c r="G5465" s="2"/>
      <c r="H5465" s="2"/>
      <c r="I5465" s="6">
        <v>16.0</v>
      </c>
    </row>
    <row r="5466">
      <c r="E5466" s="2"/>
      <c r="F5466" s="2"/>
      <c r="G5466" s="2"/>
      <c r="H5466" s="2"/>
      <c r="I5466" s="6">
        <v>29.0</v>
      </c>
    </row>
    <row r="5467">
      <c r="E5467" s="2"/>
      <c r="F5467" s="2"/>
      <c r="G5467" s="2"/>
      <c r="H5467" s="2"/>
      <c r="I5467" s="6">
        <v>18.0</v>
      </c>
    </row>
    <row r="5468">
      <c r="E5468" s="2"/>
      <c r="F5468" s="2"/>
      <c r="G5468" s="2"/>
      <c r="H5468" s="2"/>
      <c r="I5468" s="6">
        <v>23.0</v>
      </c>
    </row>
    <row r="5469">
      <c r="E5469" s="2"/>
      <c r="F5469" s="2"/>
      <c r="G5469" s="2"/>
      <c r="H5469" s="2"/>
      <c r="I5469" s="6">
        <v>21.0</v>
      </c>
    </row>
    <row r="5470">
      <c r="E5470" s="2"/>
      <c r="F5470" s="2"/>
      <c r="G5470" s="2"/>
      <c r="H5470" s="2"/>
      <c r="I5470" s="6">
        <v>18.0</v>
      </c>
    </row>
    <row r="5471">
      <c r="E5471" s="2"/>
      <c r="F5471" s="2"/>
      <c r="G5471" s="2"/>
      <c r="H5471" s="2"/>
      <c r="I5471" s="6">
        <v>17.0</v>
      </c>
    </row>
    <row r="5472">
      <c r="E5472" s="2"/>
      <c r="F5472" s="2"/>
      <c r="G5472" s="2"/>
      <c r="H5472" s="2"/>
      <c r="I5472" s="6">
        <v>22.0</v>
      </c>
    </row>
    <row r="5473">
      <c r="E5473" s="2"/>
      <c r="F5473" s="2"/>
      <c r="G5473" s="2"/>
      <c r="H5473" s="2"/>
      <c r="I5473" s="6">
        <v>18.0</v>
      </c>
    </row>
    <row r="5474">
      <c r="E5474" s="2"/>
      <c r="F5474" s="2"/>
      <c r="G5474" s="2"/>
      <c r="H5474" s="2"/>
      <c r="I5474" s="6">
        <v>14.0</v>
      </c>
    </row>
    <row r="5475">
      <c r="E5475" s="2"/>
      <c r="F5475" s="2"/>
      <c r="G5475" s="2"/>
      <c r="H5475" s="2"/>
      <c r="I5475" s="6">
        <v>26.0</v>
      </c>
    </row>
    <row r="5476">
      <c r="E5476" s="2"/>
      <c r="F5476" s="2"/>
      <c r="G5476" s="2"/>
      <c r="H5476" s="2"/>
      <c r="I5476" s="6">
        <v>17.0</v>
      </c>
    </row>
    <row r="5477">
      <c r="E5477" s="2"/>
      <c r="F5477" s="2"/>
      <c r="G5477" s="2"/>
      <c r="H5477" s="2"/>
      <c r="I5477" s="6">
        <v>19.0</v>
      </c>
    </row>
    <row r="5478">
      <c r="E5478" s="2"/>
      <c r="F5478" s="2"/>
      <c r="G5478" s="2"/>
      <c r="H5478" s="2"/>
      <c r="I5478" s="6">
        <v>24.0</v>
      </c>
    </row>
    <row r="5479">
      <c r="E5479" s="2"/>
      <c r="F5479" s="2"/>
      <c r="G5479" s="2"/>
      <c r="H5479" s="2"/>
      <c r="I5479" s="6">
        <v>14.0</v>
      </c>
    </row>
    <row r="5480">
      <c r="E5480" s="2"/>
      <c r="F5480" s="2"/>
      <c r="G5480" s="2"/>
      <c r="H5480" s="2"/>
      <c r="I5480" s="6">
        <v>18.0</v>
      </c>
    </row>
    <row r="5481">
      <c r="E5481" s="2"/>
      <c r="F5481" s="2"/>
      <c r="G5481" s="2"/>
      <c r="H5481" s="2"/>
      <c r="I5481" s="6">
        <v>19.0</v>
      </c>
    </row>
    <row r="5482">
      <c r="E5482" s="2"/>
      <c r="F5482" s="2"/>
      <c r="G5482" s="2"/>
      <c r="H5482" s="2"/>
      <c r="I5482" s="6">
        <v>23.0</v>
      </c>
    </row>
    <row r="5483">
      <c r="E5483" s="2"/>
      <c r="F5483" s="2"/>
      <c r="G5483" s="2"/>
      <c r="H5483" s="2"/>
      <c r="I5483" s="6">
        <v>18.0</v>
      </c>
    </row>
    <row r="5484">
      <c r="E5484" s="2"/>
      <c r="F5484" s="2"/>
      <c r="G5484" s="2"/>
      <c r="H5484" s="2"/>
      <c r="I5484" s="6">
        <v>21.0</v>
      </c>
    </row>
    <row r="5485">
      <c r="E5485" s="2"/>
      <c r="F5485" s="2"/>
      <c r="G5485" s="2"/>
      <c r="H5485" s="2"/>
      <c r="I5485" s="6">
        <v>19.0</v>
      </c>
    </row>
    <row r="5486">
      <c r="E5486" s="2"/>
      <c r="F5486" s="2"/>
      <c r="G5486" s="2"/>
      <c r="H5486" s="2"/>
      <c r="I5486" s="6">
        <v>18.0</v>
      </c>
    </row>
    <row r="5487">
      <c r="E5487" s="2"/>
      <c r="F5487" s="2"/>
      <c r="G5487" s="2"/>
      <c r="H5487" s="2"/>
      <c r="I5487" s="6">
        <v>25.0</v>
      </c>
    </row>
    <row r="5488">
      <c r="E5488" s="2"/>
      <c r="F5488" s="2"/>
      <c r="G5488" s="2"/>
      <c r="H5488" s="2"/>
      <c r="I5488" s="6">
        <v>18.0</v>
      </c>
    </row>
    <row r="5489">
      <c r="E5489" s="2"/>
      <c r="F5489" s="2"/>
      <c r="G5489" s="2"/>
      <c r="H5489" s="2"/>
      <c r="I5489" s="6">
        <v>21.0</v>
      </c>
    </row>
    <row r="5490">
      <c r="E5490" s="2"/>
      <c r="F5490" s="2"/>
      <c r="G5490" s="2"/>
      <c r="H5490" s="2"/>
      <c r="I5490" s="6">
        <v>21.0</v>
      </c>
    </row>
    <row r="5491">
      <c r="E5491" s="2"/>
      <c r="F5491" s="2"/>
      <c r="G5491" s="2"/>
      <c r="H5491" s="2"/>
      <c r="I5491" s="6">
        <v>20.0</v>
      </c>
    </row>
    <row r="5492">
      <c r="E5492" s="2"/>
      <c r="F5492" s="2"/>
      <c r="G5492" s="2"/>
      <c r="H5492" s="2"/>
      <c r="I5492" s="6">
        <v>16.0</v>
      </c>
    </row>
    <row r="5493">
      <c r="E5493" s="2"/>
      <c r="F5493" s="2"/>
      <c r="G5493" s="2"/>
      <c r="H5493" s="2"/>
      <c r="I5493" s="6">
        <v>21.0</v>
      </c>
    </row>
    <row r="5494">
      <c r="E5494" s="2"/>
      <c r="F5494" s="2"/>
      <c r="G5494" s="2"/>
      <c r="H5494" s="2"/>
      <c r="I5494" s="6">
        <v>21.0</v>
      </c>
    </row>
    <row r="5495">
      <c r="E5495" s="2"/>
      <c r="F5495" s="2"/>
      <c r="G5495" s="2"/>
      <c r="H5495" s="2"/>
      <c r="I5495" s="6">
        <v>17.0</v>
      </c>
    </row>
    <row r="5496">
      <c r="E5496" s="2"/>
      <c r="F5496" s="2"/>
      <c r="G5496" s="2"/>
      <c r="H5496" s="2"/>
      <c r="I5496" s="6">
        <v>19.0</v>
      </c>
    </row>
    <row r="5497">
      <c r="E5497" s="2"/>
      <c r="F5497" s="2"/>
      <c r="G5497" s="2"/>
      <c r="H5497" s="2"/>
      <c r="I5497" s="6">
        <v>17.0</v>
      </c>
    </row>
    <row r="5498">
      <c r="E5498" s="2"/>
      <c r="F5498" s="2"/>
      <c r="G5498" s="2"/>
      <c r="H5498" s="2"/>
      <c r="I5498" s="6">
        <v>15.0</v>
      </c>
    </row>
    <row r="5499">
      <c r="E5499" s="2"/>
      <c r="F5499" s="2"/>
      <c r="G5499" s="2"/>
      <c r="H5499" s="2"/>
      <c r="I5499" s="6">
        <v>21.0</v>
      </c>
    </row>
    <row r="5500">
      <c r="E5500" s="2"/>
      <c r="F5500" s="2"/>
      <c r="G5500" s="2"/>
      <c r="H5500" s="2"/>
      <c r="I5500" s="6">
        <v>19.0</v>
      </c>
    </row>
    <row r="5501">
      <c r="E5501" s="2"/>
      <c r="F5501" s="2"/>
      <c r="G5501" s="2"/>
      <c r="H5501" s="2"/>
      <c r="I5501" s="6">
        <v>21.0</v>
      </c>
    </row>
    <row r="5502">
      <c r="E5502" s="2"/>
      <c r="F5502" s="2"/>
      <c r="G5502" s="2"/>
      <c r="H5502" s="2"/>
      <c r="I5502" s="6">
        <v>24.0</v>
      </c>
    </row>
    <row r="5503">
      <c r="E5503" s="2"/>
      <c r="F5503" s="2"/>
      <c r="G5503" s="2"/>
      <c r="H5503" s="2"/>
      <c r="I5503" s="6">
        <v>28.0</v>
      </c>
    </row>
    <row r="5504">
      <c r="E5504" s="2"/>
      <c r="F5504" s="2"/>
      <c r="G5504" s="2"/>
      <c r="H5504" s="2"/>
      <c r="I5504" s="6">
        <v>27.0</v>
      </c>
    </row>
    <row r="5505">
      <c r="E5505" s="2"/>
      <c r="F5505" s="2"/>
      <c r="G5505" s="2"/>
      <c r="H5505" s="2"/>
      <c r="I5505" s="6">
        <v>20.0</v>
      </c>
    </row>
    <row r="5506">
      <c r="E5506" s="2"/>
      <c r="F5506" s="2"/>
      <c r="G5506" s="2"/>
      <c r="H5506" s="2"/>
      <c r="I5506" s="6">
        <v>21.0</v>
      </c>
    </row>
    <row r="5507">
      <c r="E5507" s="2"/>
      <c r="F5507" s="2"/>
      <c r="G5507" s="2"/>
      <c r="H5507" s="2"/>
      <c r="I5507" s="6">
        <v>20.0</v>
      </c>
    </row>
    <row r="5508">
      <c r="E5508" s="2"/>
      <c r="F5508" s="2"/>
      <c r="G5508" s="2"/>
      <c r="H5508" s="2"/>
      <c r="I5508" s="6">
        <v>17.0</v>
      </c>
    </row>
    <row r="5509">
      <c r="E5509" s="2"/>
      <c r="F5509" s="2"/>
      <c r="G5509" s="2"/>
      <c r="H5509" s="2"/>
      <c r="I5509" s="6">
        <v>20.0</v>
      </c>
    </row>
    <row r="5510">
      <c r="E5510" s="2"/>
      <c r="F5510" s="2"/>
      <c r="G5510" s="2"/>
      <c r="H5510" s="2"/>
      <c r="I5510" s="6">
        <v>17.0</v>
      </c>
    </row>
    <row r="5511">
      <c r="E5511" s="2"/>
      <c r="F5511" s="2"/>
      <c r="G5511" s="2"/>
      <c r="H5511" s="2"/>
      <c r="I5511" s="6">
        <v>21.0</v>
      </c>
    </row>
    <row r="5512">
      <c r="E5512" s="2"/>
      <c r="F5512" s="2"/>
      <c r="G5512" s="2"/>
      <c r="H5512" s="2"/>
      <c r="I5512" s="6">
        <v>20.0</v>
      </c>
    </row>
    <row r="5513">
      <c r="E5513" s="2"/>
      <c r="F5513" s="2"/>
      <c r="G5513" s="2"/>
      <c r="H5513" s="2"/>
      <c r="I5513" s="6">
        <v>20.0</v>
      </c>
    </row>
    <row r="5514">
      <c r="E5514" s="2"/>
      <c r="F5514" s="2"/>
      <c r="G5514" s="2"/>
      <c r="H5514" s="2"/>
      <c r="I5514" s="6">
        <v>14.0</v>
      </c>
    </row>
    <row r="5515">
      <c r="E5515" s="2"/>
      <c r="F5515" s="2"/>
      <c r="G5515" s="2"/>
      <c r="H5515" s="2"/>
      <c r="I5515" s="6">
        <v>12.0</v>
      </c>
    </row>
    <row r="5516">
      <c r="E5516" s="2"/>
      <c r="F5516" s="2"/>
      <c r="G5516" s="2"/>
      <c r="H5516" s="2"/>
      <c r="I5516" s="6">
        <v>16.0</v>
      </c>
    </row>
    <row r="5517">
      <c r="E5517" s="2"/>
      <c r="F5517" s="2"/>
      <c r="G5517" s="2"/>
      <c r="H5517" s="2"/>
      <c r="I5517" s="6">
        <v>17.0</v>
      </c>
    </row>
    <row r="5518">
      <c r="E5518" s="2"/>
      <c r="F5518" s="2"/>
      <c r="G5518" s="2"/>
      <c r="H5518" s="2"/>
      <c r="I5518" s="6">
        <v>18.0</v>
      </c>
    </row>
    <row r="5519">
      <c r="E5519" s="2"/>
      <c r="F5519" s="2"/>
      <c r="G5519" s="2"/>
      <c r="H5519" s="2"/>
      <c r="I5519" s="6">
        <v>25.0</v>
      </c>
    </row>
    <row r="5520">
      <c r="E5520" s="2"/>
      <c r="F5520" s="2"/>
      <c r="G5520" s="2"/>
      <c r="H5520" s="2"/>
      <c r="I5520" s="6">
        <v>23.0</v>
      </c>
    </row>
    <row r="5521">
      <c r="E5521" s="2"/>
      <c r="F5521" s="2"/>
      <c r="G5521" s="2"/>
      <c r="H5521" s="2"/>
      <c r="I5521" s="6">
        <v>22.0</v>
      </c>
    </row>
    <row r="5522">
      <c r="E5522" s="2"/>
      <c r="F5522" s="2"/>
      <c r="G5522" s="2"/>
      <c r="H5522" s="2"/>
      <c r="I5522" s="6">
        <v>17.0</v>
      </c>
    </row>
    <row r="5523">
      <c r="E5523" s="2"/>
      <c r="F5523" s="2"/>
      <c r="G5523" s="2"/>
      <c r="H5523" s="2"/>
      <c r="I5523" s="6">
        <v>27.0</v>
      </c>
    </row>
    <row r="5524">
      <c r="E5524" s="2"/>
      <c r="F5524" s="2"/>
      <c r="G5524" s="2"/>
      <c r="H5524" s="2"/>
      <c r="I5524" s="6">
        <v>25.0</v>
      </c>
    </row>
    <row r="5525">
      <c r="E5525" s="2"/>
      <c r="F5525" s="2"/>
      <c r="G5525" s="2"/>
      <c r="H5525" s="2"/>
      <c r="I5525" s="6">
        <v>20.0</v>
      </c>
    </row>
    <row r="5526">
      <c r="E5526" s="2"/>
      <c r="F5526" s="2"/>
      <c r="G5526" s="2"/>
      <c r="H5526" s="2"/>
      <c r="I5526" s="6">
        <v>25.0</v>
      </c>
    </row>
    <row r="5527">
      <c r="E5527" s="2"/>
      <c r="F5527" s="2"/>
      <c r="G5527" s="2"/>
      <c r="H5527" s="2"/>
      <c r="I5527" s="6">
        <v>33.0</v>
      </c>
    </row>
    <row r="5528">
      <c r="E5528" s="2"/>
      <c r="F5528" s="2"/>
      <c r="G5528" s="2"/>
      <c r="H5528" s="2"/>
      <c r="I5528" s="6">
        <v>22.0</v>
      </c>
    </row>
    <row r="5529">
      <c r="E5529" s="2"/>
      <c r="F5529" s="2"/>
      <c r="G5529" s="2"/>
      <c r="H5529" s="2"/>
      <c r="I5529" s="6">
        <v>22.0</v>
      </c>
    </row>
    <row r="5530">
      <c r="E5530" s="2"/>
      <c r="F5530" s="2"/>
      <c r="G5530" s="2"/>
      <c r="H5530" s="2"/>
      <c r="I5530" s="6">
        <v>18.0</v>
      </c>
    </row>
    <row r="5531">
      <c r="E5531" s="2"/>
      <c r="F5531" s="2"/>
      <c r="G5531" s="2"/>
      <c r="H5531" s="2"/>
      <c r="I5531" s="6">
        <v>22.0</v>
      </c>
    </row>
    <row r="5532">
      <c r="E5532" s="2"/>
      <c r="F5532" s="2"/>
      <c r="G5532" s="2"/>
      <c r="H5532" s="2"/>
      <c r="I5532" s="6">
        <v>22.0</v>
      </c>
    </row>
    <row r="5533">
      <c r="E5533" s="2"/>
      <c r="F5533" s="2"/>
      <c r="G5533" s="2"/>
      <c r="H5533" s="2"/>
      <c r="I5533" s="6">
        <v>21.0</v>
      </c>
    </row>
    <row r="5534">
      <c r="E5534" s="2"/>
      <c r="F5534" s="2"/>
      <c r="G5534" s="2"/>
      <c r="H5534" s="2"/>
      <c r="I5534" s="6">
        <v>27.0</v>
      </c>
    </row>
    <row r="5535">
      <c r="E5535" s="2"/>
      <c r="F5535" s="2"/>
      <c r="G5535" s="2"/>
      <c r="H5535" s="2"/>
      <c r="I5535" s="6">
        <v>15.0</v>
      </c>
    </row>
    <row r="5536">
      <c r="E5536" s="2"/>
      <c r="F5536" s="2"/>
      <c r="G5536" s="2"/>
      <c r="H5536" s="2"/>
      <c r="I5536" s="6">
        <v>22.0</v>
      </c>
    </row>
    <row r="5537">
      <c r="E5537" s="2"/>
      <c r="F5537" s="2"/>
      <c r="G5537" s="2"/>
      <c r="H5537" s="2"/>
      <c r="I5537" s="6">
        <v>23.0</v>
      </c>
    </row>
    <row r="5538">
      <c r="E5538" s="2"/>
      <c r="F5538" s="2"/>
      <c r="G5538" s="2"/>
      <c r="H5538" s="2"/>
      <c r="I5538" s="6">
        <v>16.0</v>
      </c>
    </row>
    <row r="5539">
      <c r="E5539" s="2"/>
      <c r="F5539" s="2"/>
      <c r="G5539" s="2"/>
      <c r="H5539" s="2"/>
      <c r="I5539" s="6">
        <v>20.0</v>
      </c>
    </row>
    <row r="5540">
      <c r="E5540" s="2"/>
      <c r="F5540" s="2"/>
      <c r="G5540" s="2"/>
      <c r="H5540" s="2"/>
      <c r="I5540" s="6">
        <v>21.0</v>
      </c>
    </row>
    <row r="5541">
      <c r="E5541" s="2"/>
      <c r="F5541" s="2"/>
      <c r="G5541" s="2"/>
      <c r="H5541" s="2"/>
      <c r="I5541" s="6">
        <v>22.0</v>
      </c>
    </row>
    <row r="5542">
      <c r="E5542" s="2"/>
      <c r="F5542" s="2"/>
      <c r="G5542" s="2"/>
      <c r="H5542" s="2"/>
      <c r="I5542" s="6">
        <v>17.0</v>
      </c>
    </row>
    <row r="5543">
      <c r="E5543" s="2"/>
      <c r="F5543" s="2"/>
      <c r="G5543" s="2"/>
      <c r="H5543" s="2"/>
      <c r="I5543" s="6">
        <v>13.0</v>
      </c>
    </row>
    <row r="5544">
      <c r="E5544" s="2"/>
      <c r="F5544" s="2"/>
      <c r="G5544" s="2"/>
      <c r="H5544" s="2"/>
      <c r="I5544" s="6">
        <v>15.0</v>
      </c>
    </row>
    <row r="5545">
      <c r="E5545" s="2"/>
      <c r="F5545" s="2"/>
      <c r="G5545" s="2"/>
      <c r="H5545" s="2"/>
      <c r="I5545" s="6">
        <v>17.0</v>
      </c>
    </row>
    <row r="5546">
      <c r="E5546" s="2"/>
      <c r="F5546" s="2"/>
      <c r="G5546" s="2"/>
      <c r="H5546" s="2"/>
      <c r="I5546" s="6">
        <v>22.0</v>
      </c>
    </row>
    <row r="5547">
      <c r="E5547" s="2"/>
      <c r="F5547" s="2"/>
      <c r="G5547" s="2"/>
      <c r="H5547" s="2"/>
      <c r="I5547" s="6">
        <v>16.0</v>
      </c>
    </row>
    <row r="5548">
      <c r="E5548" s="2"/>
      <c r="F5548" s="2"/>
      <c r="G5548" s="2"/>
      <c r="H5548" s="2"/>
      <c r="I5548" s="6">
        <v>27.0</v>
      </c>
    </row>
    <row r="5549">
      <c r="E5549" s="2"/>
      <c r="F5549" s="2"/>
      <c r="G5549" s="2"/>
      <c r="H5549" s="2"/>
      <c r="I5549" s="6">
        <v>23.0</v>
      </c>
    </row>
    <row r="5550">
      <c r="E5550" s="2"/>
      <c r="F5550" s="2"/>
      <c r="G5550" s="2"/>
      <c r="H5550" s="2"/>
      <c r="I5550" s="6">
        <v>19.0</v>
      </c>
    </row>
    <row r="5551">
      <c r="E5551" s="2"/>
      <c r="F5551" s="2"/>
      <c r="G5551" s="2"/>
      <c r="H5551" s="2"/>
      <c r="I5551" s="6">
        <v>19.0</v>
      </c>
    </row>
    <row r="5552">
      <c r="E5552" s="2"/>
      <c r="F5552" s="2"/>
      <c r="G5552" s="2"/>
      <c r="H5552" s="2"/>
      <c r="I5552" s="6">
        <v>21.0</v>
      </c>
    </row>
    <row r="5553">
      <c r="E5553" s="2"/>
      <c r="F5553" s="2"/>
      <c r="G5553" s="2"/>
      <c r="H5553" s="2"/>
      <c r="I5553" s="6">
        <v>16.0</v>
      </c>
    </row>
    <row r="5554">
      <c r="E5554" s="2"/>
      <c r="F5554" s="2"/>
      <c r="G5554" s="2"/>
      <c r="H5554" s="2"/>
      <c r="I5554" s="6">
        <v>20.0</v>
      </c>
    </row>
    <row r="5555">
      <c r="E5555" s="2"/>
      <c r="F5555" s="2"/>
      <c r="G5555" s="2"/>
      <c r="H5555" s="2"/>
      <c r="I5555" s="6">
        <v>16.0</v>
      </c>
    </row>
    <row r="5556">
      <c r="E5556" s="2"/>
      <c r="F5556" s="2"/>
      <c r="G5556" s="2"/>
      <c r="H5556" s="2"/>
      <c r="I5556" s="6">
        <v>17.0</v>
      </c>
    </row>
    <row r="5557">
      <c r="E5557" s="2"/>
      <c r="F5557" s="2"/>
      <c r="G5557" s="2"/>
      <c r="H5557" s="2"/>
      <c r="I5557" s="6">
        <v>23.0</v>
      </c>
    </row>
    <row r="5558">
      <c r="E5558" s="2"/>
      <c r="F5558" s="2"/>
      <c r="G5558" s="2"/>
      <c r="H5558" s="2"/>
      <c r="I5558" s="6">
        <v>22.0</v>
      </c>
    </row>
    <row r="5559">
      <c r="E5559" s="2"/>
      <c r="F5559" s="2"/>
      <c r="G5559" s="2"/>
      <c r="H5559" s="2"/>
      <c r="I5559" s="6">
        <v>25.0</v>
      </c>
    </row>
    <row r="5560">
      <c r="E5560" s="2"/>
      <c r="F5560" s="2"/>
      <c r="G5560" s="2"/>
      <c r="H5560" s="2"/>
      <c r="I5560" s="6">
        <v>13.0</v>
      </c>
    </row>
    <row r="5561">
      <c r="E5561" s="2"/>
      <c r="F5561" s="2"/>
      <c r="G5561" s="2"/>
      <c r="H5561" s="2"/>
      <c r="I5561" s="6">
        <v>16.0</v>
      </c>
    </row>
    <row r="5562">
      <c r="E5562" s="2"/>
      <c r="F5562" s="2"/>
      <c r="G5562" s="2"/>
      <c r="H5562" s="2"/>
      <c r="I5562" s="6">
        <v>27.0</v>
      </c>
    </row>
    <row r="5563">
      <c r="E5563" s="2"/>
      <c r="F5563" s="2"/>
      <c r="G5563" s="2"/>
      <c r="H5563" s="2"/>
      <c r="I5563" s="6">
        <v>28.0</v>
      </c>
    </row>
    <row r="5564">
      <c r="E5564" s="2"/>
      <c r="F5564" s="2"/>
      <c r="G5564" s="2"/>
      <c r="H5564" s="2"/>
      <c r="I5564" s="6">
        <v>32.0</v>
      </c>
    </row>
    <row r="5565">
      <c r="E5565" s="2"/>
      <c r="F5565" s="2"/>
      <c r="G5565" s="2"/>
      <c r="H5565" s="2"/>
      <c r="I5565" s="6">
        <v>17.0</v>
      </c>
    </row>
    <row r="5566">
      <c r="E5566" s="2"/>
      <c r="F5566" s="2"/>
      <c r="G5566" s="2"/>
      <c r="H5566" s="2"/>
      <c r="I5566" s="6">
        <v>33.0</v>
      </c>
    </row>
    <row r="5567">
      <c r="E5567" s="2"/>
      <c r="F5567" s="2"/>
      <c r="G5567" s="2"/>
      <c r="H5567" s="2"/>
      <c r="I5567" s="6">
        <v>19.0</v>
      </c>
    </row>
    <row r="5568">
      <c r="E5568" s="2"/>
      <c r="F5568" s="2"/>
      <c r="G5568" s="2"/>
      <c r="H5568" s="2"/>
      <c r="I5568" s="6">
        <v>19.0</v>
      </c>
    </row>
    <row r="5569">
      <c r="E5569" s="2"/>
      <c r="F5569" s="2"/>
      <c r="G5569" s="2"/>
      <c r="H5569" s="2"/>
      <c r="I5569" s="6">
        <v>23.0</v>
      </c>
    </row>
    <row r="5570">
      <c r="E5570" s="2"/>
      <c r="F5570" s="2"/>
      <c r="G5570" s="2"/>
      <c r="H5570" s="2"/>
      <c r="I5570" s="6">
        <v>26.0</v>
      </c>
    </row>
    <row r="5571">
      <c r="E5571" s="2"/>
      <c r="F5571" s="2"/>
      <c r="G5571" s="2"/>
      <c r="H5571" s="2"/>
      <c r="I5571" s="6">
        <v>16.0</v>
      </c>
    </row>
    <row r="5572">
      <c r="E5572" s="2"/>
      <c r="F5572" s="2"/>
      <c r="G5572" s="2"/>
      <c r="H5572" s="2"/>
      <c r="I5572" s="6">
        <v>22.0</v>
      </c>
    </row>
    <row r="5573">
      <c r="E5573" s="2"/>
      <c r="F5573" s="2"/>
      <c r="G5573" s="2"/>
      <c r="H5573" s="2"/>
      <c r="I5573" s="6">
        <v>24.0</v>
      </c>
    </row>
    <row r="5574">
      <c r="E5574" s="2"/>
      <c r="F5574" s="2"/>
      <c r="G5574" s="2"/>
      <c r="H5574" s="2"/>
      <c r="I5574" s="6">
        <v>18.0</v>
      </c>
    </row>
    <row r="5575">
      <c r="E5575" s="2"/>
      <c r="F5575" s="2"/>
      <c r="G5575" s="2"/>
      <c r="H5575" s="2"/>
      <c r="I5575" s="6">
        <v>18.0</v>
      </c>
    </row>
    <row r="5576">
      <c r="E5576" s="2"/>
      <c r="F5576" s="2"/>
      <c r="G5576" s="2"/>
      <c r="H5576" s="2"/>
      <c r="I5576" s="6">
        <v>28.0</v>
      </c>
    </row>
    <row r="5577">
      <c r="E5577" s="2"/>
      <c r="F5577" s="2"/>
      <c r="G5577" s="2"/>
      <c r="H5577" s="2"/>
      <c r="I5577" s="6">
        <v>14.0</v>
      </c>
    </row>
    <row r="5578">
      <c r="E5578" s="2"/>
      <c r="F5578" s="2"/>
      <c r="G5578" s="2"/>
      <c r="H5578" s="2"/>
      <c r="I5578" s="6">
        <v>14.0</v>
      </c>
    </row>
    <row r="5579">
      <c r="E5579" s="2"/>
      <c r="F5579" s="2"/>
      <c r="G5579" s="2"/>
      <c r="H5579" s="2"/>
      <c r="I5579" s="6">
        <v>24.0</v>
      </c>
    </row>
    <row r="5580">
      <c r="E5580" s="2"/>
      <c r="F5580" s="2"/>
      <c r="G5580" s="2"/>
      <c r="H5580" s="2"/>
      <c r="I5580" s="6">
        <v>17.0</v>
      </c>
    </row>
    <row r="5581">
      <c r="E5581" s="2"/>
      <c r="F5581" s="2"/>
      <c r="G5581" s="2"/>
      <c r="H5581" s="2"/>
      <c r="I5581" s="6">
        <v>28.0</v>
      </c>
    </row>
    <row r="5582">
      <c r="E5582" s="2"/>
      <c r="F5582" s="2"/>
      <c r="G5582" s="2"/>
      <c r="H5582" s="2"/>
      <c r="I5582" s="6">
        <v>22.0</v>
      </c>
    </row>
    <row r="5583">
      <c r="E5583" s="2"/>
      <c r="F5583" s="2"/>
      <c r="G5583" s="2"/>
      <c r="H5583" s="2"/>
      <c r="I5583" s="6">
        <v>18.0</v>
      </c>
    </row>
    <row r="5584">
      <c r="E5584" s="2"/>
      <c r="F5584" s="2"/>
      <c r="G5584" s="2"/>
      <c r="H5584" s="2"/>
      <c r="I5584" s="6">
        <v>22.0</v>
      </c>
    </row>
    <row r="5585">
      <c r="E5585" s="2"/>
      <c r="F5585" s="2"/>
      <c r="G5585" s="2"/>
      <c r="H5585" s="2"/>
      <c r="I5585" s="6">
        <v>16.0</v>
      </c>
    </row>
    <row r="5586">
      <c r="E5586" s="2"/>
      <c r="F5586" s="2"/>
      <c r="G5586" s="2"/>
      <c r="H5586" s="2"/>
      <c r="I5586" s="6">
        <v>13.0</v>
      </c>
    </row>
    <row r="5587">
      <c r="E5587" s="2"/>
      <c r="F5587" s="2"/>
      <c r="G5587" s="2"/>
      <c r="H5587" s="2"/>
      <c r="I5587" s="6">
        <v>23.0</v>
      </c>
    </row>
    <row r="5588">
      <c r="E5588" s="2"/>
      <c r="F5588" s="2"/>
      <c r="G5588" s="2"/>
      <c r="H5588" s="2"/>
      <c r="I5588" s="6">
        <v>18.0</v>
      </c>
    </row>
    <row r="5589">
      <c r="E5589" s="2"/>
      <c r="F5589" s="2"/>
      <c r="G5589" s="2"/>
      <c r="H5589" s="2"/>
      <c r="I5589" s="6">
        <v>21.0</v>
      </c>
    </row>
    <row r="5590">
      <c r="E5590" s="2"/>
      <c r="F5590" s="2"/>
      <c r="G5590" s="2"/>
      <c r="H5590" s="2"/>
      <c r="I5590" s="6">
        <v>22.0</v>
      </c>
    </row>
    <row r="5591">
      <c r="E5591" s="2"/>
      <c r="F5591" s="2"/>
      <c r="G5591" s="2"/>
      <c r="H5591" s="2"/>
      <c r="I5591" s="6">
        <v>25.0</v>
      </c>
    </row>
    <row r="5592">
      <c r="E5592" s="2"/>
      <c r="F5592" s="2"/>
      <c r="G5592" s="2"/>
      <c r="H5592" s="2"/>
      <c r="I5592" s="6">
        <v>11.0</v>
      </c>
    </row>
    <row r="5593">
      <c r="E5593" s="2"/>
      <c r="F5593" s="2"/>
      <c r="G5593" s="2"/>
      <c r="H5593" s="2"/>
      <c r="I5593" s="6">
        <v>25.0</v>
      </c>
    </row>
    <row r="5594">
      <c r="E5594" s="2"/>
      <c r="F5594" s="2"/>
      <c r="G5594" s="2"/>
      <c r="H5594" s="2"/>
      <c r="I5594" s="6">
        <v>19.0</v>
      </c>
    </row>
    <row r="5595">
      <c r="E5595" s="2"/>
      <c r="F5595" s="2"/>
      <c r="G5595" s="2"/>
      <c r="H5595" s="2"/>
      <c r="I5595" s="6">
        <v>18.0</v>
      </c>
    </row>
    <row r="5596">
      <c r="E5596" s="2"/>
      <c r="F5596" s="2"/>
      <c r="G5596" s="2"/>
      <c r="H5596" s="2"/>
      <c r="I5596" s="6">
        <v>12.0</v>
      </c>
    </row>
    <row r="5597">
      <c r="E5597" s="2"/>
      <c r="F5597" s="2"/>
      <c r="G5597" s="2"/>
      <c r="H5597" s="2"/>
      <c r="I5597" s="6">
        <v>25.0</v>
      </c>
    </row>
    <row r="5598">
      <c r="E5598" s="2"/>
      <c r="F5598" s="2"/>
      <c r="G5598" s="2"/>
      <c r="H5598" s="2"/>
      <c r="I5598" s="6">
        <v>21.0</v>
      </c>
    </row>
    <row r="5599">
      <c r="E5599" s="2"/>
      <c r="F5599" s="2"/>
      <c r="G5599" s="2"/>
      <c r="H5599" s="2"/>
      <c r="I5599" s="6">
        <v>16.0</v>
      </c>
    </row>
    <row r="5600">
      <c r="E5600" s="2"/>
      <c r="F5600" s="2"/>
      <c r="G5600" s="2"/>
      <c r="H5600" s="2"/>
      <c r="I5600" s="6">
        <v>20.0</v>
      </c>
    </row>
    <row r="5601">
      <c r="E5601" s="2"/>
      <c r="F5601" s="2"/>
      <c r="G5601" s="2"/>
      <c r="H5601" s="2"/>
      <c r="I5601" s="6">
        <v>21.0</v>
      </c>
    </row>
    <row r="5602">
      <c r="E5602" s="2"/>
      <c r="F5602" s="2"/>
      <c r="G5602" s="2"/>
      <c r="H5602" s="2"/>
      <c r="I5602" s="6">
        <v>14.0</v>
      </c>
    </row>
    <row r="5603">
      <c r="E5603" s="2"/>
      <c r="F5603" s="2"/>
      <c r="G5603" s="2"/>
      <c r="H5603" s="2"/>
      <c r="I5603" s="6">
        <v>17.0</v>
      </c>
    </row>
    <row r="5604">
      <c r="E5604" s="2"/>
      <c r="F5604" s="2"/>
      <c r="G5604" s="2"/>
      <c r="H5604" s="2"/>
      <c r="I5604" s="6">
        <v>24.0</v>
      </c>
    </row>
    <row r="5605">
      <c r="E5605" s="2"/>
      <c r="F5605" s="2"/>
      <c r="G5605" s="2"/>
      <c r="H5605" s="2"/>
      <c r="I5605" s="6">
        <v>17.0</v>
      </c>
    </row>
    <row r="5606">
      <c r="E5606" s="2"/>
      <c r="F5606" s="2"/>
      <c r="G5606" s="2"/>
      <c r="H5606" s="2"/>
      <c r="I5606" s="6">
        <v>22.0</v>
      </c>
    </row>
    <row r="5607">
      <c r="E5607" s="2"/>
      <c r="F5607" s="2"/>
      <c r="G5607" s="2"/>
      <c r="H5607" s="2"/>
      <c r="I5607" s="6">
        <v>17.0</v>
      </c>
    </row>
    <row r="5608">
      <c r="E5608" s="2"/>
      <c r="F5608" s="2"/>
      <c r="G5608" s="2"/>
      <c r="H5608" s="2"/>
      <c r="I5608" s="6">
        <v>22.0</v>
      </c>
    </row>
    <row r="5609">
      <c r="E5609" s="2"/>
      <c r="F5609" s="2"/>
      <c r="G5609" s="2"/>
      <c r="H5609" s="2"/>
      <c r="I5609" s="6">
        <v>18.0</v>
      </c>
    </row>
    <row r="5610">
      <c r="E5610" s="2"/>
      <c r="F5610" s="2"/>
      <c r="G5610" s="2"/>
      <c r="H5610" s="2"/>
      <c r="I5610" s="6">
        <v>14.0</v>
      </c>
    </row>
    <row r="5611">
      <c r="E5611" s="2"/>
      <c r="F5611" s="2"/>
      <c r="G5611" s="2"/>
      <c r="H5611" s="2"/>
      <c r="I5611" s="6">
        <v>22.0</v>
      </c>
    </row>
    <row r="5612">
      <c r="E5612" s="2"/>
      <c r="F5612" s="2"/>
      <c r="G5612" s="2"/>
      <c r="H5612" s="2"/>
      <c r="I5612" s="6">
        <v>16.0</v>
      </c>
    </row>
    <row r="5613">
      <c r="E5613" s="2"/>
      <c r="F5613" s="2"/>
      <c r="G5613" s="2"/>
      <c r="H5613" s="2"/>
      <c r="I5613" s="6">
        <v>15.0</v>
      </c>
    </row>
    <row r="5614">
      <c r="E5614" s="2"/>
      <c r="F5614" s="2"/>
      <c r="G5614" s="2"/>
      <c r="H5614" s="2"/>
      <c r="I5614" s="6">
        <v>13.0</v>
      </c>
    </row>
    <row r="5615">
      <c r="E5615" s="2"/>
      <c r="F5615" s="2"/>
      <c r="G5615" s="2"/>
      <c r="H5615" s="2"/>
      <c r="I5615" s="6">
        <v>16.0</v>
      </c>
    </row>
    <row r="5616">
      <c r="E5616" s="2"/>
      <c r="F5616" s="2"/>
      <c r="G5616" s="2"/>
      <c r="H5616" s="2"/>
      <c r="I5616" s="6">
        <v>14.0</v>
      </c>
    </row>
    <row r="5617">
      <c r="E5617" s="2"/>
      <c r="F5617" s="2"/>
      <c r="G5617" s="2"/>
      <c r="H5617" s="2"/>
      <c r="I5617" s="6">
        <v>23.0</v>
      </c>
    </row>
    <row r="5618">
      <c r="E5618" s="2"/>
      <c r="F5618" s="2"/>
      <c r="G5618" s="2"/>
      <c r="H5618" s="2"/>
      <c r="I5618" s="6">
        <v>20.0</v>
      </c>
    </row>
    <row r="5619">
      <c r="E5619" s="2"/>
      <c r="F5619" s="2"/>
      <c r="G5619" s="2"/>
      <c r="H5619" s="2"/>
      <c r="I5619" s="6">
        <v>18.0</v>
      </c>
    </row>
    <row r="5620">
      <c r="E5620" s="2"/>
      <c r="F5620" s="2"/>
      <c r="G5620" s="2"/>
      <c r="H5620" s="2"/>
      <c r="I5620" s="6">
        <v>18.0</v>
      </c>
    </row>
    <row r="5621">
      <c r="E5621" s="2"/>
      <c r="F5621" s="2"/>
      <c r="G5621" s="2"/>
      <c r="H5621" s="2"/>
      <c r="I5621" s="6">
        <v>15.0</v>
      </c>
    </row>
    <row r="5622">
      <c r="E5622" s="2"/>
      <c r="F5622" s="2"/>
      <c r="G5622" s="2"/>
      <c r="H5622" s="2"/>
      <c r="I5622" s="6">
        <v>26.0</v>
      </c>
    </row>
    <row r="5623">
      <c r="E5623" s="2"/>
      <c r="F5623" s="2"/>
      <c r="G5623" s="2"/>
      <c r="H5623" s="2"/>
      <c r="I5623" s="6">
        <v>24.0</v>
      </c>
    </row>
    <row r="5624">
      <c r="E5624" s="2"/>
      <c r="F5624" s="2"/>
      <c r="G5624" s="2"/>
      <c r="H5624" s="2"/>
      <c r="I5624" s="6">
        <v>19.0</v>
      </c>
    </row>
    <row r="5625">
      <c r="E5625" s="2"/>
      <c r="F5625" s="2"/>
      <c r="G5625" s="2"/>
      <c r="H5625" s="2"/>
      <c r="I5625" s="6">
        <v>16.0</v>
      </c>
    </row>
    <row r="5626">
      <c r="E5626" s="2"/>
      <c r="F5626" s="2"/>
      <c r="G5626" s="2"/>
      <c r="H5626" s="2"/>
      <c r="I5626" s="6">
        <v>27.0</v>
      </c>
    </row>
    <row r="5627">
      <c r="E5627" s="2"/>
      <c r="F5627" s="2"/>
      <c r="G5627" s="2"/>
      <c r="H5627" s="2"/>
      <c r="I5627" s="6">
        <v>22.0</v>
      </c>
    </row>
    <row r="5628">
      <c r="E5628" s="2"/>
      <c r="F5628" s="2"/>
      <c r="G5628" s="2"/>
      <c r="H5628" s="2"/>
      <c r="I5628" s="6">
        <v>19.0</v>
      </c>
    </row>
    <row r="5629">
      <c r="E5629" s="2"/>
      <c r="F5629" s="2"/>
      <c r="G5629" s="2"/>
      <c r="H5629" s="2"/>
      <c r="I5629" s="6">
        <v>18.0</v>
      </c>
    </row>
    <row r="5630">
      <c r="E5630" s="2"/>
      <c r="F5630" s="2"/>
      <c r="G5630" s="2"/>
      <c r="H5630" s="2"/>
      <c r="I5630" s="6">
        <v>25.0</v>
      </c>
    </row>
    <row r="5631">
      <c r="E5631" s="2"/>
      <c r="F5631" s="2"/>
      <c r="G5631" s="2"/>
      <c r="H5631" s="2"/>
      <c r="I5631" s="6">
        <v>20.0</v>
      </c>
    </row>
    <row r="5632">
      <c r="E5632" s="2"/>
      <c r="F5632" s="2"/>
      <c r="G5632" s="2"/>
      <c r="H5632" s="2"/>
      <c r="I5632" s="6">
        <v>16.0</v>
      </c>
    </row>
    <row r="5633">
      <c r="E5633" s="2"/>
      <c r="F5633" s="2"/>
      <c r="G5633" s="2"/>
      <c r="H5633" s="2"/>
      <c r="I5633" s="6">
        <v>13.0</v>
      </c>
    </row>
    <row r="5634">
      <c r="E5634" s="2"/>
      <c r="F5634" s="2"/>
      <c r="G5634" s="2"/>
      <c r="H5634" s="2"/>
      <c r="I5634" s="6">
        <v>17.0</v>
      </c>
    </row>
    <row r="5635">
      <c r="E5635" s="2"/>
      <c r="F5635" s="2"/>
      <c r="G5635" s="2"/>
      <c r="H5635" s="2"/>
      <c r="I5635" s="6">
        <v>17.0</v>
      </c>
    </row>
    <row r="5636">
      <c r="E5636" s="2"/>
      <c r="F5636" s="2"/>
      <c r="G5636" s="2"/>
      <c r="H5636" s="2"/>
      <c r="I5636" s="6">
        <v>22.0</v>
      </c>
    </row>
    <row r="5637">
      <c r="E5637" s="2"/>
      <c r="F5637" s="2"/>
      <c r="G5637" s="2"/>
      <c r="H5637" s="2"/>
      <c r="I5637" s="6">
        <v>19.0</v>
      </c>
    </row>
    <row r="5638">
      <c r="E5638" s="2"/>
      <c r="F5638" s="2"/>
      <c r="G5638" s="2"/>
      <c r="H5638" s="2"/>
      <c r="I5638" s="6">
        <v>25.0</v>
      </c>
    </row>
    <row r="5639">
      <c r="E5639" s="2"/>
      <c r="F5639" s="2"/>
      <c r="G5639" s="2"/>
      <c r="H5639" s="2"/>
      <c r="I5639" s="6">
        <v>14.0</v>
      </c>
    </row>
    <row r="5640">
      <c r="E5640" s="2"/>
      <c r="F5640" s="2"/>
      <c r="G5640" s="2"/>
      <c r="H5640" s="2"/>
      <c r="I5640" s="6">
        <v>15.0</v>
      </c>
    </row>
    <row r="5641">
      <c r="E5641" s="2"/>
      <c r="F5641" s="2"/>
      <c r="G5641" s="2"/>
      <c r="H5641" s="2"/>
      <c r="I5641" s="6">
        <v>15.0</v>
      </c>
    </row>
    <row r="5642">
      <c r="E5642" s="2"/>
      <c r="F5642" s="2"/>
      <c r="G5642" s="2"/>
      <c r="H5642" s="2"/>
      <c r="I5642" s="6">
        <v>19.0</v>
      </c>
    </row>
    <row r="5643">
      <c r="E5643" s="2"/>
      <c r="F5643" s="2"/>
      <c r="G5643" s="2"/>
      <c r="H5643" s="2"/>
      <c r="I5643" s="6">
        <v>22.0</v>
      </c>
    </row>
    <row r="5644">
      <c r="E5644" s="2"/>
      <c r="F5644" s="2"/>
      <c r="G5644" s="2"/>
      <c r="H5644" s="2"/>
      <c r="I5644" s="6">
        <v>22.0</v>
      </c>
    </row>
    <row r="5645">
      <c r="E5645" s="2"/>
      <c r="F5645" s="2"/>
      <c r="G5645" s="2"/>
      <c r="H5645" s="2"/>
      <c r="I5645" s="6">
        <v>31.0</v>
      </c>
    </row>
    <row r="5646">
      <c r="E5646" s="2"/>
      <c r="F5646" s="2"/>
      <c r="G5646" s="2"/>
      <c r="H5646" s="2"/>
      <c r="I5646" s="6">
        <v>29.0</v>
      </c>
    </row>
    <row r="5647">
      <c r="E5647" s="2"/>
      <c r="F5647" s="2"/>
      <c r="G5647" s="2"/>
      <c r="H5647" s="2"/>
      <c r="I5647" s="6">
        <v>18.0</v>
      </c>
    </row>
    <row r="5648">
      <c r="E5648" s="2"/>
      <c r="F5648" s="2"/>
      <c r="G5648" s="2"/>
      <c r="H5648" s="2"/>
      <c r="I5648" s="6">
        <v>20.0</v>
      </c>
    </row>
    <row r="5649">
      <c r="E5649" s="2"/>
      <c r="F5649" s="2"/>
      <c r="G5649" s="2"/>
      <c r="H5649" s="2"/>
      <c r="I5649" s="6">
        <v>14.0</v>
      </c>
    </row>
    <row r="5650">
      <c r="E5650" s="2"/>
      <c r="F5650" s="2"/>
      <c r="G5650" s="2"/>
      <c r="H5650" s="2"/>
      <c r="I5650" s="6">
        <v>16.0</v>
      </c>
    </row>
    <row r="5651">
      <c r="E5651" s="2"/>
      <c r="F5651" s="2"/>
      <c r="G5651" s="2"/>
      <c r="H5651" s="2"/>
      <c r="I5651" s="6">
        <v>19.0</v>
      </c>
    </row>
    <row r="5652">
      <c r="E5652" s="2"/>
      <c r="F5652" s="2"/>
      <c r="G5652" s="2"/>
      <c r="H5652" s="2"/>
      <c r="I5652" s="6">
        <v>19.0</v>
      </c>
    </row>
    <row r="5653">
      <c r="E5653" s="2"/>
      <c r="F5653" s="2"/>
      <c r="G5653" s="2"/>
      <c r="H5653" s="2"/>
      <c r="I5653" s="6">
        <v>16.0</v>
      </c>
    </row>
    <row r="5654">
      <c r="E5654" s="2"/>
      <c r="F5654" s="2"/>
      <c r="G5654" s="2"/>
      <c r="H5654" s="2"/>
      <c r="I5654" s="6">
        <v>17.0</v>
      </c>
    </row>
    <row r="5655">
      <c r="E5655" s="2"/>
      <c r="F5655" s="2"/>
      <c r="G5655" s="2"/>
      <c r="H5655" s="2"/>
      <c r="I5655" s="6">
        <v>21.0</v>
      </c>
    </row>
    <row r="5656">
      <c r="E5656" s="2"/>
      <c r="F5656" s="2"/>
      <c r="G5656" s="2"/>
      <c r="H5656" s="2"/>
      <c r="I5656" s="6">
        <v>20.0</v>
      </c>
    </row>
    <row r="5657">
      <c r="E5657" s="2"/>
      <c r="F5657" s="2"/>
      <c r="G5657" s="2"/>
      <c r="H5657" s="2"/>
      <c r="I5657" s="6">
        <v>20.0</v>
      </c>
    </row>
    <row r="5658">
      <c r="E5658" s="2"/>
      <c r="F5658" s="2"/>
      <c r="G5658" s="2"/>
      <c r="H5658" s="2"/>
      <c r="I5658" s="6">
        <v>15.0</v>
      </c>
    </row>
    <row r="5659">
      <c r="E5659" s="2"/>
      <c r="F5659" s="2"/>
      <c r="G5659" s="2"/>
      <c r="H5659" s="2"/>
      <c r="I5659" s="6">
        <v>23.0</v>
      </c>
    </row>
    <row r="5660">
      <c r="E5660" s="2"/>
      <c r="F5660" s="2"/>
      <c r="G5660" s="2"/>
      <c r="H5660" s="2"/>
      <c r="I5660" s="6">
        <v>19.0</v>
      </c>
    </row>
    <row r="5661">
      <c r="E5661" s="2"/>
      <c r="F5661" s="2"/>
      <c r="G5661" s="2"/>
      <c r="H5661" s="2"/>
      <c r="I5661" s="6">
        <v>22.0</v>
      </c>
    </row>
    <row r="5662">
      <c r="E5662" s="2"/>
      <c r="F5662" s="2"/>
      <c r="G5662" s="2"/>
      <c r="H5662" s="2"/>
      <c r="I5662" s="6">
        <v>27.0</v>
      </c>
    </row>
    <row r="5663">
      <c r="E5663" s="2"/>
      <c r="F5663" s="2"/>
      <c r="G5663" s="2"/>
      <c r="H5663" s="2"/>
      <c r="I5663" s="6">
        <v>19.0</v>
      </c>
    </row>
    <row r="5664">
      <c r="E5664" s="2"/>
      <c r="F5664" s="2"/>
      <c r="G5664" s="2"/>
      <c r="H5664" s="2"/>
      <c r="I5664" s="6">
        <v>20.0</v>
      </c>
    </row>
    <row r="5665">
      <c r="E5665" s="2"/>
      <c r="F5665" s="2"/>
      <c r="G5665" s="2"/>
      <c r="H5665" s="2"/>
      <c r="I5665" s="6">
        <v>22.0</v>
      </c>
    </row>
    <row r="5666">
      <c r="E5666" s="2"/>
      <c r="F5666" s="2"/>
      <c r="G5666" s="2"/>
      <c r="H5666" s="2"/>
      <c r="I5666" s="6">
        <v>19.0</v>
      </c>
    </row>
    <row r="5667">
      <c r="E5667" s="2"/>
      <c r="F5667" s="2"/>
      <c r="G5667" s="2"/>
      <c r="H5667" s="2"/>
      <c r="I5667" s="6">
        <v>23.0</v>
      </c>
    </row>
    <row r="5668">
      <c r="E5668" s="2"/>
      <c r="F5668" s="2"/>
      <c r="G5668" s="2"/>
      <c r="H5668" s="2"/>
      <c r="I5668" s="6">
        <v>17.0</v>
      </c>
    </row>
    <row r="5669">
      <c r="E5669" s="2"/>
      <c r="F5669" s="2"/>
      <c r="G5669" s="2"/>
      <c r="H5669" s="2"/>
      <c r="I5669" s="6">
        <v>14.0</v>
      </c>
    </row>
    <row r="5670">
      <c r="E5670" s="2"/>
      <c r="F5670" s="2"/>
      <c r="G5670" s="2"/>
      <c r="H5670" s="2"/>
      <c r="I5670" s="6">
        <v>17.0</v>
      </c>
    </row>
    <row r="5671">
      <c r="E5671" s="2"/>
      <c r="F5671" s="2"/>
      <c r="G5671" s="2"/>
      <c r="H5671" s="2"/>
      <c r="I5671" s="6">
        <v>16.0</v>
      </c>
    </row>
    <row r="5672">
      <c r="E5672" s="2"/>
      <c r="F5672" s="2"/>
      <c r="G5672" s="2"/>
      <c r="H5672" s="2"/>
      <c r="I5672" s="6">
        <v>24.0</v>
      </c>
    </row>
    <row r="5673">
      <c r="E5673" s="2"/>
      <c r="F5673" s="2"/>
      <c r="G5673" s="2"/>
      <c r="H5673" s="2"/>
      <c r="I5673" s="6">
        <v>17.0</v>
      </c>
    </row>
    <row r="5674">
      <c r="E5674" s="2"/>
      <c r="F5674" s="2"/>
      <c r="G5674" s="2"/>
      <c r="H5674" s="2"/>
      <c r="I5674" s="6">
        <v>25.0</v>
      </c>
    </row>
    <row r="5675">
      <c r="E5675" s="2"/>
      <c r="F5675" s="2"/>
      <c r="G5675" s="2"/>
      <c r="H5675" s="2"/>
      <c r="I5675" s="6">
        <v>19.0</v>
      </c>
    </row>
    <row r="5676">
      <c r="E5676" s="2"/>
      <c r="F5676" s="2"/>
      <c r="G5676" s="2"/>
      <c r="H5676" s="2"/>
      <c r="I5676" s="6">
        <v>14.0</v>
      </c>
    </row>
    <row r="5677">
      <c r="E5677" s="2"/>
      <c r="F5677" s="2"/>
      <c r="G5677" s="2"/>
      <c r="H5677" s="2"/>
      <c r="I5677" s="6">
        <v>16.0</v>
      </c>
    </row>
    <row r="5678">
      <c r="E5678" s="2"/>
      <c r="F5678" s="2"/>
      <c r="G5678" s="2"/>
      <c r="H5678" s="2"/>
      <c r="I5678" s="6">
        <v>15.0</v>
      </c>
    </row>
    <row r="5679">
      <c r="E5679" s="2"/>
      <c r="F5679" s="2"/>
      <c r="G5679" s="2"/>
      <c r="H5679" s="2"/>
      <c r="I5679" s="6">
        <v>25.0</v>
      </c>
    </row>
    <row r="5680">
      <c r="E5680" s="2"/>
      <c r="F5680" s="2"/>
      <c r="G5680" s="2"/>
      <c r="H5680" s="2"/>
      <c r="I5680" s="6">
        <v>14.0</v>
      </c>
    </row>
    <row r="5681">
      <c r="E5681" s="2"/>
      <c r="F5681" s="2"/>
      <c r="G5681" s="2"/>
      <c r="H5681" s="2"/>
      <c r="I5681" s="6">
        <v>23.0</v>
      </c>
    </row>
    <row r="5682">
      <c r="E5682" s="2"/>
      <c r="F5682" s="2"/>
      <c r="G5682" s="2"/>
      <c r="H5682" s="2"/>
      <c r="I5682" s="6">
        <v>19.0</v>
      </c>
    </row>
    <row r="5683">
      <c r="E5683" s="2"/>
      <c r="F5683" s="2"/>
      <c r="G5683" s="2"/>
      <c r="H5683" s="2"/>
      <c r="I5683" s="6">
        <v>25.0</v>
      </c>
    </row>
    <row r="5684">
      <c r="E5684" s="2"/>
      <c r="F5684" s="2"/>
      <c r="G5684" s="2"/>
      <c r="H5684" s="2"/>
      <c r="I5684" s="6">
        <v>16.0</v>
      </c>
    </row>
    <row r="5685">
      <c r="E5685" s="2"/>
      <c r="F5685" s="2"/>
      <c r="G5685" s="2"/>
      <c r="H5685" s="2"/>
      <c r="I5685" s="6">
        <v>27.0</v>
      </c>
    </row>
    <row r="5686">
      <c r="E5686" s="2"/>
      <c r="F5686" s="2"/>
      <c r="G5686" s="2"/>
      <c r="H5686" s="2"/>
      <c r="I5686" s="6">
        <v>22.0</v>
      </c>
    </row>
    <row r="5687">
      <c r="E5687" s="2"/>
      <c r="F5687" s="2"/>
      <c r="G5687" s="2"/>
      <c r="H5687" s="2"/>
      <c r="I5687" s="6">
        <v>18.0</v>
      </c>
    </row>
    <row r="5688">
      <c r="E5688" s="2"/>
      <c r="F5688" s="2"/>
      <c r="G5688" s="2"/>
      <c r="H5688" s="2"/>
      <c r="I5688" s="6">
        <v>20.0</v>
      </c>
    </row>
    <row r="5689">
      <c r="E5689" s="2"/>
      <c r="F5689" s="2"/>
      <c r="G5689" s="2"/>
      <c r="H5689" s="2"/>
      <c r="I5689" s="6">
        <v>22.0</v>
      </c>
    </row>
    <row r="5690">
      <c r="E5690" s="2"/>
      <c r="F5690" s="2"/>
      <c r="G5690" s="2"/>
      <c r="H5690" s="2"/>
      <c r="I5690" s="6">
        <v>16.0</v>
      </c>
    </row>
    <row r="5691">
      <c r="E5691" s="2"/>
      <c r="F5691" s="2"/>
      <c r="G5691" s="2"/>
      <c r="H5691" s="2"/>
      <c r="I5691" s="6">
        <v>21.0</v>
      </c>
    </row>
    <row r="5692">
      <c r="E5692" s="2"/>
      <c r="F5692" s="2"/>
      <c r="G5692" s="2"/>
      <c r="H5692" s="2"/>
      <c r="I5692" s="6">
        <v>28.0</v>
      </c>
    </row>
    <row r="5693">
      <c r="E5693" s="2"/>
      <c r="F5693" s="2"/>
      <c r="G5693" s="2"/>
      <c r="H5693" s="2"/>
      <c r="I5693" s="6">
        <v>16.0</v>
      </c>
    </row>
    <row r="5694">
      <c r="E5694" s="2"/>
      <c r="F5694" s="2"/>
      <c r="G5694" s="2"/>
      <c r="H5694" s="2"/>
      <c r="I5694" s="6">
        <v>24.0</v>
      </c>
    </row>
    <row r="5695">
      <c r="E5695" s="2"/>
      <c r="F5695" s="2"/>
      <c r="G5695" s="2"/>
      <c r="H5695" s="2"/>
      <c r="I5695" s="6">
        <v>18.0</v>
      </c>
    </row>
    <row r="5696">
      <c r="E5696" s="2"/>
      <c r="F5696" s="2"/>
      <c r="G5696" s="2"/>
      <c r="H5696" s="2"/>
      <c r="I5696" s="6">
        <v>26.0</v>
      </c>
    </row>
    <row r="5697">
      <c r="E5697" s="2"/>
      <c r="F5697" s="2"/>
      <c r="G5697" s="2"/>
      <c r="H5697" s="2"/>
      <c r="I5697" s="6">
        <v>26.0</v>
      </c>
    </row>
    <row r="5698">
      <c r="E5698" s="2"/>
      <c r="F5698" s="2"/>
      <c r="G5698" s="2"/>
      <c r="H5698" s="2"/>
      <c r="I5698" s="6">
        <v>21.0</v>
      </c>
    </row>
    <row r="5699">
      <c r="E5699" s="2"/>
      <c r="F5699" s="2"/>
      <c r="G5699" s="2"/>
      <c r="H5699" s="2"/>
      <c r="I5699" s="6">
        <v>19.0</v>
      </c>
    </row>
    <row r="5700">
      <c r="E5700" s="2"/>
      <c r="F5700" s="2"/>
      <c r="G5700" s="2"/>
      <c r="H5700" s="2"/>
      <c r="I5700" s="6">
        <v>20.0</v>
      </c>
    </row>
    <row r="5701">
      <c r="E5701" s="2"/>
      <c r="F5701" s="2"/>
      <c r="G5701" s="2"/>
      <c r="H5701" s="2"/>
      <c r="I5701" s="6">
        <v>20.0</v>
      </c>
    </row>
    <row r="5702">
      <c r="E5702" s="2"/>
      <c r="F5702" s="2"/>
      <c r="G5702" s="2"/>
      <c r="H5702" s="2"/>
      <c r="I5702" s="6">
        <v>20.0</v>
      </c>
    </row>
    <row r="5703">
      <c r="E5703" s="2"/>
      <c r="F5703" s="2"/>
      <c r="G5703" s="2"/>
      <c r="H5703" s="2"/>
      <c r="I5703" s="6">
        <v>7.0</v>
      </c>
    </row>
    <row r="5704">
      <c r="E5704" s="2"/>
      <c r="F5704" s="2"/>
      <c r="G5704" s="2"/>
      <c r="H5704" s="2"/>
      <c r="I5704" s="6">
        <v>22.0</v>
      </c>
    </row>
    <row r="5705">
      <c r="E5705" s="2"/>
      <c r="F5705" s="2"/>
      <c r="G5705" s="2"/>
      <c r="H5705" s="2"/>
      <c r="I5705" s="6">
        <v>25.0</v>
      </c>
    </row>
    <row r="5706">
      <c r="E5706" s="2"/>
      <c r="F5706" s="2"/>
      <c r="G5706" s="2"/>
      <c r="H5706" s="2"/>
      <c r="I5706" s="6">
        <v>16.0</v>
      </c>
    </row>
    <row r="5707">
      <c r="E5707" s="2"/>
      <c r="F5707" s="2"/>
      <c r="G5707" s="2"/>
      <c r="H5707" s="2"/>
      <c r="I5707" s="6">
        <v>12.0</v>
      </c>
    </row>
    <row r="5708">
      <c r="E5708" s="2"/>
      <c r="F5708" s="2"/>
      <c r="G5708" s="2"/>
      <c r="H5708" s="2"/>
      <c r="I5708" s="6">
        <v>22.0</v>
      </c>
    </row>
    <row r="5709">
      <c r="E5709" s="2"/>
      <c r="F5709" s="2"/>
      <c r="G5709" s="2"/>
      <c r="H5709" s="2"/>
      <c r="I5709" s="6">
        <v>21.0</v>
      </c>
    </row>
    <row r="5710">
      <c r="E5710" s="2"/>
      <c r="F5710" s="2"/>
      <c r="G5710" s="2"/>
      <c r="H5710" s="2"/>
      <c r="I5710" s="6">
        <v>18.0</v>
      </c>
    </row>
    <row r="5711">
      <c r="E5711" s="2"/>
      <c r="F5711" s="2"/>
      <c r="G5711" s="2"/>
      <c r="H5711" s="2"/>
      <c r="I5711" s="6">
        <v>22.0</v>
      </c>
    </row>
    <row r="5712">
      <c r="E5712" s="2"/>
      <c r="F5712" s="2"/>
      <c r="G5712" s="2"/>
      <c r="H5712" s="2"/>
      <c r="I5712" s="6">
        <v>25.0</v>
      </c>
    </row>
    <row r="5713">
      <c r="E5713" s="2"/>
      <c r="F5713" s="2"/>
      <c r="G5713" s="2"/>
      <c r="H5713" s="2"/>
      <c r="I5713" s="6">
        <v>17.0</v>
      </c>
    </row>
    <row r="5714">
      <c r="E5714" s="2"/>
      <c r="F5714" s="2"/>
      <c r="G5714" s="2"/>
      <c r="H5714" s="2"/>
      <c r="I5714" s="6">
        <v>14.0</v>
      </c>
    </row>
    <row r="5715">
      <c r="E5715" s="2"/>
      <c r="F5715" s="2"/>
      <c r="G5715" s="2"/>
      <c r="H5715" s="2"/>
      <c r="I5715" s="6">
        <v>26.0</v>
      </c>
    </row>
    <row r="5716">
      <c r="E5716" s="2"/>
      <c r="F5716" s="2"/>
      <c r="G5716" s="2"/>
      <c r="H5716" s="2"/>
      <c r="I5716" s="6">
        <v>20.0</v>
      </c>
    </row>
    <row r="5717">
      <c r="E5717" s="2"/>
      <c r="F5717" s="2"/>
      <c r="G5717" s="2"/>
      <c r="H5717" s="2"/>
      <c r="I5717" s="6">
        <v>15.0</v>
      </c>
    </row>
    <row r="5718">
      <c r="E5718" s="2"/>
      <c r="F5718" s="2"/>
      <c r="G5718" s="2"/>
      <c r="H5718" s="2"/>
      <c r="I5718" s="6">
        <v>19.0</v>
      </c>
    </row>
    <row r="5719">
      <c r="E5719" s="2"/>
      <c r="F5719" s="2"/>
      <c r="G5719" s="2"/>
      <c r="H5719" s="2"/>
      <c r="I5719" s="6">
        <v>15.0</v>
      </c>
    </row>
    <row r="5720">
      <c r="E5720" s="2"/>
      <c r="F5720" s="2"/>
      <c r="G5720" s="2"/>
      <c r="H5720" s="2"/>
      <c r="I5720" s="6">
        <v>24.0</v>
      </c>
    </row>
    <row r="5721">
      <c r="E5721" s="2"/>
      <c r="F5721" s="2"/>
      <c r="G5721" s="2"/>
      <c r="H5721" s="2"/>
      <c r="I5721" s="6">
        <v>18.0</v>
      </c>
    </row>
    <row r="5722">
      <c r="E5722" s="2"/>
      <c r="F5722" s="2"/>
      <c r="G5722" s="2"/>
      <c r="H5722" s="2"/>
      <c r="I5722" s="6">
        <v>19.0</v>
      </c>
    </row>
    <row r="5723">
      <c r="E5723" s="2"/>
      <c r="F5723" s="2"/>
      <c r="G5723" s="2"/>
      <c r="H5723" s="2"/>
      <c r="I5723" s="6">
        <v>18.0</v>
      </c>
    </row>
    <row r="5724">
      <c r="E5724" s="2"/>
      <c r="F5724" s="2"/>
      <c r="G5724" s="2"/>
      <c r="H5724" s="2"/>
      <c r="I5724" s="6">
        <v>17.0</v>
      </c>
    </row>
    <row r="5725">
      <c r="E5725" s="2"/>
      <c r="F5725" s="2"/>
      <c r="G5725" s="2"/>
      <c r="H5725" s="2"/>
      <c r="I5725" s="6">
        <v>20.0</v>
      </c>
    </row>
    <row r="5726">
      <c r="E5726" s="2"/>
      <c r="F5726" s="2"/>
      <c r="G5726" s="2"/>
      <c r="H5726" s="2"/>
      <c r="I5726" s="6">
        <v>18.0</v>
      </c>
    </row>
    <row r="5727">
      <c r="E5727" s="2"/>
      <c r="F5727" s="2"/>
      <c r="G5727" s="2"/>
      <c r="H5727" s="2"/>
      <c r="I5727" s="6">
        <v>23.0</v>
      </c>
    </row>
    <row r="5728">
      <c r="E5728" s="2"/>
      <c r="F5728" s="2"/>
      <c r="G5728" s="2"/>
      <c r="H5728" s="2"/>
      <c r="I5728" s="6">
        <v>25.0</v>
      </c>
    </row>
    <row r="5729">
      <c r="E5729" s="2"/>
      <c r="F5729" s="2"/>
      <c r="G5729" s="2"/>
      <c r="H5729" s="2"/>
      <c r="I5729" s="6">
        <v>19.0</v>
      </c>
    </row>
    <row r="5730">
      <c r="E5730" s="2"/>
      <c r="F5730" s="2"/>
      <c r="G5730" s="2"/>
      <c r="H5730" s="2"/>
      <c r="I5730" s="6">
        <v>16.0</v>
      </c>
    </row>
    <row r="5731">
      <c r="E5731" s="2"/>
      <c r="F5731" s="2"/>
      <c r="G5731" s="2"/>
      <c r="H5731" s="2"/>
      <c r="I5731" s="6">
        <v>17.0</v>
      </c>
    </row>
    <row r="5732">
      <c r="E5732" s="2"/>
      <c r="F5732" s="2"/>
      <c r="G5732" s="2"/>
      <c r="H5732" s="2"/>
      <c r="I5732" s="6">
        <v>22.0</v>
      </c>
    </row>
    <row r="5733">
      <c r="E5733" s="2"/>
      <c r="F5733" s="2"/>
      <c r="G5733" s="2"/>
      <c r="H5733" s="2"/>
      <c r="I5733" s="6">
        <v>16.0</v>
      </c>
    </row>
    <row r="5734">
      <c r="E5734" s="2"/>
      <c r="F5734" s="2"/>
      <c r="G5734" s="2"/>
      <c r="H5734" s="2"/>
      <c r="I5734" s="6">
        <v>18.0</v>
      </c>
    </row>
    <row r="5735">
      <c r="E5735" s="2"/>
      <c r="F5735" s="2"/>
      <c r="G5735" s="2"/>
      <c r="H5735" s="2"/>
      <c r="I5735" s="6">
        <v>17.0</v>
      </c>
    </row>
    <row r="5736">
      <c r="E5736" s="2"/>
      <c r="F5736" s="2"/>
      <c r="G5736" s="2"/>
      <c r="H5736" s="2"/>
      <c r="I5736" s="6">
        <v>27.0</v>
      </c>
    </row>
    <row r="5737">
      <c r="E5737" s="2"/>
      <c r="F5737" s="2"/>
      <c r="G5737" s="2"/>
      <c r="H5737" s="2"/>
      <c r="I5737" s="6">
        <v>17.0</v>
      </c>
    </row>
    <row r="5738">
      <c r="E5738" s="2"/>
      <c r="F5738" s="2"/>
      <c r="G5738" s="2"/>
      <c r="H5738" s="2"/>
      <c r="I5738" s="6">
        <v>26.0</v>
      </c>
    </row>
    <row r="5739">
      <c r="E5739" s="2"/>
      <c r="F5739" s="2"/>
      <c r="G5739" s="2"/>
      <c r="H5739" s="2"/>
      <c r="I5739" s="6">
        <v>21.0</v>
      </c>
    </row>
    <row r="5740">
      <c r="E5740" s="2"/>
      <c r="F5740" s="2"/>
      <c r="G5740" s="2"/>
      <c r="H5740" s="2"/>
      <c r="I5740" s="6">
        <v>20.0</v>
      </c>
    </row>
    <row r="5741">
      <c r="E5741" s="2"/>
      <c r="F5741" s="2"/>
      <c r="G5741" s="2"/>
      <c r="H5741" s="2"/>
      <c r="I5741" s="6">
        <v>18.0</v>
      </c>
    </row>
    <row r="5742">
      <c r="E5742" s="2"/>
      <c r="F5742" s="2"/>
      <c r="G5742" s="2"/>
      <c r="H5742" s="2"/>
      <c r="I5742" s="6">
        <v>18.0</v>
      </c>
    </row>
    <row r="5743">
      <c r="E5743" s="2"/>
      <c r="F5743" s="2"/>
      <c r="G5743" s="2"/>
      <c r="H5743" s="2"/>
      <c r="I5743" s="6">
        <v>19.0</v>
      </c>
    </row>
    <row r="5744">
      <c r="E5744" s="2"/>
      <c r="F5744" s="2"/>
      <c r="G5744" s="2"/>
      <c r="H5744" s="2"/>
      <c r="I5744" s="6">
        <v>28.0</v>
      </c>
    </row>
    <row r="5745">
      <c r="E5745" s="2"/>
      <c r="F5745" s="2"/>
      <c r="G5745" s="2"/>
      <c r="H5745" s="2"/>
      <c r="I5745" s="6">
        <v>21.0</v>
      </c>
    </row>
    <row r="5746">
      <c r="E5746" s="2"/>
      <c r="F5746" s="2"/>
      <c r="G5746" s="2"/>
      <c r="H5746" s="2"/>
      <c r="I5746" s="6">
        <v>27.0</v>
      </c>
    </row>
    <row r="5747">
      <c r="E5747" s="2"/>
      <c r="F5747" s="2"/>
      <c r="G5747" s="2"/>
      <c r="H5747" s="2"/>
      <c r="I5747" s="6">
        <v>26.0</v>
      </c>
    </row>
    <row r="5748">
      <c r="E5748" s="2"/>
      <c r="F5748" s="2"/>
      <c r="G5748" s="2"/>
      <c r="H5748" s="2"/>
      <c r="I5748" s="6">
        <v>26.0</v>
      </c>
    </row>
    <row r="5749">
      <c r="E5749" s="2"/>
      <c r="F5749" s="2"/>
      <c r="G5749" s="2"/>
      <c r="H5749" s="2"/>
      <c r="I5749" s="6">
        <v>15.0</v>
      </c>
    </row>
    <row r="5750">
      <c r="E5750" s="2"/>
      <c r="F5750" s="2"/>
      <c r="G5750" s="2"/>
      <c r="H5750" s="2"/>
      <c r="I5750" s="6">
        <v>27.0</v>
      </c>
    </row>
    <row r="5751">
      <c r="E5751" s="2"/>
      <c r="F5751" s="2"/>
      <c r="G5751" s="2"/>
      <c r="H5751" s="2"/>
      <c r="I5751" s="6">
        <v>17.0</v>
      </c>
    </row>
    <row r="5752">
      <c r="E5752" s="2"/>
      <c r="F5752" s="2"/>
      <c r="G5752" s="2"/>
      <c r="H5752" s="2"/>
      <c r="I5752" s="6">
        <v>21.0</v>
      </c>
    </row>
    <row r="5753">
      <c r="E5753" s="2"/>
      <c r="F5753" s="2"/>
      <c r="G5753" s="2"/>
      <c r="H5753" s="2"/>
      <c r="I5753" s="6">
        <v>17.0</v>
      </c>
    </row>
    <row r="5754">
      <c r="E5754" s="2"/>
      <c r="F5754" s="2"/>
      <c r="G5754" s="2"/>
      <c r="H5754" s="2"/>
      <c r="I5754" s="6">
        <v>25.0</v>
      </c>
    </row>
    <row r="5755">
      <c r="E5755" s="2"/>
      <c r="F5755" s="2"/>
      <c r="G5755" s="2"/>
      <c r="H5755" s="2"/>
      <c r="I5755" s="6">
        <v>23.0</v>
      </c>
    </row>
    <row r="5756">
      <c r="E5756" s="2"/>
      <c r="F5756" s="2"/>
      <c r="G5756" s="2"/>
      <c r="H5756" s="2"/>
      <c r="I5756" s="6">
        <v>20.0</v>
      </c>
    </row>
    <row r="5757">
      <c r="E5757" s="2"/>
      <c r="F5757" s="2"/>
      <c r="G5757" s="2"/>
      <c r="H5757" s="2"/>
      <c r="I5757" s="6">
        <v>20.0</v>
      </c>
    </row>
    <row r="5758">
      <c r="E5758" s="2"/>
      <c r="F5758" s="2"/>
      <c r="G5758" s="2"/>
      <c r="H5758" s="2"/>
      <c r="I5758" s="6">
        <v>21.0</v>
      </c>
    </row>
    <row r="5759">
      <c r="E5759" s="2"/>
      <c r="F5759" s="2"/>
      <c r="G5759" s="2"/>
      <c r="H5759" s="2"/>
      <c r="I5759" s="6">
        <v>12.0</v>
      </c>
    </row>
    <row r="5760">
      <c r="E5760" s="2"/>
      <c r="F5760" s="2"/>
      <c r="G5760" s="2"/>
      <c r="H5760" s="2"/>
      <c r="I5760" s="6">
        <v>16.0</v>
      </c>
    </row>
    <row r="5761">
      <c r="E5761" s="2"/>
      <c r="F5761" s="2"/>
      <c r="G5761" s="2"/>
      <c r="H5761" s="2"/>
      <c r="I5761" s="6">
        <v>20.0</v>
      </c>
    </row>
    <row r="5762">
      <c r="E5762" s="2"/>
      <c r="F5762" s="2"/>
      <c r="G5762" s="2"/>
      <c r="H5762" s="2"/>
      <c r="I5762" s="6">
        <v>27.0</v>
      </c>
    </row>
    <row r="5763">
      <c r="E5763" s="2"/>
      <c r="F5763" s="2"/>
      <c r="G5763" s="2"/>
      <c r="H5763" s="2"/>
      <c r="I5763" s="6">
        <v>24.0</v>
      </c>
    </row>
    <row r="5764">
      <c r="E5764" s="2"/>
      <c r="F5764" s="2"/>
      <c r="G5764" s="2"/>
      <c r="H5764" s="2"/>
      <c r="I5764" s="6">
        <v>23.0</v>
      </c>
    </row>
    <row r="5765">
      <c r="E5765" s="2"/>
      <c r="F5765" s="2"/>
      <c r="G5765" s="2"/>
      <c r="H5765" s="2"/>
      <c r="I5765" s="6">
        <v>17.0</v>
      </c>
    </row>
    <row r="5766">
      <c r="E5766" s="2"/>
      <c r="F5766" s="2"/>
      <c r="G5766" s="2"/>
      <c r="H5766" s="2"/>
      <c r="I5766" s="6">
        <v>24.0</v>
      </c>
    </row>
    <row r="5767">
      <c r="E5767" s="2"/>
      <c r="F5767" s="2"/>
      <c r="G5767" s="2"/>
      <c r="H5767" s="2"/>
      <c r="I5767" s="6">
        <v>12.0</v>
      </c>
    </row>
    <row r="5768">
      <c r="E5768" s="2"/>
      <c r="F5768" s="2"/>
      <c r="G5768" s="2"/>
      <c r="H5768" s="2"/>
      <c r="I5768" s="6">
        <v>19.0</v>
      </c>
    </row>
    <row r="5769">
      <c r="E5769" s="2"/>
      <c r="F5769" s="2"/>
      <c r="G5769" s="2"/>
      <c r="H5769" s="2"/>
      <c r="I5769" s="6">
        <v>18.0</v>
      </c>
    </row>
    <row r="5770">
      <c r="E5770" s="2"/>
      <c r="F5770" s="2"/>
      <c r="G5770" s="2"/>
      <c r="H5770" s="2"/>
      <c r="I5770" s="6">
        <v>20.0</v>
      </c>
    </row>
    <row r="5771">
      <c r="E5771" s="2"/>
      <c r="F5771" s="2"/>
      <c r="G5771" s="2"/>
      <c r="H5771" s="2"/>
      <c r="I5771" s="6">
        <v>18.0</v>
      </c>
    </row>
    <row r="5772">
      <c r="E5772" s="2"/>
      <c r="F5772" s="2"/>
      <c r="G5772" s="2"/>
      <c r="H5772" s="2"/>
      <c r="I5772" s="6">
        <v>21.0</v>
      </c>
    </row>
    <row r="5773">
      <c r="E5773" s="2"/>
      <c r="F5773" s="2"/>
      <c r="G5773" s="2"/>
      <c r="H5773" s="2"/>
      <c r="I5773" s="6">
        <v>23.0</v>
      </c>
    </row>
    <row r="5774">
      <c r="E5774" s="2"/>
      <c r="F5774" s="2"/>
      <c r="G5774" s="2"/>
      <c r="H5774" s="2"/>
      <c r="I5774" s="6">
        <v>19.0</v>
      </c>
    </row>
    <row r="5775">
      <c r="E5775" s="2"/>
      <c r="F5775" s="2"/>
      <c r="G5775" s="2"/>
      <c r="H5775" s="2"/>
      <c r="I5775" s="6">
        <v>25.0</v>
      </c>
    </row>
    <row r="5776">
      <c r="E5776" s="2"/>
      <c r="F5776" s="2"/>
      <c r="G5776" s="2"/>
      <c r="H5776" s="2"/>
      <c r="I5776" s="6">
        <v>23.0</v>
      </c>
    </row>
    <row r="5777">
      <c r="E5777" s="2"/>
      <c r="F5777" s="2"/>
      <c r="G5777" s="2"/>
      <c r="H5777" s="2"/>
      <c r="I5777" s="6">
        <v>26.0</v>
      </c>
    </row>
    <row r="5778">
      <c r="E5778" s="2"/>
      <c r="F5778" s="2"/>
      <c r="G5778" s="2"/>
      <c r="H5778" s="2"/>
      <c r="I5778" s="6">
        <v>23.0</v>
      </c>
    </row>
    <row r="5779">
      <c r="E5779" s="2"/>
      <c r="F5779" s="2"/>
      <c r="G5779" s="2"/>
      <c r="H5779" s="2"/>
      <c r="I5779" s="6">
        <v>17.0</v>
      </c>
    </row>
    <row r="5780">
      <c r="E5780" s="2"/>
      <c r="F5780" s="2"/>
      <c r="G5780" s="2"/>
      <c r="H5780" s="2"/>
      <c r="I5780" s="6">
        <v>18.0</v>
      </c>
    </row>
    <row r="5781">
      <c r="E5781" s="2"/>
      <c r="F5781" s="2"/>
      <c r="G5781" s="2"/>
      <c r="H5781" s="2"/>
      <c r="I5781" s="6">
        <v>18.0</v>
      </c>
    </row>
    <row r="5782">
      <c r="E5782" s="2"/>
      <c r="F5782" s="2"/>
      <c r="G5782" s="2"/>
      <c r="H5782" s="2"/>
      <c r="I5782" s="6">
        <v>20.0</v>
      </c>
    </row>
    <row r="5783">
      <c r="E5783" s="2"/>
      <c r="F5783" s="2"/>
      <c r="G5783" s="2"/>
      <c r="H5783" s="2"/>
      <c r="I5783" s="6">
        <v>11.0</v>
      </c>
    </row>
    <row r="5784">
      <c r="E5784" s="2"/>
      <c r="F5784" s="2"/>
      <c r="G5784" s="2"/>
      <c r="H5784" s="2"/>
      <c r="I5784" s="6">
        <v>24.0</v>
      </c>
    </row>
    <row r="5785">
      <c r="E5785" s="2"/>
      <c r="F5785" s="2"/>
      <c r="G5785" s="2"/>
      <c r="H5785" s="2"/>
      <c r="I5785" s="6">
        <v>15.0</v>
      </c>
    </row>
    <row r="5786">
      <c r="E5786" s="2"/>
      <c r="F5786" s="2"/>
      <c r="G5786" s="2"/>
      <c r="H5786" s="2"/>
      <c r="I5786" s="6">
        <v>18.0</v>
      </c>
    </row>
    <row r="5787">
      <c r="E5787" s="2"/>
      <c r="F5787" s="2"/>
      <c r="G5787" s="2"/>
      <c r="H5787" s="2"/>
      <c r="I5787" s="6">
        <v>23.0</v>
      </c>
    </row>
    <row r="5788">
      <c r="E5788" s="2"/>
      <c r="F5788" s="2"/>
      <c r="G5788" s="2"/>
      <c r="H5788" s="2"/>
      <c r="I5788" s="6">
        <v>24.0</v>
      </c>
    </row>
    <row r="5789">
      <c r="E5789" s="2"/>
      <c r="F5789" s="2"/>
      <c r="G5789" s="2"/>
      <c r="H5789" s="2"/>
      <c r="I5789" s="6">
        <v>14.0</v>
      </c>
    </row>
    <row r="5790">
      <c r="E5790" s="2"/>
      <c r="F5790" s="2"/>
      <c r="G5790" s="2"/>
      <c r="H5790" s="2"/>
      <c r="I5790" s="6">
        <v>16.0</v>
      </c>
    </row>
    <row r="5791">
      <c r="E5791" s="2"/>
      <c r="F5791" s="2"/>
      <c r="G5791" s="2"/>
      <c r="H5791" s="2"/>
      <c r="I5791" s="6">
        <v>20.0</v>
      </c>
    </row>
    <row r="5792">
      <c r="E5792" s="2"/>
      <c r="F5792" s="2"/>
      <c r="G5792" s="2"/>
      <c r="H5792" s="2"/>
      <c r="I5792" s="6">
        <v>24.0</v>
      </c>
    </row>
    <row r="5793">
      <c r="E5793" s="2"/>
      <c r="F5793" s="2"/>
      <c r="G5793" s="2"/>
      <c r="H5793" s="2"/>
      <c r="I5793" s="6">
        <v>23.0</v>
      </c>
    </row>
    <row r="5794">
      <c r="E5794" s="2"/>
      <c r="F5794" s="2"/>
      <c r="G5794" s="2"/>
      <c r="H5794" s="2"/>
      <c r="I5794" s="6">
        <v>19.0</v>
      </c>
    </row>
    <row r="5795">
      <c r="E5795" s="2"/>
      <c r="F5795" s="2"/>
      <c r="G5795" s="2"/>
      <c r="H5795" s="2"/>
      <c r="I5795" s="6">
        <v>17.0</v>
      </c>
    </row>
    <row r="5796">
      <c r="E5796" s="2"/>
      <c r="F5796" s="2"/>
      <c r="G5796" s="2"/>
      <c r="H5796" s="2"/>
      <c r="I5796" s="6">
        <v>24.0</v>
      </c>
    </row>
    <row r="5797">
      <c r="E5797" s="2"/>
      <c r="F5797" s="2"/>
      <c r="G5797" s="2"/>
      <c r="H5797" s="2"/>
      <c r="I5797" s="6">
        <v>10.0</v>
      </c>
    </row>
    <row r="5798">
      <c r="E5798" s="2"/>
      <c r="F5798" s="2"/>
      <c r="G5798" s="2"/>
      <c r="H5798" s="2"/>
      <c r="I5798" s="6">
        <v>23.0</v>
      </c>
    </row>
    <row r="5799">
      <c r="E5799" s="2"/>
      <c r="F5799" s="2"/>
      <c r="G5799" s="2"/>
      <c r="H5799" s="2"/>
      <c r="I5799" s="6">
        <v>27.0</v>
      </c>
    </row>
    <row r="5800">
      <c r="E5800" s="2"/>
      <c r="F5800" s="2"/>
      <c r="G5800" s="2"/>
      <c r="H5800" s="2"/>
      <c r="I5800" s="6">
        <v>16.0</v>
      </c>
    </row>
    <row r="5801">
      <c r="E5801" s="2"/>
      <c r="F5801" s="2"/>
      <c r="G5801" s="2"/>
      <c r="H5801" s="2"/>
      <c r="I5801" s="6">
        <v>20.0</v>
      </c>
    </row>
    <row r="5802">
      <c r="E5802" s="2"/>
      <c r="F5802" s="2"/>
      <c r="G5802" s="2"/>
      <c r="H5802" s="2"/>
      <c r="I5802" s="6">
        <v>22.0</v>
      </c>
    </row>
    <row r="5803">
      <c r="E5803" s="2"/>
      <c r="F5803" s="2"/>
      <c r="G5803" s="2"/>
      <c r="H5803" s="2"/>
      <c r="I5803" s="6">
        <v>16.0</v>
      </c>
    </row>
    <row r="5804">
      <c r="E5804" s="2"/>
      <c r="F5804" s="2"/>
      <c r="G5804" s="2"/>
      <c r="H5804" s="2"/>
      <c r="I5804" s="6">
        <v>28.0</v>
      </c>
    </row>
    <row r="5805">
      <c r="E5805" s="2"/>
      <c r="F5805" s="2"/>
      <c r="G5805" s="2"/>
      <c r="H5805" s="2"/>
      <c r="I5805" s="6">
        <v>20.0</v>
      </c>
    </row>
    <row r="5806">
      <c r="E5806" s="2"/>
      <c r="F5806" s="2"/>
      <c r="G5806" s="2"/>
      <c r="H5806" s="2"/>
      <c r="I5806" s="6">
        <v>28.0</v>
      </c>
    </row>
    <row r="5807">
      <c r="E5807" s="2"/>
      <c r="F5807" s="2"/>
      <c r="G5807" s="2"/>
      <c r="H5807" s="2"/>
      <c r="I5807" s="6">
        <v>17.0</v>
      </c>
    </row>
    <row r="5808">
      <c r="E5808" s="2"/>
      <c r="F5808" s="2"/>
      <c r="G5808" s="2"/>
      <c r="H5808" s="2"/>
      <c r="I5808" s="6">
        <v>25.0</v>
      </c>
    </row>
    <row r="5809">
      <c r="E5809" s="2"/>
      <c r="F5809" s="2"/>
      <c r="G5809" s="2"/>
      <c r="H5809" s="2"/>
      <c r="I5809" s="6">
        <v>23.0</v>
      </c>
    </row>
    <row r="5810">
      <c r="E5810" s="2"/>
      <c r="F5810" s="2"/>
      <c r="G5810" s="2"/>
      <c r="H5810" s="2"/>
      <c r="I5810" s="6">
        <v>19.0</v>
      </c>
    </row>
    <row r="5811">
      <c r="E5811" s="2"/>
      <c r="F5811" s="2"/>
      <c r="G5811" s="2"/>
      <c r="H5811" s="2"/>
      <c r="I5811" s="6">
        <v>15.0</v>
      </c>
    </row>
    <row r="5812">
      <c r="E5812" s="2"/>
      <c r="F5812" s="2"/>
      <c r="G5812" s="2"/>
      <c r="H5812" s="2"/>
      <c r="I5812" s="6">
        <v>14.0</v>
      </c>
    </row>
    <row r="5813">
      <c r="E5813" s="2"/>
      <c r="F5813" s="2"/>
      <c r="G5813" s="2"/>
      <c r="H5813" s="2"/>
      <c r="I5813" s="6">
        <v>22.0</v>
      </c>
    </row>
    <row r="5814">
      <c r="E5814" s="2"/>
      <c r="F5814" s="2"/>
      <c r="G5814" s="2"/>
      <c r="H5814" s="2"/>
      <c r="I5814" s="6">
        <v>24.0</v>
      </c>
    </row>
    <row r="5815">
      <c r="E5815" s="2"/>
      <c r="F5815" s="2"/>
      <c r="G5815" s="2"/>
      <c r="H5815" s="2"/>
      <c r="I5815" s="6">
        <v>15.0</v>
      </c>
    </row>
    <row r="5816">
      <c r="E5816" s="2"/>
      <c r="F5816" s="2"/>
      <c r="G5816" s="2"/>
      <c r="H5816" s="2"/>
      <c r="I5816" s="6">
        <v>24.0</v>
      </c>
    </row>
    <row r="5817">
      <c r="E5817" s="2"/>
      <c r="F5817" s="2"/>
      <c r="G5817" s="2"/>
      <c r="H5817" s="2"/>
      <c r="I5817" s="6">
        <v>16.0</v>
      </c>
    </row>
    <row r="5818">
      <c r="E5818" s="2"/>
      <c r="F5818" s="2"/>
      <c r="G5818" s="2"/>
      <c r="H5818" s="2"/>
      <c r="I5818" s="6">
        <v>27.0</v>
      </c>
    </row>
    <row r="5819">
      <c r="E5819" s="2"/>
      <c r="F5819" s="2"/>
      <c r="G5819" s="2"/>
      <c r="H5819" s="2"/>
      <c r="I5819" s="6">
        <v>10.0</v>
      </c>
    </row>
    <row r="5820">
      <c r="E5820" s="2"/>
      <c r="F5820" s="2"/>
      <c r="G5820" s="2"/>
      <c r="H5820" s="2"/>
      <c r="I5820" s="6">
        <v>15.0</v>
      </c>
    </row>
    <row r="5821">
      <c r="E5821" s="2"/>
      <c r="F5821" s="2"/>
      <c r="G5821" s="2"/>
      <c r="H5821" s="2"/>
      <c r="I5821" s="6">
        <v>21.0</v>
      </c>
    </row>
    <row r="5822">
      <c r="E5822" s="2"/>
      <c r="F5822" s="2"/>
      <c r="G5822" s="2"/>
      <c r="H5822" s="2"/>
      <c r="I5822" s="6">
        <v>14.0</v>
      </c>
    </row>
    <row r="5823">
      <c r="E5823" s="2"/>
      <c r="F5823" s="2"/>
      <c r="G5823" s="2"/>
      <c r="H5823" s="2"/>
      <c r="I5823" s="6">
        <v>16.0</v>
      </c>
    </row>
    <row r="5824">
      <c r="E5824" s="2"/>
      <c r="F5824" s="2"/>
      <c r="G5824" s="2"/>
      <c r="H5824" s="2"/>
      <c r="I5824" s="6">
        <v>21.0</v>
      </c>
    </row>
    <row r="5825">
      <c r="E5825" s="2"/>
      <c r="F5825" s="2"/>
      <c r="G5825" s="2"/>
      <c r="H5825" s="2"/>
      <c r="I5825" s="6">
        <v>16.0</v>
      </c>
    </row>
    <row r="5826">
      <c r="E5826" s="2"/>
      <c r="F5826" s="2"/>
      <c r="G5826" s="2"/>
      <c r="H5826" s="2"/>
      <c r="I5826" s="6">
        <v>21.0</v>
      </c>
    </row>
    <row r="5827">
      <c r="E5827" s="2"/>
      <c r="F5827" s="2"/>
      <c r="G5827" s="2"/>
      <c r="H5827" s="2"/>
      <c r="I5827" s="6">
        <v>26.0</v>
      </c>
    </row>
    <row r="5828">
      <c r="E5828" s="2"/>
      <c r="F5828" s="2"/>
      <c r="G5828" s="2"/>
      <c r="H5828" s="2"/>
      <c r="I5828" s="6">
        <v>16.0</v>
      </c>
    </row>
    <row r="5829">
      <c r="E5829" s="2"/>
      <c r="F5829" s="2"/>
      <c r="G5829" s="2"/>
      <c r="H5829" s="2"/>
      <c r="I5829" s="6">
        <v>19.0</v>
      </c>
    </row>
    <row r="5830">
      <c r="E5830" s="2"/>
      <c r="F5830" s="2"/>
      <c r="G5830" s="2"/>
      <c r="H5830" s="2"/>
      <c r="I5830" s="6">
        <v>13.0</v>
      </c>
    </row>
    <row r="5831">
      <c r="E5831" s="2"/>
      <c r="F5831" s="2"/>
      <c r="G5831" s="2"/>
      <c r="H5831" s="2"/>
      <c r="I5831" s="6">
        <v>19.0</v>
      </c>
    </row>
    <row r="5832">
      <c r="E5832" s="2"/>
      <c r="F5832" s="2"/>
      <c r="G5832" s="2"/>
      <c r="H5832" s="2"/>
      <c r="I5832" s="6">
        <v>18.0</v>
      </c>
    </row>
    <row r="5833">
      <c r="E5833" s="2"/>
      <c r="F5833" s="2"/>
      <c r="G5833" s="2"/>
      <c r="H5833" s="2"/>
      <c r="I5833" s="6">
        <v>23.0</v>
      </c>
    </row>
    <row r="5834">
      <c r="E5834" s="2"/>
      <c r="F5834" s="2"/>
      <c r="G5834" s="2"/>
      <c r="H5834" s="2"/>
      <c r="I5834" s="6">
        <v>24.0</v>
      </c>
    </row>
    <row r="5835">
      <c r="E5835" s="2"/>
      <c r="F5835" s="2"/>
      <c r="G5835" s="2"/>
      <c r="H5835" s="2"/>
      <c r="I5835" s="6">
        <v>19.0</v>
      </c>
    </row>
    <row r="5836">
      <c r="E5836" s="2"/>
      <c r="F5836" s="2"/>
      <c r="G5836" s="2"/>
      <c r="H5836" s="2"/>
      <c r="I5836" s="6">
        <v>18.0</v>
      </c>
    </row>
    <row r="5837">
      <c r="E5837" s="2"/>
      <c r="F5837" s="2"/>
      <c r="G5837" s="2"/>
      <c r="H5837" s="2"/>
      <c r="I5837" s="6">
        <v>14.0</v>
      </c>
    </row>
    <row r="5838">
      <c r="E5838" s="2"/>
      <c r="F5838" s="2"/>
      <c r="G5838" s="2"/>
      <c r="H5838" s="2"/>
      <c r="I5838" s="6">
        <v>21.0</v>
      </c>
    </row>
    <row r="5839">
      <c r="E5839" s="2"/>
      <c r="F5839" s="2"/>
      <c r="G5839" s="2"/>
      <c r="H5839" s="2"/>
      <c r="I5839" s="6">
        <v>21.0</v>
      </c>
    </row>
    <row r="5840">
      <c r="E5840" s="2"/>
      <c r="F5840" s="2"/>
      <c r="G5840" s="2"/>
      <c r="H5840" s="2"/>
      <c r="I5840" s="6">
        <v>23.0</v>
      </c>
    </row>
    <row r="5841">
      <c r="E5841" s="2"/>
      <c r="F5841" s="2"/>
      <c r="G5841" s="2"/>
      <c r="H5841" s="2"/>
      <c r="I5841" s="6">
        <v>23.0</v>
      </c>
    </row>
    <row r="5842">
      <c r="E5842" s="2"/>
      <c r="F5842" s="2"/>
      <c r="G5842" s="2"/>
      <c r="H5842" s="2"/>
      <c r="I5842" s="6">
        <v>16.0</v>
      </c>
    </row>
    <row r="5843">
      <c r="E5843" s="2"/>
      <c r="F5843" s="2"/>
      <c r="G5843" s="2"/>
      <c r="H5843" s="2"/>
      <c r="I5843" s="6">
        <v>17.0</v>
      </c>
    </row>
    <row r="5844">
      <c r="E5844" s="2"/>
      <c r="F5844" s="2"/>
      <c r="G5844" s="2"/>
      <c r="H5844" s="2"/>
      <c r="I5844" s="6">
        <v>10.0</v>
      </c>
    </row>
    <row r="5845">
      <c r="E5845" s="2"/>
      <c r="F5845" s="2"/>
      <c r="G5845" s="2"/>
      <c r="H5845" s="2"/>
      <c r="I5845" s="6">
        <v>27.0</v>
      </c>
    </row>
    <row r="5846">
      <c r="E5846" s="2"/>
      <c r="F5846" s="2"/>
      <c r="G5846" s="2"/>
      <c r="H5846" s="2"/>
      <c r="I5846" s="6">
        <v>19.0</v>
      </c>
    </row>
    <row r="5847">
      <c r="E5847" s="2"/>
      <c r="F5847" s="2"/>
      <c r="G5847" s="2"/>
      <c r="H5847" s="2"/>
      <c r="I5847" s="6">
        <v>26.0</v>
      </c>
    </row>
    <row r="5848">
      <c r="E5848" s="2"/>
      <c r="F5848" s="2"/>
      <c r="G5848" s="2"/>
      <c r="H5848" s="2"/>
      <c r="I5848" s="6">
        <v>16.0</v>
      </c>
    </row>
    <row r="5849">
      <c r="E5849" s="2"/>
      <c r="F5849" s="2"/>
      <c r="G5849" s="2"/>
      <c r="H5849" s="2"/>
      <c r="I5849" s="6">
        <v>20.0</v>
      </c>
    </row>
    <row r="5850">
      <c r="E5850" s="2"/>
      <c r="F5850" s="2"/>
      <c r="G5850" s="2"/>
      <c r="H5850" s="2"/>
      <c r="I5850" s="6">
        <v>23.0</v>
      </c>
    </row>
    <row r="5851">
      <c r="E5851" s="2"/>
      <c r="F5851" s="2"/>
      <c r="G5851" s="2"/>
      <c r="H5851" s="2"/>
      <c r="I5851" s="6">
        <v>18.0</v>
      </c>
    </row>
    <row r="5852">
      <c r="E5852" s="2"/>
      <c r="F5852" s="2"/>
      <c r="G5852" s="2"/>
      <c r="H5852" s="2"/>
      <c r="I5852" s="6">
        <v>17.0</v>
      </c>
    </row>
    <row r="5853">
      <c r="E5853" s="2"/>
      <c r="F5853" s="2"/>
      <c r="G5853" s="2"/>
      <c r="H5853" s="2"/>
      <c r="I5853" s="6">
        <v>23.0</v>
      </c>
    </row>
    <row r="5854">
      <c r="E5854" s="2"/>
      <c r="F5854" s="2"/>
      <c r="G5854" s="2"/>
      <c r="H5854" s="2"/>
      <c r="I5854" s="6">
        <v>15.0</v>
      </c>
    </row>
    <row r="5855">
      <c r="E5855" s="2"/>
      <c r="F5855" s="2"/>
      <c r="G5855" s="2"/>
      <c r="H5855" s="2"/>
      <c r="I5855" s="6">
        <v>22.0</v>
      </c>
    </row>
    <row r="5856">
      <c r="E5856" s="2"/>
      <c r="F5856" s="2"/>
      <c r="G5856" s="2"/>
      <c r="H5856" s="2"/>
      <c r="I5856" s="6">
        <v>23.0</v>
      </c>
    </row>
    <row r="5857">
      <c r="E5857" s="2"/>
      <c r="F5857" s="2"/>
      <c r="G5857" s="2"/>
      <c r="H5857" s="2"/>
      <c r="I5857" s="6">
        <v>19.0</v>
      </c>
    </row>
    <row r="5858">
      <c r="E5858" s="2"/>
      <c r="F5858" s="2"/>
      <c r="G5858" s="2"/>
      <c r="H5858" s="2"/>
      <c r="I5858" s="6">
        <v>19.0</v>
      </c>
    </row>
    <row r="5859">
      <c r="E5859" s="2"/>
      <c r="F5859" s="2"/>
      <c r="G5859" s="2"/>
      <c r="H5859" s="2"/>
      <c r="I5859" s="6">
        <v>21.0</v>
      </c>
    </row>
    <row r="5860">
      <c r="E5860" s="2"/>
      <c r="F5860" s="2"/>
      <c r="G5860" s="2"/>
      <c r="H5860" s="2"/>
      <c r="I5860" s="6">
        <v>19.0</v>
      </c>
    </row>
    <row r="5861">
      <c r="E5861" s="2"/>
      <c r="F5861" s="2"/>
      <c r="G5861" s="2"/>
      <c r="H5861" s="2"/>
      <c r="I5861" s="6">
        <v>18.0</v>
      </c>
    </row>
    <row r="5862">
      <c r="E5862" s="2"/>
      <c r="F5862" s="2"/>
      <c r="G5862" s="2"/>
      <c r="H5862" s="2"/>
      <c r="I5862" s="6">
        <v>19.0</v>
      </c>
    </row>
    <row r="5863">
      <c r="E5863" s="2"/>
      <c r="F5863" s="2"/>
      <c r="G5863" s="2"/>
      <c r="H5863" s="2"/>
      <c r="I5863" s="6">
        <v>22.0</v>
      </c>
    </row>
    <row r="5864">
      <c r="E5864" s="2"/>
      <c r="F5864" s="2"/>
      <c r="G5864" s="2"/>
      <c r="H5864" s="2"/>
      <c r="I5864" s="6">
        <v>14.0</v>
      </c>
    </row>
    <row r="5865">
      <c r="E5865" s="2"/>
      <c r="F5865" s="2"/>
      <c r="G5865" s="2"/>
      <c r="H5865" s="2"/>
      <c r="I5865" s="6">
        <v>22.0</v>
      </c>
    </row>
    <row r="5866">
      <c r="E5866" s="2"/>
      <c r="F5866" s="2"/>
      <c r="G5866" s="2"/>
      <c r="H5866" s="2"/>
      <c r="I5866" s="6">
        <v>18.0</v>
      </c>
    </row>
    <row r="5867">
      <c r="E5867" s="2"/>
      <c r="F5867" s="2"/>
      <c r="G5867" s="2"/>
      <c r="H5867" s="2"/>
      <c r="I5867" s="6">
        <v>27.0</v>
      </c>
    </row>
    <row r="5868">
      <c r="E5868" s="2"/>
      <c r="F5868" s="2"/>
      <c r="G5868" s="2"/>
      <c r="H5868" s="2"/>
      <c r="I5868" s="6">
        <v>23.0</v>
      </c>
    </row>
    <row r="5869">
      <c r="E5869" s="2"/>
      <c r="F5869" s="2"/>
      <c r="G5869" s="2"/>
      <c r="H5869" s="2"/>
      <c r="I5869" s="6">
        <v>18.0</v>
      </c>
    </row>
    <row r="5870">
      <c r="E5870" s="2"/>
      <c r="F5870" s="2"/>
      <c r="G5870" s="2"/>
      <c r="H5870" s="2"/>
      <c r="I5870" s="6">
        <v>24.0</v>
      </c>
    </row>
    <row r="5871">
      <c r="E5871" s="2"/>
      <c r="F5871" s="2"/>
      <c r="G5871" s="2"/>
      <c r="H5871" s="2"/>
      <c r="I5871" s="6">
        <v>21.0</v>
      </c>
    </row>
    <row r="5872">
      <c r="E5872" s="2"/>
      <c r="F5872" s="2"/>
      <c r="G5872" s="2"/>
      <c r="H5872" s="2"/>
      <c r="I5872" s="6">
        <v>15.0</v>
      </c>
    </row>
    <row r="5873">
      <c r="E5873" s="2"/>
      <c r="F5873" s="2"/>
      <c r="G5873" s="2"/>
      <c r="H5873" s="2"/>
      <c r="I5873" s="6">
        <v>16.0</v>
      </c>
    </row>
    <row r="5874">
      <c r="E5874" s="2"/>
      <c r="F5874" s="2"/>
      <c r="G5874" s="2"/>
      <c r="H5874" s="2"/>
      <c r="I5874" s="6">
        <v>21.0</v>
      </c>
    </row>
    <row r="5875">
      <c r="E5875" s="2"/>
      <c r="F5875" s="2"/>
      <c r="G5875" s="2"/>
      <c r="H5875" s="2"/>
      <c r="I5875" s="6">
        <v>16.0</v>
      </c>
    </row>
    <row r="5876">
      <c r="E5876" s="2"/>
      <c r="F5876" s="2"/>
      <c r="G5876" s="2"/>
      <c r="H5876" s="2"/>
      <c r="I5876" s="6">
        <v>27.0</v>
      </c>
    </row>
    <row r="5877">
      <c r="E5877" s="2"/>
      <c r="F5877" s="2"/>
      <c r="G5877" s="2"/>
      <c r="H5877" s="2"/>
      <c r="I5877" s="6">
        <v>10.0</v>
      </c>
    </row>
    <row r="5878">
      <c r="E5878" s="2"/>
      <c r="F5878" s="2"/>
      <c r="G5878" s="2"/>
      <c r="H5878" s="2"/>
      <c r="I5878" s="6">
        <v>24.0</v>
      </c>
    </row>
    <row r="5879">
      <c r="E5879" s="2"/>
      <c r="F5879" s="2"/>
      <c r="G5879" s="2"/>
      <c r="H5879" s="2"/>
      <c r="I5879" s="6">
        <v>26.0</v>
      </c>
    </row>
    <row r="5880">
      <c r="E5880" s="2"/>
      <c r="F5880" s="2"/>
      <c r="G5880" s="2"/>
      <c r="H5880" s="2"/>
      <c r="I5880" s="6">
        <v>21.0</v>
      </c>
    </row>
    <row r="5881">
      <c r="E5881" s="2"/>
      <c r="F5881" s="2"/>
      <c r="G5881" s="2"/>
      <c r="H5881" s="2"/>
      <c r="I5881" s="6">
        <v>26.0</v>
      </c>
    </row>
    <row r="5882">
      <c r="E5882" s="2"/>
      <c r="F5882" s="2"/>
      <c r="G5882" s="2"/>
      <c r="H5882" s="2"/>
      <c r="I5882" s="6">
        <v>19.0</v>
      </c>
    </row>
    <row r="5883">
      <c r="E5883" s="2"/>
      <c r="F5883" s="2"/>
      <c r="G5883" s="2"/>
      <c r="H5883" s="2"/>
      <c r="I5883" s="6">
        <v>19.0</v>
      </c>
    </row>
    <row r="5884">
      <c r="E5884" s="2"/>
      <c r="F5884" s="2"/>
      <c r="G5884" s="2"/>
      <c r="H5884" s="2"/>
      <c r="I5884" s="6">
        <v>18.0</v>
      </c>
    </row>
    <row r="5885">
      <c r="E5885" s="2"/>
      <c r="F5885" s="2"/>
      <c r="G5885" s="2"/>
      <c r="H5885" s="2"/>
      <c r="I5885" s="6">
        <v>16.0</v>
      </c>
    </row>
    <row r="5886">
      <c r="E5886" s="2"/>
      <c r="F5886" s="2"/>
      <c r="G5886" s="2"/>
      <c r="H5886" s="2"/>
      <c r="I5886" s="6">
        <v>13.0</v>
      </c>
    </row>
    <row r="5887">
      <c r="E5887" s="2"/>
      <c r="F5887" s="2"/>
      <c r="G5887" s="2"/>
      <c r="H5887" s="2"/>
      <c r="I5887" s="6">
        <v>20.0</v>
      </c>
    </row>
    <row r="5888">
      <c r="E5888" s="2"/>
      <c r="F5888" s="2"/>
      <c r="G5888" s="2"/>
      <c r="H5888" s="2"/>
      <c r="I5888" s="6">
        <v>15.0</v>
      </c>
    </row>
    <row r="5889">
      <c r="E5889" s="2"/>
      <c r="F5889" s="2"/>
      <c r="G5889" s="2"/>
      <c r="H5889" s="2"/>
      <c r="I5889" s="6">
        <v>22.0</v>
      </c>
    </row>
    <row r="5890">
      <c r="E5890" s="2"/>
      <c r="F5890" s="2"/>
      <c r="G5890" s="2"/>
      <c r="H5890" s="2"/>
      <c r="I5890" s="6">
        <v>16.0</v>
      </c>
    </row>
    <row r="5891">
      <c r="E5891" s="2"/>
      <c r="F5891" s="2"/>
      <c r="G5891" s="2"/>
      <c r="H5891" s="2"/>
      <c r="I5891" s="6">
        <v>17.0</v>
      </c>
    </row>
    <row r="5892">
      <c r="E5892" s="2"/>
      <c r="F5892" s="2"/>
      <c r="G5892" s="2"/>
      <c r="H5892" s="2"/>
      <c r="I5892" s="6">
        <v>24.0</v>
      </c>
    </row>
    <row r="5893">
      <c r="E5893" s="2"/>
      <c r="F5893" s="2"/>
      <c r="G5893" s="2"/>
      <c r="H5893" s="2"/>
      <c r="I5893" s="6">
        <v>22.0</v>
      </c>
    </row>
    <row r="5894">
      <c r="E5894" s="2"/>
      <c r="F5894" s="2"/>
      <c r="G5894" s="2"/>
      <c r="H5894" s="2"/>
      <c r="I5894" s="6">
        <v>19.0</v>
      </c>
    </row>
    <row r="5895">
      <c r="E5895" s="2"/>
      <c r="F5895" s="2"/>
      <c r="G5895" s="2"/>
      <c r="H5895" s="2"/>
      <c r="I5895" s="6">
        <v>21.0</v>
      </c>
    </row>
    <row r="5896">
      <c r="E5896" s="2"/>
      <c r="F5896" s="2"/>
      <c r="G5896" s="2"/>
      <c r="H5896" s="2"/>
      <c r="I5896" s="6">
        <v>19.0</v>
      </c>
    </row>
    <row r="5897">
      <c r="E5897" s="2"/>
      <c r="F5897" s="2"/>
      <c r="G5897" s="2"/>
      <c r="H5897" s="2"/>
      <c r="I5897" s="6">
        <v>24.0</v>
      </c>
    </row>
    <row r="5898">
      <c r="E5898" s="2"/>
      <c r="F5898" s="2"/>
      <c r="G5898" s="2"/>
      <c r="H5898" s="2"/>
      <c r="I5898" s="6">
        <v>14.0</v>
      </c>
    </row>
    <row r="5899">
      <c r="E5899" s="2"/>
      <c r="F5899" s="2"/>
      <c r="G5899" s="2"/>
      <c r="H5899" s="2"/>
      <c r="I5899" s="6">
        <v>15.0</v>
      </c>
    </row>
    <row r="5900">
      <c r="E5900" s="2"/>
      <c r="F5900" s="2"/>
      <c r="G5900" s="2"/>
      <c r="H5900" s="2"/>
      <c r="I5900" s="6">
        <v>16.0</v>
      </c>
    </row>
    <row r="5901">
      <c r="E5901" s="2"/>
      <c r="F5901" s="2"/>
      <c r="G5901" s="2"/>
      <c r="H5901" s="2"/>
      <c r="I5901" s="6">
        <v>29.0</v>
      </c>
    </row>
    <row r="5902">
      <c r="E5902" s="2"/>
      <c r="F5902" s="2"/>
      <c r="G5902" s="2"/>
      <c r="H5902" s="2"/>
      <c r="I5902" s="6">
        <v>22.0</v>
      </c>
    </row>
    <row r="5903">
      <c r="E5903" s="2"/>
      <c r="F5903" s="2"/>
      <c r="G5903" s="2"/>
      <c r="H5903" s="2"/>
      <c r="I5903" s="6">
        <v>22.0</v>
      </c>
    </row>
    <row r="5904">
      <c r="E5904" s="2"/>
      <c r="F5904" s="2"/>
      <c r="G5904" s="2"/>
      <c r="H5904" s="2"/>
      <c r="I5904" s="6">
        <v>18.0</v>
      </c>
    </row>
    <row r="5905">
      <c r="E5905" s="2"/>
      <c r="F5905" s="2"/>
      <c r="G5905" s="2"/>
      <c r="H5905" s="2"/>
      <c r="I5905" s="6">
        <v>24.0</v>
      </c>
    </row>
    <row r="5906">
      <c r="E5906" s="2"/>
      <c r="F5906" s="2"/>
      <c r="G5906" s="2"/>
      <c r="H5906" s="2"/>
      <c r="I5906" s="6">
        <v>22.0</v>
      </c>
    </row>
    <row r="5907">
      <c r="E5907" s="2"/>
      <c r="F5907" s="2"/>
      <c r="G5907" s="2"/>
      <c r="H5907" s="2"/>
      <c r="I5907" s="6">
        <v>22.0</v>
      </c>
    </row>
    <row r="5908">
      <c r="E5908" s="2"/>
      <c r="F5908" s="2"/>
      <c r="G5908" s="2"/>
      <c r="H5908" s="2"/>
      <c r="I5908" s="6">
        <v>18.0</v>
      </c>
    </row>
    <row r="5909">
      <c r="E5909" s="2"/>
      <c r="F5909" s="2"/>
      <c r="G5909" s="2"/>
      <c r="H5909" s="2"/>
      <c r="I5909" s="6">
        <v>19.0</v>
      </c>
    </row>
    <row r="5910">
      <c r="E5910" s="2"/>
      <c r="F5910" s="2"/>
      <c r="G5910" s="2"/>
      <c r="H5910" s="2"/>
      <c r="I5910" s="6">
        <v>9.0</v>
      </c>
    </row>
    <row r="5911">
      <c r="E5911" s="2"/>
      <c r="F5911" s="2"/>
      <c r="G5911" s="2"/>
      <c r="H5911" s="2"/>
      <c r="I5911" s="6">
        <v>20.0</v>
      </c>
    </row>
    <row r="5912">
      <c r="E5912" s="2"/>
      <c r="F5912" s="2"/>
      <c r="G5912" s="2"/>
      <c r="H5912" s="2"/>
      <c r="I5912" s="6">
        <v>22.0</v>
      </c>
    </row>
    <row r="5913">
      <c r="E5913" s="2"/>
      <c r="F5913" s="2"/>
      <c r="G5913" s="2"/>
      <c r="H5913" s="2"/>
      <c r="I5913" s="6">
        <v>17.0</v>
      </c>
    </row>
    <row r="5914">
      <c r="E5914" s="2"/>
      <c r="F5914" s="2"/>
      <c r="G5914" s="2"/>
      <c r="H5914" s="2"/>
      <c r="I5914" s="6">
        <v>13.0</v>
      </c>
    </row>
    <row r="5915">
      <c r="E5915" s="2"/>
      <c r="F5915" s="2"/>
      <c r="G5915" s="2"/>
      <c r="H5915" s="2"/>
      <c r="I5915" s="6">
        <v>22.0</v>
      </c>
    </row>
    <row r="5916">
      <c r="E5916" s="2"/>
      <c r="F5916" s="2"/>
      <c r="G5916" s="2"/>
      <c r="H5916" s="2"/>
      <c r="I5916" s="6">
        <v>27.0</v>
      </c>
    </row>
    <row r="5917">
      <c r="E5917" s="2"/>
      <c r="F5917" s="2"/>
      <c r="G5917" s="2"/>
      <c r="H5917" s="2"/>
      <c r="I5917" s="6">
        <v>14.0</v>
      </c>
    </row>
    <row r="5918">
      <c r="E5918" s="2"/>
      <c r="F5918" s="2"/>
      <c r="G5918" s="2"/>
      <c r="H5918" s="2"/>
      <c r="I5918" s="6">
        <v>21.0</v>
      </c>
    </row>
    <row r="5919">
      <c r="E5919" s="2"/>
      <c r="F5919" s="2"/>
      <c r="G5919" s="2"/>
      <c r="H5919" s="2"/>
      <c r="I5919" s="6">
        <v>25.0</v>
      </c>
    </row>
    <row r="5920">
      <c r="E5920" s="2"/>
      <c r="F5920" s="2"/>
      <c r="G5920" s="2"/>
      <c r="H5920" s="2"/>
      <c r="I5920" s="6">
        <v>13.0</v>
      </c>
    </row>
    <row r="5921">
      <c r="E5921" s="2"/>
      <c r="F5921" s="2"/>
      <c r="G5921" s="2"/>
      <c r="H5921" s="2"/>
      <c r="I5921" s="6">
        <v>24.0</v>
      </c>
    </row>
    <row r="5922">
      <c r="E5922" s="2"/>
      <c r="F5922" s="2"/>
      <c r="G5922" s="2"/>
      <c r="H5922" s="2"/>
      <c r="I5922" s="6">
        <v>22.0</v>
      </c>
    </row>
    <row r="5923">
      <c r="E5923" s="2"/>
      <c r="F5923" s="2"/>
      <c r="G5923" s="2"/>
      <c r="H5923" s="2"/>
      <c r="I5923" s="6">
        <v>22.0</v>
      </c>
    </row>
    <row r="5924">
      <c r="E5924" s="2"/>
      <c r="F5924" s="2"/>
      <c r="G5924" s="2"/>
      <c r="H5924" s="2"/>
      <c r="I5924" s="6">
        <v>17.0</v>
      </c>
    </row>
    <row r="5925">
      <c r="E5925" s="2"/>
      <c r="F5925" s="2"/>
      <c r="G5925" s="2"/>
      <c r="H5925" s="2"/>
      <c r="I5925" s="6">
        <v>24.0</v>
      </c>
    </row>
    <row r="5926">
      <c r="E5926" s="2"/>
      <c r="F5926" s="2"/>
      <c r="G5926" s="2"/>
      <c r="H5926" s="2"/>
      <c r="I5926" s="6">
        <v>20.0</v>
      </c>
    </row>
    <row r="5927">
      <c r="E5927" s="2"/>
      <c r="F5927" s="2"/>
      <c r="G5927" s="2"/>
      <c r="H5927" s="2"/>
      <c r="I5927" s="6">
        <v>23.0</v>
      </c>
    </row>
    <row r="5928">
      <c r="E5928" s="2"/>
      <c r="F5928" s="2"/>
      <c r="G5928" s="2"/>
      <c r="H5928" s="2"/>
      <c r="I5928" s="6">
        <v>18.0</v>
      </c>
    </row>
    <row r="5929">
      <c r="E5929" s="2"/>
      <c r="F5929" s="2"/>
      <c r="G5929" s="2"/>
      <c r="H5929" s="2"/>
      <c r="I5929" s="6">
        <v>14.0</v>
      </c>
    </row>
    <row r="5930">
      <c r="E5930" s="2"/>
      <c r="F5930" s="2"/>
      <c r="G5930" s="2"/>
      <c r="H5930" s="2"/>
      <c r="I5930" s="6">
        <v>24.0</v>
      </c>
    </row>
    <row r="5931">
      <c r="E5931" s="2"/>
      <c r="F5931" s="2"/>
      <c r="G5931" s="2"/>
      <c r="H5931" s="2"/>
      <c r="I5931" s="6">
        <v>22.0</v>
      </c>
    </row>
    <row r="5932">
      <c r="E5932" s="2"/>
      <c r="F5932" s="2"/>
      <c r="G5932" s="2"/>
      <c r="H5932" s="2"/>
      <c r="I5932" s="6">
        <v>15.0</v>
      </c>
    </row>
    <row r="5933">
      <c r="E5933" s="2"/>
      <c r="F5933" s="2"/>
      <c r="G5933" s="2"/>
      <c r="H5933" s="2"/>
      <c r="I5933" s="6">
        <v>14.0</v>
      </c>
    </row>
    <row r="5934">
      <c r="E5934" s="2"/>
      <c r="F5934" s="2"/>
      <c r="G5934" s="2"/>
      <c r="H5934" s="2"/>
      <c r="I5934" s="6">
        <v>17.0</v>
      </c>
    </row>
    <row r="5935">
      <c r="E5935" s="2"/>
      <c r="F5935" s="2"/>
      <c r="G5935" s="2"/>
      <c r="H5935" s="2"/>
      <c r="I5935" s="6">
        <v>29.0</v>
      </c>
    </row>
    <row r="5936">
      <c r="E5936" s="2"/>
      <c r="F5936" s="2"/>
      <c r="G5936" s="2"/>
      <c r="H5936" s="2"/>
      <c r="I5936" s="6">
        <v>19.0</v>
      </c>
    </row>
    <row r="5937">
      <c r="E5937" s="2"/>
      <c r="F5937" s="2"/>
      <c r="G5937" s="2"/>
      <c r="H5937" s="2"/>
      <c r="I5937" s="6">
        <v>12.0</v>
      </c>
    </row>
    <row r="5938">
      <c r="E5938" s="2"/>
      <c r="F5938" s="2"/>
      <c r="G5938" s="2"/>
      <c r="H5938" s="2"/>
      <c r="I5938" s="6">
        <v>17.0</v>
      </c>
    </row>
    <row r="5939">
      <c r="E5939" s="2"/>
      <c r="F5939" s="2"/>
      <c r="G5939" s="2"/>
      <c r="H5939" s="2"/>
      <c r="I5939" s="6">
        <v>27.0</v>
      </c>
    </row>
    <row r="5940">
      <c r="E5940" s="2"/>
      <c r="F5940" s="2"/>
      <c r="G5940" s="2"/>
      <c r="H5940" s="2"/>
      <c r="I5940" s="6">
        <v>17.0</v>
      </c>
    </row>
    <row r="5941">
      <c r="E5941" s="2"/>
      <c r="F5941" s="2"/>
      <c r="G5941" s="2"/>
      <c r="H5941" s="2"/>
      <c r="I5941" s="6">
        <v>11.0</v>
      </c>
    </row>
    <row r="5942">
      <c r="E5942" s="2"/>
      <c r="F5942" s="2"/>
      <c r="G5942" s="2"/>
      <c r="H5942" s="2"/>
      <c r="I5942" s="6">
        <v>17.0</v>
      </c>
    </row>
    <row r="5943">
      <c r="E5943" s="2"/>
      <c r="F5943" s="2"/>
      <c r="G5943" s="2"/>
      <c r="H5943" s="2"/>
      <c r="I5943" s="6">
        <v>22.0</v>
      </c>
    </row>
    <row r="5944">
      <c r="E5944" s="2"/>
      <c r="F5944" s="2"/>
      <c r="G5944" s="2"/>
      <c r="H5944" s="2"/>
      <c r="I5944" s="6">
        <v>10.0</v>
      </c>
    </row>
    <row r="5945">
      <c r="E5945" s="2"/>
      <c r="F5945" s="2"/>
      <c r="G5945" s="2"/>
      <c r="H5945" s="2"/>
      <c r="I5945" s="6">
        <v>19.0</v>
      </c>
    </row>
    <row r="5946">
      <c r="E5946" s="2"/>
      <c r="F5946" s="2"/>
      <c r="G5946" s="2"/>
      <c r="H5946" s="2"/>
      <c r="I5946" s="6">
        <v>31.0</v>
      </c>
    </row>
    <row r="5947">
      <c r="E5947" s="2"/>
      <c r="F5947" s="2"/>
      <c r="G5947" s="2"/>
      <c r="H5947" s="2"/>
      <c r="I5947" s="6">
        <v>17.0</v>
      </c>
    </row>
    <row r="5948">
      <c r="E5948" s="2"/>
      <c r="F5948" s="2"/>
      <c r="G5948" s="2"/>
      <c r="H5948" s="2"/>
      <c r="I5948" s="6">
        <v>18.0</v>
      </c>
    </row>
    <row r="5949">
      <c r="E5949" s="2"/>
      <c r="F5949" s="2"/>
      <c r="G5949" s="2"/>
      <c r="H5949" s="2"/>
      <c r="I5949" s="6">
        <v>23.0</v>
      </c>
    </row>
    <row r="5950">
      <c r="E5950" s="2"/>
      <c r="F5950" s="2"/>
      <c r="G5950" s="2"/>
      <c r="H5950" s="2"/>
      <c r="I5950" s="6">
        <v>21.0</v>
      </c>
    </row>
    <row r="5951">
      <c r="E5951" s="2"/>
      <c r="F5951" s="2"/>
      <c r="G5951" s="2"/>
      <c r="H5951" s="2"/>
      <c r="I5951" s="6">
        <v>21.0</v>
      </c>
    </row>
    <row r="5952">
      <c r="E5952" s="2"/>
      <c r="F5952" s="2"/>
      <c r="G5952" s="2"/>
      <c r="H5952" s="2"/>
      <c r="I5952" s="6">
        <v>18.0</v>
      </c>
    </row>
    <row r="5953">
      <c r="E5953" s="2"/>
      <c r="F5953" s="2"/>
      <c r="G5953" s="2"/>
      <c r="H5953" s="2"/>
      <c r="I5953" s="6">
        <v>20.0</v>
      </c>
    </row>
    <row r="5954">
      <c r="E5954" s="2"/>
      <c r="F5954" s="2"/>
      <c r="G5954" s="2"/>
      <c r="H5954" s="2"/>
      <c r="I5954" s="6">
        <v>23.0</v>
      </c>
    </row>
    <row r="5955">
      <c r="E5955" s="2"/>
      <c r="F5955" s="2"/>
      <c r="G5955" s="2"/>
      <c r="H5955" s="2"/>
      <c r="I5955" s="6">
        <v>22.0</v>
      </c>
    </row>
    <row r="5956">
      <c r="E5956" s="2"/>
      <c r="F5956" s="2"/>
      <c r="G5956" s="2"/>
      <c r="H5956" s="2"/>
      <c r="I5956" s="6">
        <v>31.0</v>
      </c>
    </row>
    <row r="5957">
      <c r="E5957" s="2"/>
      <c r="F5957" s="2"/>
      <c r="G5957" s="2"/>
      <c r="H5957" s="2"/>
      <c r="I5957" s="6">
        <v>17.0</v>
      </c>
    </row>
    <row r="5958">
      <c r="E5958" s="2"/>
      <c r="F5958" s="2"/>
      <c r="G5958" s="2"/>
      <c r="H5958" s="2"/>
      <c r="I5958" s="6">
        <v>17.0</v>
      </c>
    </row>
    <row r="5959">
      <c r="E5959" s="2"/>
      <c r="F5959" s="2"/>
      <c r="G5959" s="2"/>
      <c r="H5959" s="2"/>
      <c r="I5959" s="6">
        <v>20.0</v>
      </c>
    </row>
    <row r="5960">
      <c r="E5960" s="2"/>
      <c r="F5960" s="2"/>
      <c r="G5960" s="2"/>
      <c r="H5960" s="2"/>
      <c r="I5960" s="6">
        <v>24.0</v>
      </c>
    </row>
    <row r="5961">
      <c r="E5961" s="2"/>
      <c r="F5961" s="2"/>
      <c r="G5961" s="2"/>
      <c r="H5961" s="2"/>
      <c r="I5961" s="6">
        <v>17.0</v>
      </c>
    </row>
    <row r="5962">
      <c r="E5962" s="2"/>
      <c r="F5962" s="2"/>
      <c r="G5962" s="2"/>
      <c r="H5962" s="2"/>
      <c r="I5962" s="6">
        <v>16.0</v>
      </c>
    </row>
    <row r="5963">
      <c r="E5963" s="2"/>
      <c r="F5963" s="2"/>
      <c r="G5963" s="2"/>
      <c r="H5963" s="2"/>
      <c r="I5963" s="6">
        <v>22.0</v>
      </c>
    </row>
    <row r="5964">
      <c r="E5964" s="2"/>
      <c r="F5964" s="2"/>
      <c r="G5964" s="2"/>
      <c r="H5964" s="2"/>
      <c r="I5964" s="6">
        <v>16.0</v>
      </c>
    </row>
    <row r="5965">
      <c r="E5965" s="2"/>
      <c r="F5965" s="2"/>
      <c r="G5965" s="2"/>
      <c r="H5965" s="2"/>
      <c r="I5965" s="6">
        <v>27.0</v>
      </c>
    </row>
    <row r="5966">
      <c r="E5966" s="2"/>
      <c r="F5966" s="2"/>
      <c r="G5966" s="2"/>
      <c r="H5966" s="2"/>
      <c r="I5966" s="6">
        <v>23.0</v>
      </c>
    </row>
    <row r="5967">
      <c r="E5967" s="2"/>
      <c r="F5967" s="2"/>
      <c r="G5967" s="2"/>
      <c r="H5967" s="2"/>
      <c r="I5967" s="6">
        <v>29.0</v>
      </c>
    </row>
    <row r="5968">
      <c r="E5968" s="2"/>
      <c r="F5968" s="2"/>
      <c r="G5968" s="2"/>
      <c r="H5968" s="2"/>
      <c r="I5968" s="6">
        <v>15.0</v>
      </c>
    </row>
    <row r="5969">
      <c r="E5969" s="2"/>
      <c r="F5969" s="2"/>
      <c r="G5969" s="2"/>
      <c r="H5969" s="2"/>
      <c r="I5969" s="6">
        <v>23.0</v>
      </c>
    </row>
    <row r="5970">
      <c r="E5970" s="2"/>
      <c r="F5970" s="2"/>
      <c r="G5970" s="2"/>
      <c r="H5970" s="2"/>
      <c r="I5970" s="6">
        <v>27.0</v>
      </c>
    </row>
    <row r="5971">
      <c r="E5971" s="2"/>
      <c r="F5971" s="2"/>
      <c r="G5971" s="2"/>
      <c r="H5971" s="2"/>
      <c r="I5971" s="6">
        <v>22.0</v>
      </c>
    </row>
    <row r="5972">
      <c r="E5972" s="2"/>
      <c r="F5972" s="2"/>
      <c r="G5972" s="2"/>
      <c r="H5972" s="2"/>
      <c r="I5972" s="6">
        <v>22.0</v>
      </c>
    </row>
    <row r="5973">
      <c r="E5973" s="2"/>
      <c r="F5973" s="2"/>
      <c r="G5973" s="2"/>
      <c r="H5973" s="2"/>
      <c r="I5973" s="6">
        <v>33.0</v>
      </c>
    </row>
    <row r="5974">
      <c r="E5974" s="2"/>
      <c r="F5974" s="2"/>
      <c r="G5974" s="2"/>
      <c r="H5974" s="2"/>
      <c r="I5974" s="6">
        <v>18.0</v>
      </c>
    </row>
    <row r="5975">
      <c r="E5975" s="2"/>
      <c r="F5975" s="2"/>
      <c r="G5975" s="2"/>
      <c r="H5975" s="2"/>
      <c r="I5975" s="6">
        <v>18.0</v>
      </c>
    </row>
    <row r="5976">
      <c r="E5976" s="2"/>
      <c r="F5976" s="2"/>
      <c r="G5976" s="2"/>
      <c r="H5976" s="2"/>
      <c r="I5976" s="6">
        <v>21.0</v>
      </c>
    </row>
    <row r="5977">
      <c r="E5977" s="2"/>
      <c r="F5977" s="2"/>
      <c r="G5977" s="2"/>
      <c r="H5977" s="2"/>
      <c r="I5977" s="6">
        <v>20.0</v>
      </c>
    </row>
    <row r="5978">
      <c r="E5978" s="2"/>
      <c r="F5978" s="2"/>
      <c r="G5978" s="2"/>
      <c r="H5978" s="2"/>
      <c r="I5978" s="6">
        <v>26.0</v>
      </c>
    </row>
    <row r="5979">
      <c r="E5979" s="2"/>
      <c r="F5979" s="2"/>
      <c r="G5979" s="2"/>
      <c r="H5979" s="2"/>
      <c r="I5979" s="6">
        <v>27.0</v>
      </c>
    </row>
    <row r="5980">
      <c r="E5980" s="2"/>
      <c r="F5980" s="2"/>
      <c r="G5980" s="2"/>
      <c r="H5980" s="2"/>
      <c r="I5980" s="6">
        <v>23.0</v>
      </c>
    </row>
    <row r="5981">
      <c r="E5981" s="2"/>
      <c r="F5981" s="2"/>
      <c r="G5981" s="2"/>
      <c r="H5981" s="2"/>
      <c r="I5981" s="6">
        <v>15.0</v>
      </c>
    </row>
    <row r="5982">
      <c r="E5982" s="2"/>
      <c r="F5982" s="2"/>
      <c r="G5982" s="2"/>
      <c r="H5982" s="2"/>
      <c r="I5982" s="6">
        <v>15.0</v>
      </c>
    </row>
    <row r="5983">
      <c r="E5983" s="2"/>
      <c r="F5983" s="2"/>
      <c r="G5983" s="2"/>
      <c r="H5983" s="2"/>
      <c r="I5983" s="6">
        <v>20.0</v>
      </c>
    </row>
    <row r="5984">
      <c r="E5984" s="2"/>
      <c r="F5984" s="2"/>
      <c r="G5984" s="2"/>
      <c r="H5984" s="2"/>
      <c r="I5984" s="6">
        <v>25.0</v>
      </c>
    </row>
    <row r="5985">
      <c r="E5985" s="2"/>
      <c r="F5985" s="2"/>
      <c r="G5985" s="2"/>
      <c r="H5985" s="2"/>
      <c r="I5985" s="6">
        <v>26.0</v>
      </c>
    </row>
    <row r="5986">
      <c r="E5986" s="2"/>
      <c r="F5986" s="2"/>
      <c r="G5986" s="2"/>
      <c r="H5986" s="2"/>
      <c r="I5986" s="6">
        <v>19.0</v>
      </c>
    </row>
    <row r="5987">
      <c r="E5987" s="2"/>
      <c r="F5987" s="2"/>
      <c r="G5987" s="2"/>
      <c r="H5987" s="2"/>
      <c r="I5987" s="6">
        <v>22.0</v>
      </c>
    </row>
    <row r="5988">
      <c r="E5988" s="2"/>
      <c r="F5988" s="2"/>
      <c r="G5988" s="2"/>
      <c r="H5988" s="2"/>
      <c r="I5988" s="6">
        <v>14.0</v>
      </c>
    </row>
    <row r="5989">
      <c r="E5989" s="2"/>
      <c r="F5989" s="2"/>
      <c r="G5989" s="2"/>
      <c r="H5989" s="2"/>
      <c r="I5989" s="6">
        <v>17.0</v>
      </c>
    </row>
    <row r="5990">
      <c r="E5990" s="2"/>
      <c r="F5990" s="2"/>
      <c r="G5990" s="2"/>
      <c r="H5990" s="2"/>
      <c r="I5990" s="6">
        <v>17.0</v>
      </c>
    </row>
    <row r="5991">
      <c r="E5991" s="2"/>
      <c r="F5991" s="2"/>
      <c r="G5991" s="2"/>
      <c r="H5991" s="2"/>
      <c r="I5991" s="6">
        <v>18.0</v>
      </c>
    </row>
    <row r="5992">
      <c r="E5992" s="2"/>
      <c r="F5992" s="2"/>
      <c r="G5992" s="2"/>
      <c r="H5992" s="2"/>
      <c r="I5992" s="6">
        <v>21.0</v>
      </c>
    </row>
    <row r="5993">
      <c r="E5993" s="2"/>
      <c r="F5993" s="2"/>
      <c r="G5993" s="2"/>
      <c r="H5993" s="2"/>
      <c r="I5993" s="6">
        <v>20.0</v>
      </c>
    </row>
    <row r="5994">
      <c r="E5994" s="2"/>
      <c r="F5994" s="2"/>
      <c r="G5994" s="2"/>
      <c r="H5994" s="2"/>
      <c r="I5994" s="6">
        <v>16.0</v>
      </c>
    </row>
    <row r="5995">
      <c r="E5995" s="2"/>
      <c r="F5995" s="2"/>
      <c r="G5995" s="2"/>
      <c r="H5995" s="2"/>
      <c r="I5995" s="6">
        <v>22.0</v>
      </c>
    </row>
    <row r="5996">
      <c r="E5996" s="2"/>
      <c r="F5996" s="2"/>
      <c r="G5996" s="2"/>
      <c r="H5996" s="2"/>
      <c r="I5996" s="6">
        <v>21.0</v>
      </c>
    </row>
    <row r="5997">
      <c r="E5997" s="2"/>
      <c r="F5997" s="2"/>
      <c r="G5997" s="2"/>
      <c r="H5997" s="2"/>
      <c r="I5997" s="6">
        <v>23.0</v>
      </c>
    </row>
    <row r="5998">
      <c r="E5998" s="2"/>
      <c r="F5998" s="2"/>
      <c r="G5998" s="2"/>
      <c r="H5998" s="2"/>
      <c r="I5998" s="6">
        <v>20.0</v>
      </c>
    </row>
    <row r="5999">
      <c r="E5999" s="2"/>
      <c r="F5999" s="2"/>
      <c r="G5999" s="2"/>
      <c r="H5999" s="2"/>
      <c r="I5999" s="6">
        <v>16.0</v>
      </c>
    </row>
    <row r="6000">
      <c r="E6000" s="2"/>
      <c r="F6000" s="2"/>
      <c r="G6000" s="2"/>
      <c r="H6000" s="2"/>
      <c r="I6000" s="6">
        <v>10.0</v>
      </c>
    </row>
    <row r="6001">
      <c r="E6001" s="2"/>
      <c r="F6001" s="2"/>
      <c r="G6001" s="2"/>
      <c r="H6001" s="2"/>
      <c r="I6001" s="6">
        <v>23.0</v>
      </c>
    </row>
    <row r="6002">
      <c r="E6002" s="2"/>
      <c r="F6002" s="2"/>
      <c r="G6002" s="2"/>
      <c r="H6002" s="2"/>
      <c r="I6002" s="6">
        <v>26.0</v>
      </c>
    </row>
    <row r="6003">
      <c r="E6003" s="2"/>
      <c r="F6003" s="2"/>
      <c r="G6003" s="2"/>
      <c r="H6003" s="2"/>
      <c r="I6003" s="6">
        <v>21.0</v>
      </c>
    </row>
    <row r="6004">
      <c r="E6004" s="2"/>
      <c r="F6004" s="2"/>
      <c r="G6004" s="2"/>
      <c r="H6004" s="2"/>
      <c r="I6004" s="6">
        <v>20.0</v>
      </c>
    </row>
    <row r="6005">
      <c r="E6005" s="2"/>
      <c r="F6005" s="2"/>
      <c r="G6005" s="2"/>
      <c r="H6005" s="2"/>
      <c r="I6005" s="6">
        <v>23.0</v>
      </c>
    </row>
    <row r="6006">
      <c r="E6006" s="2"/>
      <c r="F6006" s="2"/>
      <c r="G6006" s="2"/>
      <c r="H6006" s="2"/>
      <c r="I6006" s="6">
        <v>21.0</v>
      </c>
    </row>
    <row r="6007">
      <c r="E6007" s="2"/>
      <c r="F6007" s="2"/>
      <c r="G6007" s="2"/>
      <c r="H6007" s="2"/>
      <c r="I6007" s="6">
        <v>25.0</v>
      </c>
    </row>
    <row r="6008">
      <c r="E6008" s="2"/>
      <c r="F6008" s="2"/>
      <c r="G6008" s="2"/>
      <c r="H6008" s="2"/>
      <c r="I6008" s="6">
        <v>21.0</v>
      </c>
    </row>
    <row r="6009">
      <c r="E6009" s="2"/>
      <c r="F6009" s="2"/>
      <c r="G6009" s="2"/>
      <c r="H6009" s="2"/>
      <c r="I6009" s="6">
        <v>22.0</v>
      </c>
    </row>
    <row r="6010">
      <c r="E6010" s="2"/>
      <c r="F6010" s="2"/>
      <c r="G6010" s="2"/>
      <c r="H6010" s="2"/>
      <c r="I6010" s="6">
        <v>18.0</v>
      </c>
    </row>
    <row r="6011">
      <c r="E6011" s="2"/>
      <c r="F6011" s="2"/>
      <c r="G6011" s="2"/>
      <c r="H6011" s="2"/>
      <c r="I6011" s="6">
        <v>22.0</v>
      </c>
    </row>
    <row r="6012">
      <c r="E6012" s="2"/>
      <c r="F6012" s="2"/>
      <c r="G6012" s="2"/>
      <c r="H6012" s="2"/>
      <c r="I6012" s="6">
        <v>27.0</v>
      </c>
    </row>
    <row r="6013">
      <c r="E6013" s="2"/>
      <c r="F6013" s="2"/>
      <c r="G6013" s="2"/>
      <c r="H6013" s="2"/>
      <c r="I6013" s="6">
        <v>18.0</v>
      </c>
    </row>
    <row r="6014">
      <c r="E6014" s="2"/>
      <c r="F6014" s="2"/>
      <c r="G6014" s="2"/>
      <c r="H6014" s="2"/>
      <c r="I6014" s="6">
        <v>20.0</v>
      </c>
    </row>
    <row r="6015">
      <c r="E6015" s="2"/>
      <c r="F6015" s="2"/>
      <c r="G6015" s="2"/>
      <c r="H6015" s="2"/>
      <c r="I6015" s="6">
        <v>18.0</v>
      </c>
    </row>
    <row r="6016">
      <c r="E6016" s="2"/>
      <c r="F6016" s="2"/>
      <c r="G6016" s="2"/>
      <c r="H6016" s="2"/>
      <c r="I6016" s="6">
        <v>18.0</v>
      </c>
    </row>
    <row r="6017">
      <c r="E6017" s="2"/>
      <c r="F6017" s="2"/>
      <c r="G6017" s="2"/>
      <c r="H6017" s="2"/>
      <c r="I6017" s="6">
        <v>19.0</v>
      </c>
    </row>
    <row r="6018">
      <c r="E6018" s="2"/>
      <c r="F6018" s="2"/>
      <c r="G6018" s="2"/>
      <c r="H6018" s="2"/>
      <c r="I6018" s="6">
        <v>17.0</v>
      </c>
    </row>
    <row r="6019">
      <c r="E6019" s="2"/>
      <c r="F6019" s="2"/>
      <c r="G6019" s="2"/>
      <c r="H6019" s="2"/>
      <c r="I6019" s="6">
        <v>13.0</v>
      </c>
    </row>
    <row r="6020">
      <c r="E6020" s="2"/>
      <c r="F6020" s="2"/>
      <c r="G6020" s="2"/>
      <c r="H6020" s="2"/>
      <c r="I6020" s="6">
        <v>19.0</v>
      </c>
    </row>
    <row r="6021">
      <c r="E6021" s="2"/>
      <c r="F6021" s="2"/>
      <c r="G6021" s="2"/>
      <c r="H6021" s="2"/>
      <c r="I6021" s="6">
        <v>23.0</v>
      </c>
    </row>
    <row r="6022">
      <c r="E6022" s="2"/>
      <c r="F6022" s="2"/>
      <c r="G6022" s="2"/>
      <c r="H6022" s="2"/>
      <c r="I6022" s="6">
        <v>18.0</v>
      </c>
    </row>
    <row r="6023">
      <c r="E6023" s="2"/>
      <c r="F6023" s="2"/>
      <c r="G6023" s="2"/>
      <c r="H6023" s="2"/>
      <c r="I6023" s="6">
        <v>17.0</v>
      </c>
    </row>
    <row r="6024">
      <c r="E6024" s="2"/>
      <c r="F6024" s="2"/>
      <c r="G6024" s="2"/>
      <c r="H6024" s="2"/>
      <c r="I6024" s="6">
        <v>23.0</v>
      </c>
    </row>
    <row r="6025">
      <c r="E6025" s="2"/>
      <c r="F6025" s="2"/>
      <c r="G6025" s="2"/>
      <c r="H6025" s="2"/>
      <c r="I6025" s="6">
        <v>17.0</v>
      </c>
    </row>
    <row r="6026">
      <c r="E6026" s="2"/>
      <c r="F6026" s="2"/>
      <c r="G6026" s="2"/>
      <c r="H6026" s="2"/>
      <c r="I6026" s="6">
        <v>21.0</v>
      </c>
    </row>
    <row r="6027">
      <c r="E6027" s="2"/>
      <c r="F6027" s="2"/>
      <c r="G6027" s="2"/>
      <c r="H6027" s="2"/>
      <c r="I6027" s="6">
        <v>21.0</v>
      </c>
    </row>
    <row r="6028">
      <c r="E6028" s="2"/>
      <c r="F6028" s="2"/>
      <c r="G6028" s="2"/>
      <c r="H6028" s="2"/>
      <c r="I6028" s="6">
        <v>20.0</v>
      </c>
    </row>
    <row r="6029">
      <c r="E6029" s="2"/>
      <c r="F6029" s="2"/>
      <c r="G6029" s="2"/>
      <c r="H6029" s="2"/>
      <c r="I6029" s="6">
        <v>21.0</v>
      </c>
    </row>
    <row r="6030">
      <c r="E6030" s="2"/>
      <c r="F6030" s="2"/>
      <c r="G6030" s="2"/>
      <c r="H6030" s="2"/>
      <c r="I6030" s="6">
        <v>12.0</v>
      </c>
    </row>
    <row r="6031">
      <c r="E6031" s="2"/>
      <c r="F6031" s="2"/>
      <c r="G6031" s="2"/>
      <c r="H6031" s="2"/>
      <c r="I6031" s="6">
        <v>23.0</v>
      </c>
    </row>
    <row r="6032">
      <c r="E6032" s="2"/>
      <c r="F6032" s="2"/>
      <c r="G6032" s="2"/>
      <c r="H6032" s="2"/>
      <c r="I6032" s="6">
        <v>23.0</v>
      </c>
    </row>
    <row r="6033">
      <c r="E6033" s="2"/>
      <c r="F6033" s="2"/>
      <c r="G6033" s="2"/>
      <c r="H6033" s="2"/>
      <c r="I6033" s="6">
        <v>21.0</v>
      </c>
    </row>
    <row r="6034">
      <c r="E6034" s="2"/>
      <c r="F6034" s="2"/>
      <c r="G6034" s="2"/>
      <c r="H6034" s="2"/>
      <c r="I6034" s="6">
        <v>16.0</v>
      </c>
    </row>
    <row r="6035">
      <c r="E6035" s="2"/>
      <c r="F6035" s="2"/>
      <c r="G6035" s="2"/>
      <c r="H6035" s="2"/>
      <c r="I6035" s="6">
        <v>25.0</v>
      </c>
    </row>
    <row r="6036">
      <c r="E6036" s="2"/>
      <c r="F6036" s="2"/>
      <c r="G6036" s="2"/>
      <c r="H6036" s="2"/>
      <c r="I6036" s="6">
        <v>20.0</v>
      </c>
    </row>
    <row r="6037">
      <c r="E6037" s="2"/>
      <c r="F6037" s="2"/>
      <c r="G6037" s="2"/>
      <c r="H6037" s="2"/>
      <c r="I6037" s="6">
        <v>20.0</v>
      </c>
    </row>
    <row r="6038">
      <c r="E6038" s="2"/>
      <c r="F6038" s="2"/>
      <c r="G6038" s="2"/>
      <c r="H6038" s="2"/>
      <c r="I6038" s="6">
        <v>27.0</v>
      </c>
    </row>
    <row r="6039">
      <c r="E6039" s="2"/>
      <c r="F6039" s="2"/>
      <c r="G6039" s="2"/>
      <c r="H6039" s="2"/>
      <c r="I6039" s="6">
        <v>19.0</v>
      </c>
    </row>
    <row r="6040">
      <c r="E6040" s="2"/>
      <c r="F6040" s="2"/>
      <c r="G6040" s="2"/>
      <c r="H6040" s="2"/>
      <c r="I6040" s="6">
        <v>23.0</v>
      </c>
    </row>
    <row r="6041">
      <c r="E6041" s="2"/>
      <c r="F6041" s="2"/>
      <c r="G6041" s="2"/>
      <c r="H6041" s="2"/>
      <c r="I6041" s="6">
        <v>24.0</v>
      </c>
    </row>
    <row r="6042">
      <c r="E6042" s="2"/>
      <c r="F6042" s="2"/>
      <c r="G6042" s="2"/>
      <c r="H6042" s="2"/>
      <c r="I6042" s="6">
        <v>19.0</v>
      </c>
    </row>
    <row r="6043">
      <c r="E6043" s="2"/>
      <c r="F6043" s="2"/>
      <c r="G6043" s="2"/>
      <c r="H6043" s="2"/>
      <c r="I6043" s="6">
        <v>24.0</v>
      </c>
    </row>
    <row r="6044">
      <c r="E6044" s="2"/>
      <c r="F6044" s="2"/>
      <c r="G6044" s="2"/>
      <c r="H6044" s="2"/>
      <c r="I6044" s="6">
        <v>16.0</v>
      </c>
    </row>
    <row r="6045">
      <c r="E6045" s="2"/>
      <c r="F6045" s="2"/>
      <c r="G6045" s="2"/>
      <c r="H6045" s="2"/>
      <c r="I6045" s="6">
        <v>13.0</v>
      </c>
    </row>
    <row r="6046">
      <c r="E6046" s="2"/>
      <c r="F6046" s="2"/>
      <c r="G6046" s="2"/>
      <c r="H6046" s="2"/>
      <c r="I6046" s="6">
        <v>31.0</v>
      </c>
    </row>
    <row r="6047">
      <c r="E6047" s="2"/>
      <c r="F6047" s="2"/>
      <c r="G6047" s="2"/>
      <c r="H6047" s="2"/>
      <c r="I6047" s="6">
        <v>20.0</v>
      </c>
    </row>
    <row r="6048">
      <c r="E6048" s="2"/>
      <c r="F6048" s="2"/>
      <c r="G6048" s="2"/>
      <c r="H6048" s="2"/>
      <c r="I6048" s="6">
        <v>25.0</v>
      </c>
    </row>
    <row r="6049">
      <c r="E6049" s="2"/>
      <c r="F6049" s="2"/>
      <c r="G6049" s="2"/>
      <c r="H6049" s="2"/>
      <c r="I6049" s="6">
        <v>10.0</v>
      </c>
    </row>
    <row r="6050">
      <c r="E6050" s="2"/>
      <c r="F6050" s="2"/>
      <c r="G6050" s="2"/>
      <c r="H6050" s="2"/>
      <c r="I6050" s="6">
        <v>25.0</v>
      </c>
    </row>
    <row r="6051">
      <c r="E6051" s="2"/>
      <c r="F6051" s="2"/>
      <c r="G6051" s="2"/>
      <c r="H6051" s="2"/>
      <c r="I6051" s="6">
        <v>21.0</v>
      </c>
    </row>
    <row r="6052">
      <c r="E6052" s="2"/>
      <c r="F6052" s="2"/>
      <c r="G6052" s="2"/>
      <c r="H6052" s="2"/>
      <c r="I6052" s="6">
        <v>17.0</v>
      </c>
    </row>
    <row r="6053">
      <c r="E6053" s="2"/>
      <c r="F6053" s="2"/>
      <c r="G6053" s="2"/>
      <c r="H6053" s="2"/>
      <c r="I6053" s="6">
        <v>24.0</v>
      </c>
    </row>
    <row r="6054">
      <c r="E6054" s="2"/>
      <c r="F6054" s="2"/>
      <c r="G6054" s="2"/>
      <c r="H6054" s="2"/>
      <c r="I6054" s="6">
        <v>19.0</v>
      </c>
    </row>
    <row r="6055">
      <c r="E6055" s="2"/>
      <c r="F6055" s="2"/>
      <c r="G6055" s="2"/>
      <c r="H6055" s="2"/>
      <c r="I6055" s="6">
        <v>18.0</v>
      </c>
    </row>
    <row r="6056">
      <c r="E6056" s="2"/>
      <c r="F6056" s="2"/>
      <c r="G6056" s="2"/>
      <c r="H6056" s="2"/>
      <c r="I6056" s="6">
        <v>18.0</v>
      </c>
    </row>
    <row r="6057">
      <c r="E6057" s="2"/>
      <c r="F6057" s="2"/>
      <c r="G6057" s="2"/>
      <c r="H6057" s="2"/>
      <c r="I6057" s="6">
        <v>17.0</v>
      </c>
    </row>
    <row r="6058">
      <c r="E6058" s="2"/>
      <c r="F6058" s="2"/>
      <c r="G6058" s="2"/>
      <c r="H6058" s="2"/>
      <c r="I6058" s="6">
        <v>25.0</v>
      </c>
    </row>
    <row r="6059">
      <c r="E6059" s="2"/>
      <c r="F6059" s="2"/>
      <c r="G6059" s="2"/>
      <c r="H6059" s="2"/>
      <c r="I6059" s="6">
        <v>19.0</v>
      </c>
    </row>
    <row r="6060">
      <c r="E6060" s="2"/>
      <c r="F6060" s="2"/>
      <c r="G6060" s="2"/>
      <c r="H6060" s="2"/>
      <c r="I6060" s="6">
        <v>12.0</v>
      </c>
    </row>
    <row r="6061">
      <c r="E6061" s="2"/>
      <c r="F6061" s="2"/>
      <c r="G6061" s="2"/>
      <c r="H6061" s="2"/>
      <c r="I6061" s="6">
        <v>19.0</v>
      </c>
    </row>
    <row r="6062">
      <c r="E6062" s="2"/>
      <c r="F6062" s="2"/>
      <c r="G6062" s="2"/>
      <c r="H6062" s="2"/>
      <c r="I6062" s="6">
        <v>15.0</v>
      </c>
    </row>
    <row r="6063">
      <c r="E6063" s="2"/>
      <c r="F6063" s="2"/>
      <c r="G6063" s="2"/>
      <c r="H6063" s="2"/>
      <c r="I6063" s="6">
        <v>19.0</v>
      </c>
    </row>
    <row r="6064">
      <c r="E6064" s="2"/>
      <c r="F6064" s="2"/>
      <c r="G6064" s="2"/>
      <c r="H6064" s="2"/>
      <c r="I6064" s="6">
        <v>22.0</v>
      </c>
    </row>
    <row r="6065">
      <c r="E6065" s="2"/>
      <c r="F6065" s="2"/>
      <c r="G6065" s="2"/>
      <c r="H6065" s="2"/>
      <c r="I6065" s="6">
        <v>13.0</v>
      </c>
    </row>
    <row r="6066">
      <c r="E6066" s="2"/>
      <c r="F6066" s="2"/>
      <c r="G6066" s="2"/>
      <c r="H6066" s="2"/>
      <c r="I6066" s="6">
        <v>17.0</v>
      </c>
    </row>
    <row r="6067">
      <c r="E6067" s="2"/>
      <c r="F6067" s="2"/>
      <c r="G6067" s="2"/>
      <c r="H6067" s="2"/>
      <c r="I6067" s="6">
        <v>21.0</v>
      </c>
    </row>
    <row r="6068">
      <c r="E6068" s="2"/>
      <c r="F6068" s="2"/>
      <c r="G6068" s="2"/>
      <c r="H6068" s="2"/>
      <c r="I6068" s="6">
        <v>19.0</v>
      </c>
    </row>
    <row r="6069">
      <c r="E6069" s="2"/>
      <c r="F6069" s="2"/>
      <c r="G6069" s="2"/>
      <c r="H6069" s="2"/>
      <c r="I6069" s="6">
        <v>25.0</v>
      </c>
    </row>
    <row r="6070">
      <c r="E6070" s="2"/>
      <c r="F6070" s="2"/>
      <c r="G6070" s="2"/>
      <c r="H6070" s="2"/>
      <c r="I6070" s="6">
        <v>21.0</v>
      </c>
    </row>
    <row r="6071">
      <c r="E6071" s="2"/>
      <c r="F6071" s="2"/>
      <c r="G6071" s="2"/>
      <c r="H6071" s="2"/>
      <c r="I6071" s="6">
        <v>24.0</v>
      </c>
    </row>
    <row r="6072">
      <c r="E6072" s="2"/>
      <c r="F6072" s="2"/>
      <c r="G6072" s="2"/>
      <c r="H6072" s="2"/>
      <c r="I6072" s="6">
        <v>23.0</v>
      </c>
    </row>
    <row r="6073">
      <c r="E6073" s="2"/>
      <c r="F6073" s="2"/>
      <c r="G6073" s="2"/>
      <c r="H6073" s="2"/>
      <c r="I6073" s="6">
        <v>20.0</v>
      </c>
    </row>
    <row r="6074">
      <c r="E6074" s="2"/>
      <c r="F6074" s="2"/>
      <c r="G6074" s="2"/>
      <c r="H6074" s="2"/>
      <c r="I6074" s="6">
        <v>25.0</v>
      </c>
    </row>
    <row r="6075">
      <c r="E6075" s="2"/>
      <c r="F6075" s="2"/>
      <c r="G6075" s="2"/>
      <c r="H6075" s="2"/>
      <c r="I6075" s="6">
        <v>25.0</v>
      </c>
    </row>
    <row r="6076">
      <c r="E6076" s="2"/>
      <c r="F6076" s="2"/>
      <c r="G6076" s="2"/>
      <c r="H6076" s="2"/>
      <c r="I6076" s="6">
        <v>29.0</v>
      </c>
    </row>
    <row r="6077">
      <c r="E6077" s="2"/>
      <c r="F6077" s="2"/>
      <c r="G6077" s="2"/>
      <c r="H6077" s="2"/>
      <c r="I6077" s="6">
        <v>16.0</v>
      </c>
    </row>
    <row r="6078">
      <c r="E6078" s="2"/>
      <c r="F6078" s="2"/>
      <c r="G6078" s="2"/>
      <c r="H6078" s="2"/>
      <c r="I6078" s="6">
        <v>21.0</v>
      </c>
    </row>
    <row r="6079">
      <c r="E6079" s="2"/>
      <c r="F6079" s="2"/>
      <c r="G6079" s="2"/>
      <c r="H6079" s="2"/>
      <c r="I6079" s="6">
        <v>26.0</v>
      </c>
    </row>
    <row r="6080">
      <c r="E6080" s="2"/>
      <c r="F6080" s="2"/>
      <c r="G6080" s="2"/>
      <c r="H6080" s="2"/>
      <c r="I6080" s="6">
        <v>14.0</v>
      </c>
    </row>
    <row r="6081">
      <c r="E6081" s="2"/>
      <c r="F6081" s="2"/>
      <c r="G6081" s="2"/>
      <c r="H6081" s="2"/>
      <c r="I6081" s="6">
        <v>22.0</v>
      </c>
    </row>
    <row r="6082">
      <c r="E6082" s="2"/>
      <c r="F6082" s="2"/>
      <c r="G6082" s="2"/>
      <c r="H6082" s="2"/>
      <c r="I6082" s="6">
        <v>19.0</v>
      </c>
    </row>
    <row r="6083">
      <c r="E6083" s="2"/>
      <c r="F6083" s="2"/>
      <c r="G6083" s="2"/>
      <c r="H6083" s="2"/>
      <c r="I6083" s="6">
        <v>32.0</v>
      </c>
    </row>
    <row r="6084">
      <c r="E6084" s="2"/>
      <c r="F6084" s="2"/>
      <c r="G6084" s="2"/>
      <c r="H6084" s="2"/>
      <c r="I6084" s="6">
        <v>16.0</v>
      </c>
    </row>
    <row r="6085">
      <c r="E6085" s="2"/>
      <c r="F6085" s="2"/>
      <c r="G6085" s="2"/>
      <c r="H6085" s="2"/>
      <c r="I6085" s="6">
        <v>23.0</v>
      </c>
    </row>
    <row r="6086">
      <c r="E6086" s="2"/>
      <c r="F6086" s="2"/>
      <c r="G6086" s="2"/>
      <c r="H6086" s="2"/>
      <c r="I6086" s="6">
        <v>22.0</v>
      </c>
    </row>
    <row r="6087">
      <c r="E6087" s="2"/>
      <c r="F6087" s="2"/>
      <c r="G6087" s="2"/>
      <c r="H6087" s="2"/>
      <c r="I6087" s="6">
        <v>17.0</v>
      </c>
    </row>
    <row r="6088">
      <c r="E6088" s="2"/>
      <c r="F6088" s="2"/>
      <c r="G6088" s="2"/>
      <c r="H6088" s="2"/>
      <c r="I6088" s="6">
        <v>24.0</v>
      </c>
    </row>
    <row r="6089">
      <c r="E6089" s="2"/>
      <c r="F6089" s="2"/>
      <c r="G6089" s="2"/>
      <c r="H6089" s="2"/>
      <c r="I6089" s="6">
        <v>11.0</v>
      </c>
    </row>
    <row r="6090">
      <c r="E6090" s="2"/>
      <c r="F6090" s="2"/>
      <c r="G6090" s="2"/>
      <c r="H6090" s="2"/>
      <c r="I6090" s="6">
        <v>25.0</v>
      </c>
    </row>
    <row r="6091">
      <c r="E6091" s="2"/>
      <c r="F6091" s="2"/>
      <c r="G6091" s="2"/>
      <c r="H6091" s="2"/>
      <c r="I6091" s="6">
        <v>15.0</v>
      </c>
    </row>
    <row r="6092">
      <c r="E6092" s="2"/>
      <c r="F6092" s="2"/>
      <c r="G6092" s="2"/>
      <c r="H6092" s="2"/>
      <c r="I6092" s="6">
        <v>22.0</v>
      </c>
    </row>
    <row r="6093">
      <c r="E6093" s="2"/>
      <c r="F6093" s="2"/>
      <c r="G6093" s="2"/>
      <c r="H6093" s="2"/>
      <c r="I6093" s="6">
        <v>21.0</v>
      </c>
    </row>
    <row r="6094">
      <c r="E6094" s="2"/>
      <c r="F6094" s="2"/>
      <c r="G6094" s="2"/>
      <c r="H6094" s="2"/>
      <c r="I6094" s="6">
        <v>16.0</v>
      </c>
    </row>
    <row r="6095">
      <c r="E6095" s="2"/>
      <c r="F6095" s="2"/>
      <c r="G6095" s="2"/>
      <c r="H6095" s="2"/>
      <c r="I6095" s="6">
        <v>26.0</v>
      </c>
    </row>
    <row r="6096">
      <c r="E6096" s="2"/>
      <c r="F6096" s="2"/>
      <c r="G6096" s="2"/>
      <c r="H6096" s="2"/>
      <c r="I6096" s="6">
        <v>18.0</v>
      </c>
    </row>
    <row r="6097">
      <c r="E6097" s="2"/>
      <c r="F6097" s="2"/>
      <c r="G6097" s="2"/>
      <c r="H6097" s="2"/>
      <c r="I6097" s="6">
        <v>16.0</v>
      </c>
    </row>
    <row r="6098">
      <c r="E6098" s="2"/>
      <c r="F6098" s="2"/>
      <c r="G6098" s="2"/>
      <c r="H6098" s="2"/>
      <c r="I6098" s="6">
        <v>21.0</v>
      </c>
    </row>
    <row r="6099">
      <c r="E6099" s="2"/>
      <c r="F6099" s="2"/>
      <c r="G6099" s="2"/>
      <c r="H6099" s="2"/>
      <c r="I6099" s="6">
        <v>18.0</v>
      </c>
    </row>
    <row r="6100">
      <c r="E6100" s="2"/>
      <c r="F6100" s="2"/>
      <c r="G6100" s="2"/>
      <c r="H6100" s="2"/>
      <c r="I6100" s="6">
        <v>24.0</v>
      </c>
    </row>
    <row r="6101">
      <c r="E6101" s="2"/>
      <c r="F6101" s="2"/>
      <c r="G6101" s="2"/>
      <c r="H6101" s="2"/>
      <c r="I6101" s="6">
        <v>17.0</v>
      </c>
    </row>
    <row r="6102">
      <c r="E6102" s="2"/>
      <c r="F6102" s="2"/>
      <c r="G6102" s="2"/>
      <c r="H6102" s="2"/>
      <c r="I6102" s="6">
        <v>19.0</v>
      </c>
    </row>
    <row r="6103">
      <c r="E6103" s="2"/>
      <c r="F6103" s="2"/>
      <c r="G6103" s="2"/>
      <c r="H6103" s="2"/>
      <c r="I6103" s="6">
        <v>14.0</v>
      </c>
    </row>
    <row r="6104">
      <c r="E6104" s="2"/>
      <c r="F6104" s="2"/>
      <c r="G6104" s="2"/>
      <c r="H6104" s="2"/>
      <c r="I6104" s="6">
        <v>16.0</v>
      </c>
    </row>
    <row r="6105">
      <c r="E6105" s="2"/>
      <c r="F6105" s="2"/>
      <c r="G6105" s="2"/>
      <c r="H6105" s="2"/>
      <c r="I6105" s="6">
        <v>20.0</v>
      </c>
    </row>
    <row r="6106">
      <c r="E6106" s="2"/>
      <c r="F6106" s="2"/>
      <c r="G6106" s="2"/>
      <c r="H6106" s="2"/>
      <c r="I6106" s="6">
        <v>23.0</v>
      </c>
    </row>
    <row r="6107">
      <c r="E6107" s="2"/>
      <c r="F6107" s="2"/>
      <c r="G6107" s="2"/>
      <c r="H6107" s="2"/>
      <c r="I6107" s="6">
        <v>15.0</v>
      </c>
    </row>
    <row r="6108">
      <c r="E6108" s="2"/>
      <c r="F6108" s="2"/>
      <c r="G6108" s="2"/>
      <c r="H6108" s="2"/>
      <c r="I6108" s="6">
        <v>20.0</v>
      </c>
    </row>
    <row r="6109">
      <c r="E6109" s="2"/>
      <c r="F6109" s="2"/>
      <c r="G6109" s="2"/>
      <c r="H6109" s="2"/>
      <c r="I6109" s="6">
        <v>20.0</v>
      </c>
    </row>
    <row r="6110">
      <c r="E6110" s="2"/>
      <c r="F6110" s="2"/>
      <c r="G6110" s="2"/>
      <c r="H6110" s="2"/>
      <c r="I6110" s="6">
        <v>26.0</v>
      </c>
    </row>
    <row r="6111">
      <c r="E6111" s="2"/>
      <c r="F6111" s="2"/>
      <c r="G6111" s="2"/>
      <c r="H6111" s="2"/>
      <c r="I6111" s="6">
        <v>14.0</v>
      </c>
    </row>
    <row r="6112">
      <c r="E6112" s="2"/>
      <c r="F6112" s="2"/>
      <c r="G6112" s="2"/>
      <c r="H6112" s="2"/>
      <c r="I6112" s="6">
        <v>20.0</v>
      </c>
    </row>
    <row r="6113">
      <c r="E6113" s="2"/>
      <c r="F6113" s="2"/>
      <c r="G6113" s="2"/>
      <c r="H6113" s="2"/>
      <c r="I6113" s="6">
        <v>10.0</v>
      </c>
    </row>
    <row r="6114">
      <c r="E6114" s="2"/>
      <c r="F6114" s="2"/>
      <c r="G6114" s="2"/>
      <c r="H6114" s="2"/>
      <c r="I6114" s="6">
        <v>19.0</v>
      </c>
    </row>
    <row r="6115">
      <c r="E6115" s="2"/>
      <c r="F6115" s="2"/>
      <c r="G6115" s="2"/>
      <c r="H6115" s="2"/>
      <c r="I6115" s="6">
        <v>23.0</v>
      </c>
    </row>
    <row r="6116">
      <c r="E6116" s="2"/>
      <c r="F6116" s="2"/>
      <c r="G6116" s="2"/>
      <c r="H6116" s="2"/>
      <c r="I6116" s="6">
        <v>28.0</v>
      </c>
    </row>
    <row r="6117">
      <c r="E6117" s="2"/>
      <c r="F6117" s="2"/>
      <c r="G6117" s="2"/>
      <c r="H6117" s="2"/>
      <c r="I6117" s="6">
        <v>16.0</v>
      </c>
    </row>
    <row r="6118">
      <c r="E6118" s="2"/>
      <c r="F6118" s="2"/>
      <c r="G6118" s="2"/>
      <c r="H6118" s="2"/>
      <c r="I6118" s="6">
        <v>19.0</v>
      </c>
    </row>
    <row r="6119">
      <c r="E6119" s="2"/>
      <c r="F6119" s="2"/>
      <c r="G6119" s="2"/>
      <c r="H6119" s="2"/>
      <c r="I6119" s="6">
        <v>21.0</v>
      </c>
    </row>
    <row r="6120">
      <c r="E6120" s="2"/>
      <c r="F6120" s="2"/>
      <c r="G6120" s="2"/>
      <c r="H6120" s="2"/>
      <c r="I6120" s="6">
        <v>15.0</v>
      </c>
    </row>
    <row r="6121">
      <c r="E6121" s="2"/>
      <c r="F6121" s="2"/>
      <c r="G6121" s="2"/>
      <c r="H6121" s="2"/>
      <c r="I6121" s="6">
        <v>20.0</v>
      </c>
    </row>
    <row r="6122">
      <c r="E6122" s="2"/>
      <c r="F6122" s="2"/>
      <c r="G6122" s="2"/>
      <c r="H6122" s="2"/>
      <c r="I6122" s="6">
        <v>21.0</v>
      </c>
    </row>
    <row r="6123">
      <c r="E6123" s="2"/>
      <c r="F6123" s="2"/>
      <c r="G6123" s="2"/>
      <c r="H6123" s="2"/>
      <c r="I6123" s="6">
        <v>24.0</v>
      </c>
    </row>
    <row r="6124">
      <c r="E6124" s="2"/>
      <c r="F6124" s="2"/>
      <c r="G6124" s="2"/>
      <c r="H6124" s="2"/>
      <c r="I6124" s="6">
        <v>27.0</v>
      </c>
    </row>
    <row r="6125">
      <c r="E6125" s="2"/>
      <c r="F6125" s="2"/>
      <c r="G6125" s="2"/>
      <c r="H6125" s="2"/>
      <c r="I6125" s="6">
        <v>23.0</v>
      </c>
    </row>
    <row r="6126">
      <c r="E6126" s="2"/>
      <c r="F6126" s="2"/>
      <c r="G6126" s="2"/>
      <c r="H6126" s="2"/>
      <c r="I6126" s="6">
        <v>22.0</v>
      </c>
    </row>
    <row r="6127">
      <c r="E6127" s="2"/>
      <c r="F6127" s="2"/>
      <c r="G6127" s="2"/>
      <c r="H6127" s="2"/>
      <c r="I6127" s="6">
        <v>20.0</v>
      </c>
    </row>
    <row r="6128">
      <c r="E6128" s="2"/>
      <c r="F6128" s="2"/>
      <c r="G6128" s="2"/>
      <c r="H6128" s="2"/>
      <c r="I6128" s="6">
        <v>20.0</v>
      </c>
    </row>
    <row r="6129">
      <c r="E6129" s="2"/>
      <c r="F6129" s="2"/>
      <c r="G6129" s="2"/>
      <c r="H6129" s="2"/>
      <c r="I6129" s="6">
        <v>25.0</v>
      </c>
    </row>
    <row r="6130">
      <c r="E6130" s="2"/>
      <c r="F6130" s="2"/>
      <c r="G6130" s="2"/>
      <c r="H6130" s="2"/>
      <c r="I6130" s="6">
        <v>18.0</v>
      </c>
    </row>
    <row r="6131">
      <c r="E6131" s="2"/>
      <c r="F6131" s="2"/>
      <c r="G6131" s="2"/>
      <c r="H6131" s="2"/>
      <c r="I6131" s="6">
        <v>27.0</v>
      </c>
    </row>
    <row r="6132">
      <c r="E6132" s="2"/>
      <c r="F6132" s="2"/>
      <c r="G6132" s="2"/>
      <c r="H6132" s="2"/>
      <c r="I6132" s="6">
        <v>18.0</v>
      </c>
    </row>
    <row r="6133">
      <c r="E6133" s="2"/>
      <c r="F6133" s="2"/>
      <c r="G6133" s="2"/>
      <c r="H6133" s="2"/>
      <c r="I6133" s="6">
        <v>21.0</v>
      </c>
    </row>
    <row r="6134">
      <c r="E6134" s="2"/>
      <c r="F6134" s="2"/>
      <c r="G6134" s="2"/>
      <c r="H6134" s="2"/>
      <c r="I6134" s="6">
        <v>16.0</v>
      </c>
    </row>
    <row r="6135">
      <c r="E6135" s="2"/>
      <c r="F6135" s="2"/>
      <c r="G6135" s="2"/>
      <c r="H6135" s="2"/>
      <c r="I6135" s="6">
        <v>16.0</v>
      </c>
    </row>
    <row r="6136">
      <c r="E6136" s="2"/>
      <c r="F6136" s="2"/>
      <c r="G6136" s="2"/>
      <c r="H6136" s="2"/>
      <c r="I6136" s="6">
        <v>21.0</v>
      </c>
    </row>
    <row r="6137">
      <c r="E6137" s="2"/>
      <c r="F6137" s="2"/>
      <c r="G6137" s="2"/>
      <c r="H6137" s="2"/>
      <c r="I6137" s="6">
        <v>18.0</v>
      </c>
    </row>
    <row r="6138">
      <c r="E6138" s="2"/>
      <c r="F6138" s="2"/>
      <c r="G6138" s="2"/>
      <c r="H6138" s="2"/>
      <c r="I6138" s="6">
        <v>23.0</v>
      </c>
    </row>
    <row r="6139">
      <c r="E6139" s="2"/>
      <c r="F6139" s="2"/>
      <c r="G6139" s="2"/>
      <c r="H6139" s="2"/>
      <c r="I6139" s="6">
        <v>22.0</v>
      </c>
    </row>
    <row r="6140">
      <c r="E6140" s="2"/>
      <c r="F6140" s="2"/>
      <c r="G6140" s="2"/>
      <c r="H6140" s="2"/>
      <c r="I6140" s="6">
        <v>20.0</v>
      </c>
    </row>
    <row r="6141">
      <c r="E6141" s="2"/>
      <c r="F6141" s="2"/>
      <c r="G6141" s="2"/>
      <c r="H6141" s="2"/>
      <c r="I6141" s="6">
        <v>20.0</v>
      </c>
    </row>
    <row r="6142">
      <c r="E6142" s="2"/>
      <c r="F6142" s="2"/>
      <c r="G6142" s="2"/>
      <c r="H6142" s="2"/>
      <c r="I6142" s="6">
        <v>15.0</v>
      </c>
    </row>
    <row r="6143">
      <c r="E6143" s="2"/>
      <c r="F6143" s="2"/>
      <c r="G6143" s="2"/>
      <c r="H6143" s="2"/>
      <c r="I6143" s="6">
        <v>26.0</v>
      </c>
    </row>
    <row r="6144">
      <c r="E6144" s="2"/>
      <c r="F6144" s="2"/>
      <c r="G6144" s="2"/>
      <c r="H6144" s="2"/>
      <c r="I6144" s="6">
        <v>12.0</v>
      </c>
    </row>
    <row r="6145">
      <c r="E6145" s="2"/>
      <c r="F6145" s="2"/>
      <c r="G6145" s="2"/>
      <c r="H6145" s="2"/>
      <c r="I6145" s="6">
        <v>21.0</v>
      </c>
    </row>
    <row r="6146">
      <c r="E6146" s="2"/>
      <c r="F6146" s="2"/>
      <c r="G6146" s="2"/>
      <c r="H6146" s="2"/>
      <c r="I6146" s="6">
        <v>22.0</v>
      </c>
    </row>
    <row r="6147">
      <c r="E6147" s="2"/>
      <c r="F6147" s="2"/>
      <c r="G6147" s="2"/>
      <c r="H6147" s="2"/>
      <c r="I6147" s="6">
        <v>24.0</v>
      </c>
    </row>
    <row r="6148">
      <c r="E6148" s="2"/>
      <c r="F6148" s="2"/>
      <c r="G6148" s="2"/>
      <c r="H6148" s="2"/>
      <c r="I6148" s="6">
        <v>15.0</v>
      </c>
    </row>
    <row r="6149">
      <c r="E6149" s="2"/>
      <c r="F6149" s="2"/>
      <c r="G6149" s="2"/>
      <c r="H6149" s="2"/>
      <c r="I6149" s="6">
        <v>19.0</v>
      </c>
    </row>
    <row r="6150">
      <c r="E6150" s="2"/>
      <c r="F6150" s="2"/>
      <c r="G6150" s="2"/>
      <c r="H6150" s="2"/>
      <c r="I6150" s="6">
        <v>23.0</v>
      </c>
    </row>
    <row r="6151">
      <c r="E6151" s="2"/>
      <c r="F6151" s="2"/>
      <c r="G6151" s="2"/>
      <c r="H6151" s="2"/>
      <c r="I6151" s="6">
        <v>25.0</v>
      </c>
    </row>
    <row r="6152">
      <c r="E6152" s="2"/>
      <c r="F6152" s="2"/>
      <c r="G6152" s="2"/>
      <c r="H6152" s="2"/>
      <c r="I6152" s="6">
        <v>18.0</v>
      </c>
    </row>
    <row r="6153">
      <c r="E6153" s="2"/>
      <c r="F6153" s="2"/>
      <c r="G6153" s="2"/>
      <c r="H6153" s="2"/>
      <c r="I6153" s="6">
        <v>16.0</v>
      </c>
    </row>
    <row r="6154">
      <c r="E6154" s="2"/>
      <c r="F6154" s="2"/>
      <c r="G6154" s="2"/>
      <c r="H6154" s="2"/>
      <c r="I6154" s="6">
        <v>22.0</v>
      </c>
    </row>
    <row r="6155">
      <c r="E6155" s="2"/>
      <c r="F6155" s="2"/>
      <c r="G6155" s="2"/>
      <c r="H6155" s="2"/>
      <c r="I6155" s="6">
        <v>13.0</v>
      </c>
    </row>
    <row r="6156">
      <c r="E6156" s="2"/>
      <c r="F6156" s="2"/>
      <c r="G6156" s="2"/>
      <c r="H6156" s="2"/>
      <c r="I6156" s="6">
        <v>19.0</v>
      </c>
    </row>
    <row r="6157">
      <c r="E6157" s="2"/>
      <c r="F6157" s="2"/>
      <c r="G6157" s="2"/>
      <c r="H6157" s="2"/>
      <c r="I6157" s="6">
        <v>21.0</v>
      </c>
    </row>
    <row r="6158">
      <c r="E6158" s="2"/>
      <c r="F6158" s="2"/>
      <c r="G6158" s="2"/>
      <c r="H6158" s="2"/>
      <c r="I6158" s="6">
        <v>21.0</v>
      </c>
    </row>
    <row r="6159">
      <c r="E6159" s="2"/>
      <c r="F6159" s="2"/>
      <c r="G6159" s="2"/>
      <c r="H6159" s="2"/>
      <c r="I6159" s="6">
        <v>17.0</v>
      </c>
    </row>
    <row r="6160">
      <c r="E6160" s="2"/>
      <c r="F6160" s="2"/>
      <c r="G6160" s="2"/>
      <c r="H6160" s="2"/>
      <c r="I6160" s="6">
        <v>20.0</v>
      </c>
    </row>
    <row r="6161">
      <c r="E6161" s="2"/>
      <c r="F6161" s="2"/>
      <c r="G6161" s="2"/>
      <c r="H6161" s="2"/>
      <c r="I6161" s="6">
        <v>19.0</v>
      </c>
    </row>
    <row r="6162">
      <c r="E6162" s="2"/>
      <c r="F6162" s="2"/>
      <c r="G6162" s="2"/>
      <c r="H6162" s="2"/>
      <c r="I6162" s="6">
        <v>23.0</v>
      </c>
    </row>
    <row r="6163">
      <c r="E6163" s="2"/>
      <c r="F6163" s="2"/>
      <c r="G6163" s="2"/>
      <c r="H6163" s="2"/>
      <c r="I6163" s="6">
        <v>14.0</v>
      </c>
    </row>
    <row r="6164">
      <c r="E6164" s="2"/>
      <c r="F6164" s="2"/>
      <c r="G6164" s="2"/>
      <c r="H6164" s="2"/>
      <c r="I6164" s="6">
        <v>25.0</v>
      </c>
    </row>
    <row r="6165">
      <c r="E6165" s="2"/>
      <c r="F6165" s="2"/>
      <c r="G6165" s="2"/>
      <c r="H6165" s="2"/>
      <c r="I6165" s="6">
        <v>20.0</v>
      </c>
    </row>
    <row r="6166">
      <c r="E6166" s="2"/>
      <c r="F6166" s="2"/>
      <c r="G6166" s="2"/>
      <c r="H6166" s="2"/>
      <c r="I6166" s="6">
        <v>22.0</v>
      </c>
    </row>
    <row r="6167">
      <c r="E6167" s="2"/>
      <c r="F6167" s="2"/>
      <c r="G6167" s="2"/>
      <c r="H6167" s="2"/>
      <c r="I6167" s="6">
        <v>19.0</v>
      </c>
    </row>
    <row r="6168">
      <c r="E6168" s="2"/>
      <c r="F6168" s="2"/>
      <c r="G6168" s="2"/>
      <c r="H6168" s="2"/>
      <c r="I6168" s="6">
        <v>23.0</v>
      </c>
    </row>
    <row r="6169">
      <c r="E6169" s="2"/>
      <c r="F6169" s="2"/>
      <c r="G6169" s="2"/>
      <c r="H6169" s="2"/>
      <c r="I6169" s="6">
        <v>18.0</v>
      </c>
    </row>
    <row r="6170">
      <c r="E6170" s="2"/>
      <c r="F6170" s="2"/>
      <c r="G6170" s="2"/>
      <c r="H6170" s="2"/>
      <c r="I6170" s="6">
        <v>21.0</v>
      </c>
    </row>
    <row r="6171">
      <c r="E6171" s="2"/>
      <c r="F6171" s="2"/>
      <c r="G6171" s="2"/>
      <c r="H6171" s="2"/>
      <c r="I6171" s="6">
        <v>22.0</v>
      </c>
    </row>
    <row r="6172">
      <c r="E6172" s="2"/>
      <c r="F6172" s="2"/>
      <c r="G6172" s="2"/>
      <c r="H6172" s="2"/>
      <c r="I6172" s="6">
        <v>25.0</v>
      </c>
    </row>
    <row r="6173">
      <c r="E6173" s="2"/>
      <c r="F6173" s="2"/>
      <c r="G6173" s="2"/>
      <c r="H6173" s="2"/>
      <c r="I6173" s="6">
        <v>19.0</v>
      </c>
    </row>
    <row r="6174">
      <c r="E6174" s="2"/>
      <c r="F6174" s="2"/>
      <c r="G6174" s="2"/>
      <c r="H6174" s="2"/>
      <c r="I6174" s="6">
        <v>9.0</v>
      </c>
    </row>
    <row r="6175">
      <c r="E6175" s="2"/>
      <c r="F6175" s="2"/>
      <c r="G6175" s="2"/>
      <c r="H6175" s="2"/>
      <c r="I6175" s="6">
        <v>25.0</v>
      </c>
    </row>
    <row r="6176">
      <c r="E6176" s="2"/>
      <c r="F6176" s="2"/>
      <c r="G6176" s="2"/>
      <c r="H6176" s="2"/>
      <c r="I6176" s="6">
        <v>18.0</v>
      </c>
    </row>
    <row r="6177">
      <c r="E6177" s="2"/>
      <c r="F6177" s="2"/>
      <c r="G6177" s="2"/>
      <c r="H6177" s="2"/>
      <c r="I6177" s="6">
        <v>17.0</v>
      </c>
    </row>
    <row r="6178">
      <c r="E6178" s="2"/>
      <c r="F6178" s="2"/>
      <c r="G6178" s="2"/>
      <c r="H6178" s="2"/>
      <c r="I6178" s="6">
        <v>20.0</v>
      </c>
    </row>
    <row r="6179">
      <c r="E6179" s="2"/>
      <c r="F6179" s="2"/>
      <c r="G6179" s="2"/>
      <c r="H6179" s="2"/>
      <c r="I6179" s="6">
        <v>23.0</v>
      </c>
    </row>
    <row r="6180">
      <c r="E6180" s="2"/>
      <c r="F6180" s="2"/>
      <c r="G6180" s="2"/>
      <c r="H6180" s="2"/>
      <c r="I6180" s="6">
        <v>20.0</v>
      </c>
    </row>
    <row r="6181">
      <c r="E6181" s="2"/>
      <c r="F6181" s="2"/>
      <c r="G6181" s="2"/>
      <c r="H6181" s="2"/>
      <c r="I6181" s="6">
        <v>22.0</v>
      </c>
    </row>
    <row r="6182">
      <c r="E6182" s="2"/>
      <c r="F6182" s="2"/>
      <c r="G6182" s="2"/>
      <c r="H6182" s="2"/>
      <c r="I6182" s="6">
        <v>24.0</v>
      </c>
    </row>
    <row r="6183">
      <c r="E6183" s="2"/>
      <c r="F6183" s="2"/>
      <c r="G6183" s="2"/>
      <c r="H6183" s="2"/>
      <c r="I6183" s="6">
        <v>20.0</v>
      </c>
    </row>
    <row r="6184">
      <c r="E6184" s="2"/>
      <c r="F6184" s="2"/>
      <c r="G6184" s="2"/>
      <c r="H6184" s="2"/>
      <c r="I6184" s="6">
        <v>28.0</v>
      </c>
    </row>
    <row r="6185">
      <c r="E6185" s="2"/>
      <c r="F6185" s="2"/>
      <c r="G6185" s="2"/>
      <c r="H6185" s="2"/>
      <c r="I6185" s="6">
        <v>15.0</v>
      </c>
    </row>
    <row r="6186">
      <c r="E6186" s="2"/>
      <c r="F6186" s="2"/>
      <c r="G6186" s="2"/>
      <c r="H6186" s="2"/>
      <c r="I6186" s="6">
        <v>14.0</v>
      </c>
    </row>
    <row r="6187">
      <c r="E6187" s="2"/>
      <c r="F6187" s="2"/>
      <c r="G6187" s="2"/>
      <c r="H6187" s="2"/>
      <c r="I6187" s="6">
        <v>25.0</v>
      </c>
    </row>
    <row r="6188">
      <c r="E6188" s="2"/>
      <c r="F6188" s="2"/>
      <c r="G6188" s="2"/>
      <c r="H6188" s="2"/>
      <c r="I6188" s="6">
        <v>24.0</v>
      </c>
    </row>
    <row r="6189">
      <c r="E6189" s="2"/>
      <c r="F6189" s="2"/>
      <c r="G6189" s="2"/>
      <c r="H6189" s="2"/>
      <c r="I6189" s="6">
        <v>21.0</v>
      </c>
    </row>
    <row r="6190">
      <c r="E6190" s="2"/>
      <c r="F6190" s="2"/>
      <c r="G6190" s="2"/>
      <c r="H6190" s="2"/>
      <c r="I6190" s="6">
        <v>27.0</v>
      </c>
    </row>
    <row r="6191">
      <c r="E6191" s="2"/>
      <c r="F6191" s="2"/>
      <c r="G6191" s="2"/>
      <c r="H6191" s="2"/>
      <c r="I6191" s="6">
        <v>22.0</v>
      </c>
    </row>
    <row r="6192">
      <c r="E6192" s="2"/>
      <c r="F6192" s="2"/>
      <c r="G6192" s="2"/>
      <c r="H6192" s="2"/>
      <c r="I6192" s="6">
        <v>23.0</v>
      </c>
    </row>
    <row r="6193">
      <c r="E6193" s="2"/>
      <c r="F6193" s="2"/>
      <c r="G6193" s="2"/>
      <c r="H6193" s="2"/>
      <c r="I6193" s="6">
        <v>13.0</v>
      </c>
    </row>
    <row r="6194">
      <c r="E6194" s="2"/>
      <c r="F6194" s="2"/>
      <c r="G6194" s="2"/>
      <c r="H6194" s="2"/>
      <c r="I6194" s="6">
        <v>22.0</v>
      </c>
    </row>
    <row r="6195">
      <c r="E6195" s="2"/>
      <c r="F6195" s="2"/>
      <c r="G6195" s="2"/>
      <c r="H6195" s="2"/>
      <c r="I6195" s="6">
        <v>27.0</v>
      </c>
    </row>
    <row r="6196">
      <c r="E6196" s="2"/>
      <c r="F6196" s="2"/>
      <c r="G6196" s="2"/>
      <c r="H6196" s="2"/>
      <c r="I6196" s="6">
        <v>18.0</v>
      </c>
    </row>
    <row r="6197">
      <c r="E6197" s="2"/>
      <c r="F6197" s="2"/>
      <c r="G6197" s="2"/>
      <c r="H6197" s="2"/>
      <c r="I6197" s="6">
        <v>17.0</v>
      </c>
    </row>
    <row r="6198">
      <c r="E6198" s="2"/>
      <c r="F6198" s="2"/>
      <c r="G6198" s="2"/>
      <c r="H6198" s="2"/>
      <c r="I6198" s="6">
        <v>23.0</v>
      </c>
    </row>
    <row r="6199">
      <c r="E6199" s="2"/>
      <c r="F6199" s="2"/>
      <c r="G6199" s="2"/>
      <c r="H6199" s="2"/>
      <c r="I6199" s="6">
        <v>18.0</v>
      </c>
    </row>
    <row r="6200">
      <c r="E6200" s="2"/>
      <c r="F6200" s="2"/>
      <c r="G6200" s="2"/>
      <c r="H6200" s="2"/>
      <c r="I6200" s="6">
        <v>23.0</v>
      </c>
    </row>
    <row r="6201">
      <c r="E6201" s="2"/>
      <c r="F6201" s="2"/>
      <c r="G6201" s="2"/>
      <c r="H6201" s="2"/>
      <c r="I6201" s="6">
        <v>24.0</v>
      </c>
    </row>
    <row r="6202">
      <c r="E6202" s="2"/>
      <c r="F6202" s="2"/>
      <c r="G6202" s="2"/>
      <c r="H6202" s="2"/>
      <c r="I6202" s="6">
        <v>17.0</v>
      </c>
    </row>
    <row r="6203">
      <c r="E6203" s="2"/>
      <c r="F6203" s="2"/>
      <c r="G6203" s="2"/>
      <c r="H6203" s="2"/>
      <c r="I6203" s="6">
        <v>13.0</v>
      </c>
    </row>
    <row r="6204">
      <c r="E6204" s="2"/>
      <c r="F6204" s="2"/>
      <c r="G6204" s="2"/>
      <c r="H6204" s="2"/>
      <c r="I6204" s="6">
        <v>24.0</v>
      </c>
    </row>
    <row r="6205">
      <c r="E6205" s="2"/>
      <c r="F6205" s="2"/>
      <c r="G6205" s="2"/>
      <c r="H6205" s="2"/>
      <c r="I6205" s="6">
        <v>16.0</v>
      </c>
    </row>
    <row r="6206">
      <c r="E6206" s="2"/>
      <c r="F6206" s="2"/>
      <c r="G6206" s="2"/>
      <c r="H6206" s="2"/>
      <c r="I6206" s="6">
        <v>29.0</v>
      </c>
    </row>
    <row r="6207">
      <c r="E6207" s="2"/>
      <c r="F6207" s="2"/>
      <c r="G6207" s="2"/>
      <c r="H6207" s="2"/>
      <c r="I6207" s="6">
        <v>21.0</v>
      </c>
    </row>
    <row r="6208">
      <c r="E6208" s="2"/>
      <c r="F6208" s="2"/>
      <c r="G6208" s="2"/>
      <c r="H6208" s="2"/>
      <c r="I6208" s="6">
        <v>26.0</v>
      </c>
    </row>
    <row r="6209">
      <c r="E6209" s="2"/>
      <c r="F6209" s="2"/>
      <c r="G6209" s="2"/>
      <c r="H6209" s="2"/>
      <c r="I6209" s="6">
        <v>9.0</v>
      </c>
    </row>
    <row r="6210">
      <c r="E6210" s="2"/>
      <c r="F6210" s="2"/>
      <c r="G6210" s="2"/>
      <c r="H6210" s="2"/>
      <c r="I6210" s="6">
        <v>16.0</v>
      </c>
    </row>
    <row r="6211">
      <c r="E6211" s="2"/>
      <c r="F6211" s="2"/>
      <c r="G6211" s="2"/>
      <c r="H6211" s="2"/>
      <c r="I6211" s="6">
        <v>18.0</v>
      </c>
    </row>
    <row r="6212">
      <c r="E6212" s="2"/>
      <c r="F6212" s="2"/>
      <c r="G6212" s="2"/>
      <c r="H6212" s="2"/>
      <c r="I6212" s="6">
        <v>17.0</v>
      </c>
    </row>
    <row r="6213">
      <c r="E6213" s="2"/>
      <c r="F6213" s="2"/>
      <c r="G6213" s="2"/>
      <c r="H6213" s="2"/>
      <c r="I6213" s="6">
        <v>26.0</v>
      </c>
    </row>
    <row r="6214">
      <c r="E6214" s="2"/>
      <c r="F6214" s="2"/>
      <c r="G6214" s="2"/>
      <c r="H6214" s="2"/>
      <c r="I6214" s="6">
        <v>16.0</v>
      </c>
    </row>
    <row r="6215">
      <c r="E6215" s="2"/>
      <c r="F6215" s="2"/>
      <c r="G6215" s="2"/>
      <c r="H6215" s="2"/>
      <c r="I6215" s="6">
        <v>21.0</v>
      </c>
    </row>
    <row r="6216">
      <c r="E6216" s="2"/>
      <c r="F6216" s="2"/>
      <c r="G6216" s="2"/>
      <c r="H6216" s="2"/>
      <c r="I6216" s="6">
        <v>24.0</v>
      </c>
    </row>
    <row r="6217">
      <c r="E6217" s="2"/>
      <c r="F6217" s="2"/>
      <c r="G6217" s="2"/>
      <c r="H6217" s="2"/>
      <c r="I6217" s="6">
        <v>17.0</v>
      </c>
    </row>
    <row r="6218">
      <c r="E6218" s="2"/>
      <c r="F6218" s="2"/>
      <c r="G6218" s="2"/>
      <c r="H6218" s="2"/>
      <c r="I6218" s="6">
        <v>17.0</v>
      </c>
    </row>
    <row r="6219">
      <c r="E6219" s="2"/>
      <c r="F6219" s="2"/>
      <c r="G6219" s="2"/>
      <c r="H6219" s="2"/>
      <c r="I6219" s="6">
        <v>16.0</v>
      </c>
    </row>
    <row r="6220">
      <c r="E6220" s="2"/>
      <c r="F6220" s="2"/>
      <c r="G6220" s="2"/>
      <c r="H6220" s="2"/>
      <c r="I6220" s="6">
        <v>23.0</v>
      </c>
    </row>
    <row r="6221">
      <c r="E6221" s="2"/>
      <c r="F6221" s="2"/>
      <c r="G6221" s="2"/>
      <c r="H6221" s="2"/>
      <c r="I6221" s="6">
        <v>21.0</v>
      </c>
    </row>
    <row r="6222">
      <c r="E6222" s="2"/>
      <c r="F6222" s="2"/>
      <c r="G6222" s="2"/>
      <c r="H6222" s="2"/>
      <c r="I6222" s="6">
        <v>16.0</v>
      </c>
    </row>
    <row r="6223">
      <c r="E6223" s="2"/>
      <c r="F6223" s="2"/>
      <c r="G6223" s="2"/>
      <c r="H6223" s="2"/>
      <c r="I6223" s="6">
        <v>20.0</v>
      </c>
    </row>
    <row r="6224">
      <c r="E6224" s="2"/>
      <c r="F6224" s="2"/>
      <c r="G6224" s="2"/>
      <c r="H6224" s="2"/>
      <c r="I6224" s="6">
        <v>21.0</v>
      </c>
    </row>
    <row r="6225">
      <c r="E6225" s="2"/>
      <c r="F6225" s="2"/>
      <c r="G6225" s="2"/>
      <c r="H6225" s="2"/>
      <c r="I6225" s="6">
        <v>19.0</v>
      </c>
    </row>
    <row r="6226">
      <c r="E6226" s="2"/>
      <c r="F6226" s="2"/>
      <c r="G6226" s="2"/>
      <c r="H6226" s="2"/>
      <c r="I6226" s="6">
        <v>32.0</v>
      </c>
    </row>
    <row r="6227">
      <c r="E6227" s="2"/>
      <c r="F6227" s="2"/>
      <c r="G6227" s="2"/>
      <c r="H6227" s="2"/>
      <c r="I6227" s="6">
        <v>24.0</v>
      </c>
    </row>
    <row r="6228">
      <c r="E6228" s="2"/>
      <c r="F6228" s="2"/>
      <c r="G6228" s="2"/>
      <c r="H6228" s="2"/>
      <c r="I6228" s="6">
        <v>13.0</v>
      </c>
    </row>
    <row r="6229">
      <c r="E6229" s="2"/>
      <c r="F6229" s="2"/>
      <c r="G6229" s="2"/>
      <c r="H6229" s="2"/>
      <c r="I6229" s="6">
        <v>18.0</v>
      </c>
    </row>
    <row r="6230">
      <c r="E6230" s="2"/>
      <c r="F6230" s="2"/>
      <c r="G6230" s="2"/>
      <c r="H6230" s="2"/>
      <c r="I6230" s="6">
        <v>17.0</v>
      </c>
    </row>
    <row r="6231">
      <c r="E6231" s="2"/>
      <c r="F6231" s="2"/>
      <c r="G6231" s="2"/>
      <c r="H6231" s="2"/>
      <c r="I6231" s="6">
        <v>19.0</v>
      </c>
    </row>
    <row r="6232">
      <c r="E6232" s="2"/>
      <c r="F6232" s="2"/>
      <c r="G6232" s="2"/>
      <c r="H6232" s="2"/>
      <c r="I6232" s="6">
        <v>26.0</v>
      </c>
    </row>
    <row r="6233">
      <c r="E6233" s="2"/>
      <c r="F6233" s="2"/>
      <c r="G6233" s="2"/>
      <c r="H6233" s="2"/>
      <c r="I6233" s="6">
        <v>19.0</v>
      </c>
    </row>
    <row r="6234">
      <c r="E6234" s="2"/>
      <c r="F6234" s="2"/>
      <c r="G6234" s="2"/>
      <c r="H6234" s="2"/>
      <c r="I6234" s="6">
        <v>29.0</v>
      </c>
    </row>
    <row r="6235">
      <c r="E6235" s="2"/>
      <c r="F6235" s="2"/>
      <c r="G6235" s="2"/>
      <c r="H6235" s="2"/>
      <c r="I6235" s="6">
        <v>19.0</v>
      </c>
    </row>
    <row r="6236">
      <c r="E6236" s="2"/>
      <c r="F6236" s="2"/>
      <c r="G6236" s="2"/>
      <c r="H6236" s="2"/>
      <c r="I6236" s="6">
        <v>22.0</v>
      </c>
    </row>
    <row r="6237">
      <c r="E6237" s="2"/>
      <c r="F6237" s="2"/>
      <c r="G6237" s="2"/>
      <c r="H6237" s="2"/>
      <c r="I6237" s="6">
        <v>28.0</v>
      </c>
    </row>
    <row r="6238">
      <c r="E6238" s="2"/>
      <c r="F6238" s="2"/>
      <c r="G6238" s="2"/>
      <c r="H6238" s="2"/>
      <c r="I6238" s="6">
        <v>20.0</v>
      </c>
    </row>
    <row r="6239">
      <c r="E6239" s="2"/>
      <c r="F6239" s="2"/>
      <c r="G6239" s="2"/>
      <c r="H6239" s="2"/>
      <c r="I6239" s="6">
        <v>24.0</v>
      </c>
    </row>
    <row r="6240">
      <c r="E6240" s="2"/>
      <c r="F6240" s="2"/>
      <c r="G6240" s="2"/>
      <c r="H6240" s="2"/>
      <c r="I6240" s="6">
        <v>17.0</v>
      </c>
    </row>
    <row r="6241">
      <c r="E6241" s="2"/>
      <c r="F6241" s="2"/>
      <c r="G6241" s="2"/>
      <c r="H6241" s="2"/>
      <c r="I6241" s="6">
        <v>18.0</v>
      </c>
    </row>
    <row r="6242">
      <c r="E6242" s="2"/>
      <c r="F6242" s="2"/>
      <c r="G6242" s="2"/>
      <c r="H6242" s="2"/>
      <c r="I6242" s="6">
        <v>28.0</v>
      </c>
    </row>
    <row r="6243">
      <c r="E6243" s="2"/>
      <c r="F6243" s="2"/>
      <c r="G6243" s="2"/>
      <c r="H6243" s="2"/>
      <c r="I6243" s="6">
        <v>19.0</v>
      </c>
    </row>
    <row r="6244">
      <c r="E6244" s="2"/>
      <c r="F6244" s="2"/>
      <c r="G6244" s="2"/>
      <c r="H6244" s="2"/>
      <c r="I6244" s="6">
        <v>14.0</v>
      </c>
    </row>
    <row r="6245">
      <c r="E6245" s="2"/>
      <c r="F6245" s="2"/>
      <c r="G6245" s="2"/>
      <c r="H6245" s="2"/>
      <c r="I6245" s="6">
        <v>20.0</v>
      </c>
    </row>
    <row r="6246">
      <c r="E6246" s="2"/>
      <c r="F6246" s="2"/>
      <c r="G6246" s="2"/>
      <c r="H6246" s="2"/>
      <c r="I6246" s="6">
        <v>16.0</v>
      </c>
    </row>
    <row r="6247">
      <c r="E6247" s="2"/>
      <c r="F6247" s="2"/>
      <c r="G6247" s="2"/>
      <c r="H6247" s="2"/>
      <c r="I6247" s="6">
        <v>19.0</v>
      </c>
    </row>
    <row r="6248">
      <c r="E6248" s="2"/>
      <c r="F6248" s="2"/>
      <c r="G6248" s="2"/>
      <c r="H6248" s="2"/>
      <c r="I6248" s="6">
        <v>22.0</v>
      </c>
    </row>
    <row r="6249">
      <c r="E6249" s="2"/>
      <c r="F6249" s="2"/>
      <c r="G6249" s="2"/>
      <c r="H6249" s="2"/>
      <c r="I6249" s="6">
        <v>15.0</v>
      </c>
    </row>
    <row r="6250">
      <c r="E6250" s="2"/>
      <c r="F6250" s="2"/>
      <c r="G6250" s="2"/>
      <c r="H6250" s="2"/>
      <c r="I6250" s="6">
        <v>28.0</v>
      </c>
    </row>
    <row r="6251">
      <c r="E6251" s="2"/>
      <c r="F6251" s="2"/>
      <c r="G6251" s="2"/>
      <c r="H6251" s="2"/>
      <c r="I6251" s="6">
        <v>20.0</v>
      </c>
    </row>
    <row r="6252">
      <c r="E6252" s="2"/>
      <c r="F6252" s="2"/>
      <c r="G6252" s="2"/>
      <c r="H6252" s="2"/>
      <c r="I6252" s="6">
        <v>20.0</v>
      </c>
    </row>
    <row r="6253">
      <c r="E6253" s="2"/>
      <c r="F6253" s="2"/>
      <c r="G6253" s="2"/>
      <c r="H6253" s="2"/>
      <c r="I6253" s="6">
        <v>19.0</v>
      </c>
    </row>
    <row r="6254">
      <c r="E6254" s="2"/>
      <c r="F6254" s="2"/>
      <c r="G6254" s="2"/>
      <c r="H6254" s="2"/>
      <c r="I6254" s="6">
        <v>19.0</v>
      </c>
    </row>
    <row r="6255">
      <c r="E6255" s="2"/>
      <c r="F6255" s="2"/>
      <c r="G6255" s="2"/>
      <c r="H6255" s="2"/>
      <c r="I6255" s="6">
        <v>19.0</v>
      </c>
    </row>
    <row r="6256">
      <c r="E6256" s="2"/>
      <c r="F6256" s="2"/>
      <c r="G6256" s="2"/>
      <c r="H6256" s="2"/>
      <c r="I6256" s="6">
        <v>25.0</v>
      </c>
    </row>
    <row r="6257">
      <c r="E6257" s="2"/>
      <c r="F6257" s="2"/>
      <c r="G6257" s="2"/>
      <c r="H6257" s="2"/>
      <c r="I6257" s="6">
        <v>27.0</v>
      </c>
    </row>
    <row r="6258">
      <c r="E6258" s="2"/>
      <c r="F6258" s="2"/>
      <c r="G6258" s="2"/>
      <c r="H6258" s="2"/>
      <c r="I6258" s="6">
        <v>19.0</v>
      </c>
    </row>
    <row r="6259">
      <c r="E6259" s="2"/>
      <c r="F6259" s="2"/>
      <c r="G6259" s="2"/>
      <c r="H6259" s="2"/>
      <c r="I6259" s="6">
        <v>15.0</v>
      </c>
    </row>
    <row r="6260">
      <c r="E6260" s="2"/>
      <c r="F6260" s="2"/>
      <c r="G6260" s="2"/>
      <c r="H6260" s="2"/>
      <c r="I6260" s="6">
        <v>19.0</v>
      </c>
    </row>
    <row r="6261">
      <c r="E6261" s="2"/>
      <c r="F6261" s="2"/>
      <c r="G6261" s="2"/>
      <c r="H6261" s="2"/>
      <c r="I6261" s="6">
        <v>19.0</v>
      </c>
    </row>
    <row r="6262">
      <c r="E6262" s="2"/>
      <c r="F6262" s="2"/>
      <c r="G6262" s="2"/>
      <c r="H6262" s="2"/>
      <c r="I6262" s="6">
        <v>16.0</v>
      </c>
    </row>
    <row r="6263">
      <c r="E6263" s="2"/>
      <c r="F6263" s="2"/>
      <c r="G6263" s="2"/>
      <c r="H6263" s="2"/>
      <c r="I6263" s="6">
        <v>19.0</v>
      </c>
    </row>
    <row r="6264">
      <c r="E6264" s="2"/>
      <c r="F6264" s="2"/>
      <c r="G6264" s="2"/>
      <c r="H6264" s="2"/>
      <c r="I6264" s="6">
        <v>21.0</v>
      </c>
    </row>
    <row r="6265">
      <c r="E6265" s="2"/>
      <c r="F6265" s="2"/>
      <c r="G6265" s="2"/>
      <c r="H6265" s="2"/>
      <c r="I6265" s="6">
        <v>18.0</v>
      </c>
    </row>
    <row r="6266">
      <c r="E6266" s="2"/>
      <c r="F6266" s="2"/>
      <c r="G6266" s="2"/>
      <c r="H6266" s="2"/>
      <c r="I6266" s="6">
        <v>26.0</v>
      </c>
    </row>
    <row r="6267">
      <c r="E6267" s="2"/>
      <c r="F6267" s="2"/>
      <c r="G6267" s="2"/>
      <c r="H6267" s="2"/>
      <c r="I6267" s="6">
        <v>21.0</v>
      </c>
    </row>
    <row r="6268">
      <c r="E6268" s="2"/>
      <c r="F6268" s="2"/>
      <c r="G6268" s="2"/>
      <c r="H6268" s="2"/>
      <c r="I6268" s="6">
        <v>20.0</v>
      </c>
    </row>
    <row r="6269">
      <c r="E6269" s="2"/>
      <c r="F6269" s="2"/>
      <c r="G6269" s="2"/>
      <c r="H6269" s="2"/>
      <c r="I6269" s="6">
        <v>21.0</v>
      </c>
    </row>
    <row r="6270">
      <c r="E6270" s="2"/>
      <c r="F6270" s="2"/>
      <c r="G6270" s="2"/>
      <c r="H6270" s="2"/>
      <c r="I6270" s="6">
        <v>25.0</v>
      </c>
    </row>
    <row r="6271">
      <c r="E6271" s="2"/>
      <c r="F6271" s="2"/>
      <c r="G6271" s="2"/>
      <c r="H6271" s="2"/>
      <c r="I6271" s="6">
        <v>13.0</v>
      </c>
    </row>
    <row r="6272">
      <c r="E6272" s="2"/>
      <c r="F6272" s="2"/>
      <c r="G6272" s="2"/>
      <c r="H6272" s="2"/>
      <c r="I6272" s="6">
        <v>24.0</v>
      </c>
    </row>
    <row r="6273">
      <c r="E6273" s="2"/>
      <c r="F6273" s="2"/>
      <c r="G6273" s="2"/>
      <c r="H6273" s="2"/>
      <c r="I6273" s="6">
        <v>20.0</v>
      </c>
    </row>
    <row r="6274">
      <c r="E6274" s="2"/>
      <c r="F6274" s="2"/>
      <c r="G6274" s="2"/>
      <c r="H6274" s="2"/>
      <c r="I6274" s="6">
        <v>20.0</v>
      </c>
    </row>
    <row r="6275">
      <c r="E6275" s="2"/>
      <c r="F6275" s="2"/>
      <c r="G6275" s="2"/>
      <c r="H6275" s="2"/>
      <c r="I6275" s="6">
        <v>20.0</v>
      </c>
    </row>
    <row r="6276">
      <c r="E6276" s="2"/>
      <c r="F6276" s="2"/>
      <c r="G6276" s="2"/>
      <c r="H6276" s="2"/>
      <c r="I6276" s="6">
        <v>19.0</v>
      </c>
    </row>
    <row r="6277">
      <c r="E6277" s="2"/>
      <c r="F6277" s="2"/>
      <c r="G6277" s="2"/>
      <c r="H6277" s="2"/>
      <c r="I6277" s="6">
        <v>23.0</v>
      </c>
    </row>
    <row r="6278">
      <c r="E6278" s="2"/>
      <c r="F6278" s="2"/>
      <c r="G6278" s="2"/>
      <c r="H6278" s="2"/>
      <c r="I6278" s="6">
        <v>23.0</v>
      </c>
    </row>
    <row r="6279">
      <c r="E6279" s="2"/>
      <c r="F6279" s="2"/>
      <c r="G6279" s="2"/>
      <c r="H6279" s="2"/>
      <c r="I6279" s="6">
        <v>13.0</v>
      </c>
    </row>
    <row r="6280">
      <c r="E6280" s="2"/>
      <c r="F6280" s="2"/>
      <c r="G6280" s="2"/>
      <c r="H6280" s="2"/>
      <c r="I6280" s="6">
        <v>16.0</v>
      </c>
    </row>
    <row r="6281">
      <c r="E6281" s="2"/>
      <c r="F6281" s="2"/>
      <c r="G6281" s="2"/>
      <c r="H6281" s="2"/>
      <c r="I6281" s="6">
        <v>21.0</v>
      </c>
    </row>
    <row r="6282">
      <c r="E6282" s="2"/>
      <c r="F6282" s="2"/>
      <c r="G6282" s="2"/>
      <c r="H6282" s="2"/>
      <c r="I6282" s="6">
        <v>18.0</v>
      </c>
    </row>
    <row r="6283">
      <c r="E6283" s="2"/>
      <c r="F6283" s="2"/>
      <c r="G6283" s="2"/>
      <c r="H6283" s="2"/>
      <c r="I6283" s="6">
        <v>18.0</v>
      </c>
    </row>
    <row r="6284">
      <c r="E6284" s="2"/>
      <c r="F6284" s="2"/>
      <c r="G6284" s="2"/>
      <c r="H6284" s="2"/>
      <c r="I6284" s="6">
        <v>20.0</v>
      </c>
    </row>
    <row r="6285">
      <c r="E6285" s="2"/>
      <c r="F6285" s="2"/>
      <c r="G6285" s="2"/>
      <c r="H6285" s="2"/>
      <c r="I6285" s="6">
        <v>15.0</v>
      </c>
    </row>
    <row r="6286">
      <c r="E6286" s="2"/>
      <c r="F6286" s="2"/>
      <c r="G6286" s="2"/>
      <c r="H6286" s="2"/>
      <c r="I6286" s="6">
        <v>22.0</v>
      </c>
    </row>
    <row r="6287">
      <c r="E6287" s="2"/>
      <c r="F6287" s="2"/>
      <c r="G6287" s="2"/>
      <c r="H6287" s="2"/>
      <c r="I6287" s="6">
        <v>18.0</v>
      </c>
    </row>
    <row r="6288">
      <c r="E6288" s="2"/>
      <c r="F6288" s="2"/>
      <c r="G6288" s="2"/>
      <c r="H6288" s="2"/>
      <c r="I6288" s="6">
        <v>19.0</v>
      </c>
    </row>
    <row r="6289">
      <c r="E6289" s="2"/>
      <c r="F6289" s="2"/>
      <c r="G6289" s="2"/>
      <c r="H6289" s="2"/>
      <c r="I6289" s="6">
        <v>15.0</v>
      </c>
    </row>
    <row r="6290">
      <c r="E6290" s="2"/>
      <c r="F6290" s="2"/>
      <c r="G6290" s="2"/>
      <c r="H6290" s="2"/>
      <c r="I6290" s="6">
        <v>21.0</v>
      </c>
    </row>
    <row r="6291">
      <c r="E6291" s="2"/>
      <c r="F6291" s="2"/>
      <c r="G6291" s="2"/>
      <c r="H6291" s="2"/>
      <c r="I6291" s="6">
        <v>16.0</v>
      </c>
    </row>
    <row r="6292">
      <c r="E6292" s="2"/>
      <c r="F6292" s="2"/>
      <c r="G6292" s="2"/>
      <c r="H6292" s="2"/>
      <c r="I6292" s="6">
        <v>18.0</v>
      </c>
    </row>
    <row r="6293">
      <c r="E6293" s="2"/>
      <c r="F6293" s="2"/>
      <c r="G6293" s="2"/>
      <c r="H6293" s="2"/>
      <c r="I6293" s="6">
        <v>21.0</v>
      </c>
    </row>
    <row r="6294">
      <c r="E6294" s="2"/>
      <c r="F6294" s="2"/>
      <c r="G6294" s="2"/>
      <c r="H6294" s="2"/>
      <c r="I6294" s="6">
        <v>11.0</v>
      </c>
    </row>
    <row r="6295">
      <c r="E6295" s="2"/>
      <c r="F6295" s="2"/>
      <c r="G6295" s="2"/>
      <c r="H6295" s="2"/>
      <c r="I6295" s="6">
        <v>18.0</v>
      </c>
    </row>
    <row r="6296">
      <c r="E6296" s="2"/>
      <c r="F6296" s="2"/>
      <c r="G6296" s="2"/>
      <c r="H6296" s="2"/>
      <c r="I6296" s="6">
        <v>20.0</v>
      </c>
    </row>
    <row r="6297">
      <c r="E6297" s="2"/>
      <c r="F6297" s="2"/>
      <c r="G6297" s="2"/>
      <c r="H6297" s="2"/>
      <c r="I6297" s="6">
        <v>20.0</v>
      </c>
    </row>
    <row r="6298">
      <c r="E6298" s="2"/>
      <c r="F6298" s="2"/>
      <c r="G6298" s="2"/>
      <c r="H6298" s="2"/>
      <c r="I6298" s="6">
        <v>19.0</v>
      </c>
    </row>
    <row r="6299">
      <c r="E6299" s="2"/>
      <c r="F6299" s="2"/>
      <c r="G6299" s="2"/>
      <c r="H6299" s="2"/>
      <c r="I6299" s="6">
        <v>25.0</v>
      </c>
    </row>
    <row r="6300">
      <c r="E6300" s="2"/>
      <c r="F6300" s="2"/>
      <c r="G6300" s="2"/>
      <c r="H6300" s="2"/>
      <c r="I6300" s="6">
        <v>18.0</v>
      </c>
    </row>
    <row r="6301">
      <c r="E6301" s="2"/>
      <c r="F6301" s="2"/>
      <c r="G6301" s="2"/>
      <c r="H6301" s="2"/>
      <c r="I6301" s="6">
        <v>25.0</v>
      </c>
    </row>
    <row r="6302">
      <c r="E6302" s="2"/>
      <c r="F6302" s="2"/>
      <c r="G6302" s="2"/>
      <c r="H6302" s="2"/>
      <c r="I6302" s="6">
        <v>18.0</v>
      </c>
    </row>
    <row r="6303">
      <c r="E6303" s="2"/>
      <c r="F6303" s="2"/>
      <c r="G6303" s="2"/>
      <c r="H6303" s="2"/>
      <c r="I6303" s="6">
        <v>20.0</v>
      </c>
    </row>
    <row r="6304">
      <c r="E6304" s="2"/>
      <c r="F6304" s="2"/>
      <c r="G6304" s="2"/>
      <c r="H6304" s="2"/>
      <c r="I6304" s="6">
        <v>21.0</v>
      </c>
    </row>
    <row r="6305">
      <c r="E6305" s="2"/>
      <c r="F6305" s="2"/>
      <c r="G6305" s="2"/>
      <c r="H6305" s="2"/>
      <c r="I6305" s="6">
        <v>22.0</v>
      </c>
    </row>
    <row r="6306">
      <c r="E6306" s="2"/>
      <c r="F6306" s="2"/>
      <c r="G6306" s="2"/>
      <c r="H6306" s="2"/>
      <c r="I6306" s="6">
        <v>17.0</v>
      </c>
    </row>
    <row r="6307">
      <c r="E6307" s="2"/>
      <c r="F6307" s="2"/>
      <c r="G6307" s="2"/>
      <c r="H6307" s="2"/>
      <c r="I6307" s="6">
        <v>24.0</v>
      </c>
    </row>
    <row r="6308">
      <c r="E6308" s="2"/>
      <c r="F6308" s="2"/>
      <c r="G6308" s="2"/>
      <c r="H6308" s="2"/>
      <c r="I6308" s="6">
        <v>23.0</v>
      </c>
    </row>
    <row r="6309">
      <c r="E6309" s="2"/>
      <c r="F6309" s="2"/>
      <c r="G6309" s="2"/>
      <c r="H6309" s="2"/>
      <c r="I6309" s="6">
        <v>21.0</v>
      </c>
    </row>
    <row r="6310">
      <c r="E6310" s="2"/>
      <c r="F6310" s="2"/>
      <c r="G6310" s="2"/>
      <c r="H6310" s="2"/>
      <c r="I6310" s="6">
        <v>21.0</v>
      </c>
    </row>
    <row r="6311">
      <c r="E6311" s="2"/>
      <c r="F6311" s="2"/>
      <c r="G6311" s="2"/>
      <c r="H6311" s="2"/>
      <c r="I6311" s="6">
        <v>19.0</v>
      </c>
    </row>
    <row r="6312">
      <c r="E6312" s="2"/>
      <c r="F6312" s="2"/>
      <c r="G6312" s="2"/>
      <c r="H6312" s="2"/>
      <c r="I6312" s="6">
        <v>17.0</v>
      </c>
    </row>
    <row r="6313">
      <c r="E6313" s="2"/>
      <c r="F6313" s="2"/>
      <c r="G6313" s="2"/>
      <c r="H6313" s="2"/>
      <c r="I6313" s="6">
        <v>19.0</v>
      </c>
    </row>
    <row r="6314">
      <c r="E6314" s="2"/>
      <c r="F6314" s="2"/>
      <c r="G6314" s="2"/>
      <c r="H6314" s="2"/>
      <c r="I6314" s="6">
        <v>15.0</v>
      </c>
    </row>
    <row r="6315">
      <c r="E6315" s="2"/>
      <c r="F6315" s="2"/>
      <c r="G6315" s="2"/>
      <c r="H6315" s="2"/>
      <c r="I6315" s="6">
        <v>20.0</v>
      </c>
    </row>
    <row r="6316">
      <c r="E6316" s="2"/>
      <c r="F6316" s="2"/>
      <c r="G6316" s="2"/>
      <c r="H6316" s="2"/>
      <c r="I6316" s="6">
        <v>14.0</v>
      </c>
    </row>
    <row r="6317">
      <c r="E6317" s="2"/>
      <c r="F6317" s="2"/>
      <c r="G6317" s="2"/>
      <c r="H6317" s="2"/>
      <c r="I6317" s="6">
        <v>23.0</v>
      </c>
    </row>
    <row r="6318">
      <c r="E6318" s="2"/>
      <c r="F6318" s="2"/>
      <c r="G6318" s="2"/>
      <c r="H6318" s="2"/>
      <c r="I6318" s="6">
        <v>21.0</v>
      </c>
    </row>
    <row r="6319">
      <c r="E6319" s="2"/>
      <c r="F6319" s="2"/>
      <c r="G6319" s="2"/>
      <c r="H6319" s="2"/>
      <c r="I6319" s="6">
        <v>29.0</v>
      </c>
    </row>
    <row r="6320">
      <c r="E6320" s="2"/>
      <c r="F6320" s="2"/>
      <c r="G6320" s="2"/>
      <c r="H6320" s="2"/>
      <c r="I6320" s="6">
        <v>16.0</v>
      </c>
    </row>
    <row r="6321">
      <c r="E6321" s="2"/>
      <c r="F6321" s="2"/>
      <c r="G6321" s="2"/>
      <c r="H6321" s="2"/>
      <c r="I6321" s="6">
        <v>19.0</v>
      </c>
    </row>
    <row r="6322">
      <c r="E6322" s="2"/>
      <c r="F6322" s="2"/>
      <c r="G6322" s="2"/>
      <c r="H6322" s="2"/>
      <c r="I6322" s="6">
        <v>19.0</v>
      </c>
    </row>
    <row r="6323">
      <c r="E6323" s="2"/>
      <c r="F6323" s="2"/>
      <c r="G6323" s="2"/>
      <c r="H6323" s="2"/>
      <c r="I6323" s="6">
        <v>20.0</v>
      </c>
    </row>
    <row r="6324">
      <c r="E6324" s="2"/>
      <c r="F6324" s="2"/>
      <c r="G6324" s="2"/>
      <c r="H6324" s="2"/>
      <c r="I6324" s="6">
        <v>18.0</v>
      </c>
    </row>
    <row r="6325">
      <c r="E6325" s="2"/>
      <c r="F6325" s="2"/>
      <c r="G6325" s="2"/>
      <c r="H6325" s="2"/>
      <c r="I6325" s="6">
        <v>23.0</v>
      </c>
    </row>
    <row r="6326">
      <c r="E6326" s="2"/>
      <c r="F6326" s="2"/>
      <c r="G6326" s="2"/>
      <c r="H6326" s="2"/>
      <c r="I6326" s="6">
        <v>36.0</v>
      </c>
    </row>
    <row r="6327">
      <c r="E6327" s="2"/>
      <c r="F6327" s="2"/>
      <c r="G6327" s="2"/>
      <c r="H6327" s="2"/>
      <c r="I6327" s="6">
        <v>14.0</v>
      </c>
    </row>
    <row r="6328">
      <c r="E6328" s="2"/>
      <c r="F6328" s="2"/>
      <c r="G6328" s="2"/>
      <c r="H6328" s="2"/>
      <c r="I6328" s="6">
        <v>22.0</v>
      </c>
    </row>
    <row r="6329">
      <c r="E6329" s="2"/>
      <c r="F6329" s="2"/>
      <c r="G6329" s="2"/>
      <c r="H6329" s="2"/>
      <c r="I6329" s="6">
        <v>21.0</v>
      </c>
    </row>
    <row r="6330">
      <c r="E6330" s="2"/>
      <c r="F6330" s="2"/>
      <c r="G6330" s="2"/>
      <c r="H6330" s="2"/>
      <c r="I6330" s="6">
        <v>20.0</v>
      </c>
    </row>
    <row r="6331">
      <c r="E6331" s="2"/>
      <c r="F6331" s="2"/>
      <c r="G6331" s="2"/>
      <c r="H6331" s="2"/>
      <c r="I6331" s="6">
        <v>21.0</v>
      </c>
    </row>
    <row r="6332">
      <c r="E6332" s="2"/>
      <c r="F6332" s="2"/>
      <c r="G6332" s="2"/>
      <c r="H6332" s="2"/>
      <c r="I6332" s="6">
        <v>26.0</v>
      </c>
    </row>
    <row r="6333">
      <c r="E6333" s="2"/>
      <c r="F6333" s="2"/>
      <c r="G6333" s="2"/>
      <c r="H6333" s="2"/>
      <c r="I6333" s="6">
        <v>22.0</v>
      </c>
    </row>
    <row r="6334">
      <c r="E6334" s="2"/>
      <c r="F6334" s="2"/>
      <c r="G6334" s="2"/>
      <c r="H6334" s="2"/>
      <c r="I6334" s="6">
        <v>19.0</v>
      </c>
    </row>
    <row r="6335">
      <c r="E6335" s="2"/>
      <c r="F6335" s="2"/>
      <c r="G6335" s="2"/>
      <c r="H6335" s="2"/>
      <c r="I6335" s="6">
        <v>20.0</v>
      </c>
    </row>
    <row r="6336">
      <c r="E6336" s="2"/>
      <c r="F6336" s="2"/>
      <c r="G6336" s="2"/>
      <c r="H6336" s="2"/>
      <c r="I6336" s="6">
        <v>26.0</v>
      </c>
    </row>
    <row r="6337">
      <c r="E6337" s="2"/>
      <c r="F6337" s="2"/>
      <c r="G6337" s="2"/>
      <c r="H6337" s="2"/>
      <c r="I6337" s="6">
        <v>22.0</v>
      </c>
    </row>
    <row r="6338">
      <c r="E6338" s="2"/>
      <c r="F6338" s="2"/>
      <c r="G6338" s="2"/>
      <c r="H6338" s="2"/>
      <c r="I6338" s="6">
        <v>21.0</v>
      </c>
    </row>
    <row r="6339">
      <c r="E6339" s="2"/>
      <c r="F6339" s="2"/>
      <c r="G6339" s="2"/>
      <c r="H6339" s="2"/>
      <c r="I6339" s="6">
        <v>19.0</v>
      </c>
    </row>
    <row r="6340">
      <c r="E6340" s="2"/>
      <c r="F6340" s="2"/>
      <c r="G6340" s="2"/>
      <c r="H6340" s="2"/>
      <c r="I6340" s="6">
        <v>26.0</v>
      </c>
    </row>
    <row r="6341">
      <c r="E6341" s="2"/>
      <c r="F6341" s="2"/>
      <c r="G6341" s="2"/>
      <c r="H6341" s="2"/>
      <c r="I6341" s="6">
        <v>24.0</v>
      </c>
    </row>
    <row r="6342">
      <c r="E6342" s="2"/>
      <c r="F6342" s="2"/>
      <c r="G6342" s="2"/>
      <c r="H6342" s="2"/>
      <c r="I6342" s="6">
        <v>23.0</v>
      </c>
    </row>
    <row r="6343">
      <c r="E6343" s="2"/>
      <c r="F6343" s="2"/>
      <c r="G6343" s="2"/>
      <c r="H6343" s="2"/>
      <c r="I6343" s="6">
        <v>9.0</v>
      </c>
    </row>
    <row r="6344">
      <c r="E6344" s="2"/>
      <c r="F6344" s="2"/>
      <c r="G6344" s="2"/>
      <c r="H6344" s="2"/>
      <c r="I6344" s="6">
        <v>19.0</v>
      </c>
    </row>
    <row r="6345">
      <c r="E6345" s="2"/>
      <c r="F6345" s="2"/>
      <c r="G6345" s="2"/>
      <c r="H6345" s="2"/>
      <c r="I6345" s="6">
        <v>18.0</v>
      </c>
    </row>
    <row r="6346">
      <c r="E6346" s="2"/>
      <c r="F6346" s="2"/>
      <c r="G6346" s="2"/>
      <c r="H6346" s="2"/>
      <c r="I6346" s="6">
        <v>21.0</v>
      </c>
    </row>
    <row r="6347">
      <c r="E6347" s="2"/>
      <c r="F6347" s="2"/>
      <c r="G6347" s="2"/>
      <c r="H6347" s="2"/>
      <c r="I6347" s="6">
        <v>22.0</v>
      </c>
    </row>
    <row r="6348">
      <c r="E6348" s="2"/>
      <c r="F6348" s="2"/>
      <c r="G6348" s="2"/>
      <c r="H6348" s="2"/>
      <c r="I6348" s="6">
        <v>18.0</v>
      </c>
    </row>
    <row r="6349">
      <c r="E6349" s="2"/>
      <c r="F6349" s="2"/>
      <c r="G6349" s="2"/>
      <c r="H6349" s="2"/>
      <c r="I6349" s="6">
        <v>20.0</v>
      </c>
    </row>
    <row r="6350">
      <c r="E6350" s="2"/>
      <c r="F6350" s="2"/>
      <c r="G6350" s="2"/>
      <c r="H6350" s="2"/>
      <c r="I6350" s="6">
        <v>29.0</v>
      </c>
    </row>
    <row r="6351">
      <c r="E6351" s="2"/>
      <c r="F6351" s="2"/>
      <c r="G6351" s="2"/>
      <c r="H6351" s="2"/>
      <c r="I6351" s="6">
        <v>19.0</v>
      </c>
    </row>
    <row r="6352">
      <c r="E6352" s="2"/>
      <c r="F6352" s="2"/>
      <c r="G6352" s="2"/>
      <c r="H6352" s="2"/>
      <c r="I6352" s="6">
        <v>20.0</v>
      </c>
    </row>
    <row r="6353">
      <c r="E6353" s="2"/>
      <c r="F6353" s="2"/>
      <c r="G6353" s="2"/>
      <c r="H6353" s="2"/>
      <c r="I6353" s="6">
        <v>23.0</v>
      </c>
    </row>
    <row r="6354">
      <c r="E6354" s="2"/>
      <c r="F6354" s="2"/>
      <c r="G6354" s="2"/>
      <c r="H6354" s="2"/>
      <c r="I6354" s="6">
        <v>24.0</v>
      </c>
    </row>
    <row r="6355">
      <c r="E6355" s="2"/>
      <c r="F6355" s="2"/>
      <c r="G6355" s="2"/>
      <c r="H6355" s="2"/>
      <c r="I6355" s="6">
        <v>16.0</v>
      </c>
    </row>
    <row r="6356">
      <c r="E6356" s="2"/>
      <c r="F6356" s="2"/>
      <c r="G6356" s="2"/>
      <c r="H6356" s="2"/>
      <c r="I6356" s="6">
        <v>21.0</v>
      </c>
    </row>
    <row r="6357">
      <c r="E6357" s="2"/>
      <c r="F6357" s="2"/>
      <c r="G6357" s="2"/>
      <c r="H6357" s="2"/>
      <c r="I6357" s="6">
        <v>24.0</v>
      </c>
    </row>
    <row r="6358">
      <c r="E6358" s="2"/>
      <c r="F6358" s="2"/>
      <c r="G6358" s="2"/>
      <c r="H6358" s="2"/>
      <c r="I6358" s="6">
        <v>22.0</v>
      </c>
    </row>
    <row r="6359">
      <c r="E6359" s="2"/>
      <c r="F6359" s="2"/>
      <c r="G6359" s="2"/>
      <c r="H6359" s="2"/>
      <c r="I6359" s="6">
        <v>15.0</v>
      </c>
    </row>
    <row r="6360">
      <c r="E6360" s="2"/>
      <c r="F6360" s="2"/>
      <c r="G6360" s="2"/>
      <c r="H6360" s="2"/>
      <c r="I6360" s="6">
        <v>26.0</v>
      </c>
    </row>
    <row r="6361">
      <c r="E6361" s="2"/>
      <c r="F6361" s="2"/>
      <c r="G6361" s="2"/>
      <c r="H6361" s="2"/>
      <c r="I6361" s="6">
        <v>30.0</v>
      </c>
    </row>
    <row r="6362">
      <c r="E6362" s="2"/>
      <c r="F6362" s="2"/>
      <c r="G6362" s="2"/>
      <c r="H6362" s="2"/>
      <c r="I6362" s="6">
        <v>17.0</v>
      </c>
    </row>
    <row r="6363">
      <c r="E6363" s="2"/>
      <c r="F6363" s="2"/>
      <c r="G6363" s="2"/>
      <c r="H6363" s="2"/>
      <c r="I6363" s="6">
        <v>15.0</v>
      </c>
    </row>
    <row r="6364">
      <c r="E6364" s="2"/>
      <c r="F6364" s="2"/>
      <c r="G6364" s="2"/>
      <c r="H6364" s="2"/>
      <c r="I6364" s="6">
        <v>18.0</v>
      </c>
    </row>
    <row r="6365">
      <c r="E6365" s="2"/>
      <c r="F6365" s="2"/>
      <c r="G6365" s="2"/>
      <c r="H6365" s="2"/>
      <c r="I6365" s="6">
        <v>27.0</v>
      </c>
    </row>
    <row r="6366">
      <c r="E6366" s="2"/>
      <c r="F6366" s="2"/>
      <c r="G6366" s="2"/>
      <c r="H6366" s="2"/>
      <c r="I6366" s="6">
        <v>26.0</v>
      </c>
    </row>
    <row r="6367">
      <c r="E6367" s="2"/>
      <c r="F6367" s="2"/>
      <c r="G6367" s="2"/>
      <c r="H6367" s="2"/>
      <c r="I6367" s="6">
        <v>20.0</v>
      </c>
    </row>
    <row r="6368">
      <c r="E6368" s="2"/>
      <c r="F6368" s="2"/>
      <c r="G6368" s="2"/>
      <c r="H6368" s="2"/>
      <c r="I6368" s="6">
        <v>19.0</v>
      </c>
    </row>
    <row r="6369">
      <c r="E6369" s="2"/>
      <c r="F6369" s="2"/>
      <c r="G6369" s="2"/>
      <c r="H6369" s="2"/>
      <c r="I6369" s="6">
        <v>17.0</v>
      </c>
    </row>
    <row r="6370">
      <c r="E6370" s="2"/>
      <c r="F6370" s="2"/>
      <c r="G6370" s="2"/>
      <c r="H6370" s="2"/>
      <c r="I6370" s="6">
        <v>20.0</v>
      </c>
    </row>
    <row r="6371">
      <c r="E6371" s="2"/>
      <c r="F6371" s="2"/>
      <c r="G6371" s="2"/>
      <c r="H6371" s="2"/>
      <c r="I6371" s="6">
        <v>16.0</v>
      </c>
    </row>
    <row r="6372">
      <c r="E6372" s="2"/>
      <c r="F6372" s="2"/>
      <c r="G6372" s="2"/>
      <c r="H6372" s="2"/>
      <c r="I6372" s="6">
        <v>17.0</v>
      </c>
    </row>
    <row r="6373">
      <c r="E6373" s="2"/>
      <c r="F6373" s="2"/>
      <c r="G6373" s="2"/>
      <c r="H6373" s="2"/>
      <c r="I6373" s="6">
        <v>24.0</v>
      </c>
    </row>
    <row r="6374">
      <c r="E6374" s="2"/>
      <c r="F6374" s="2"/>
      <c r="G6374" s="2"/>
      <c r="H6374" s="2"/>
      <c r="I6374" s="6">
        <v>23.0</v>
      </c>
    </row>
    <row r="6375">
      <c r="E6375" s="2"/>
      <c r="F6375" s="2"/>
      <c r="G6375" s="2"/>
      <c r="H6375" s="2"/>
      <c r="I6375" s="6">
        <v>25.0</v>
      </c>
    </row>
    <row r="6376">
      <c r="E6376" s="2"/>
      <c r="F6376" s="2"/>
      <c r="G6376" s="2"/>
      <c r="H6376" s="2"/>
      <c r="I6376" s="6">
        <v>26.0</v>
      </c>
    </row>
    <row r="6377">
      <c r="E6377" s="2"/>
      <c r="F6377" s="2"/>
      <c r="G6377" s="2"/>
      <c r="H6377" s="2"/>
      <c r="I6377" s="6">
        <v>15.0</v>
      </c>
    </row>
    <row r="6378">
      <c r="E6378" s="2"/>
      <c r="F6378" s="2"/>
      <c r="G6378" s="2"/>
      <c r="H6378" s="2"/>
      <c r="I6378" s="6">
        <v>18.0</v>
      </c>
    </row>
    <row r="6379">
      <c r="E6379" s="2"/>
      <c r="F6379" s="2"/>
      <c r="G6379" s="2"/>
      <c r="H6379" s="2"/>
      <c r="I6379" s="6">
        <v>19.0</v>
      </c>
    </row>
    <row r="6380">
      <c r="E6380" s="2"/>
      <c r="F6380" s="2"/>
      <c r="G6380" s="2"/>
      <c r="H6380" s="2"/>
      <c r="I6380" s="6">
        <v>19.0</v>
      </c>
    </row>
    <row r="6381">
      <c r="E6381" s="2"/>
      <c r="F6381" s="2"/>
      <c r="G6381" s="2"/>
      <c r="H6381" s="2"/>
      <c r="I6381" s="6">
        <v>22.0</v>
      </c>
    </row>
    <row r="6382">
      <c r="E6382" s="2"/>
      <c r="F6382" s="2"/>
      <c r="G6382" s="2"/>
      <c r="H6382" s="2"/>
      <c r="I6382" s="6">
        <v>28.0</v>
      </c>
    </row>
    <row r="6383">
      <c r="E6383" s="2"/>
      <c r="F6383" s="2"/>
      <c r="G6383" s="2"/>
      <c r="H6383" s="2"/>
      <c r="I6383" s="6">
        <v>21.0</v>
      </c>
    </row>
    <row r="6384">
      <c r="E6384" s="2"/>
      <c r="F6384" s="2"/>
      <c r="G6384" s="2"/>
      <c r="H6384" s="2"/>
      <c r="I6384" s="6">
        <v>19.0</v>
      </c>
    </row>
    <row r="6385">
      <c r="E6385" s="2"/>
      <c r="F6385" s="2"/>
      <c r="G6385" s="2"/>
      <c r="H6385" s="2"/>
      <c r="I6385" s="6">
        <v>13.0</v>
      </c>
    </row>
    <row r="6386">
      <c r="E6386" s="2"/>
      <c r="F6386" s="2"/>
      <c r="G6386" s="2"/>
      <c r="H6386" s="2"/>
      <c r="I6386" s="6">
        <v>23.0</v>
      </c>
    </row>
    <row r="6387">
      <c r="E6387" s="2"/>
      <c r="F6387" s="2"/>
      <c r="G6387" s="2"/>
      <c r="H6387" s="2"/>
      <c r="I6387" s="6">
        <v>24.0</v>
      </c>
    </row>
    <row r="6388">
      <c r="E6388" s="2"/>
      <c r="F6388" s="2"/>
      <c r="G6388" s="2"/>
      <c r="H6388" s="2"/>
      <c r="I6388" s="6">
        <v>26.0</v>
      </c>
    </row>
    <row r="6389">
      <c r="E6389" s="2"/>
      <c r="F6389" s="2"/>
      <c r="G6389" s="2"/>
      <c r="H6389" s="2"/>
      <c r="I6389" s="6">
        <v>26.0</v>
      </c>
    </row>
    <row r="6390">
      <c r="E6390" s="2"/>
      <c r="F6390" s="2"/>
      <c r="G6390" s="2"/>
      <c r="H6390" s="2"/>
      <c r="I6390" s="6">
        <v>19.0</v>
      </c>
    </row>
    <row r="6391">
      <c r="E6391" s="2"/>
      <c r="F6391" s="2"/>
      <c r="G6391" s="2"/>
      <c r="H6391" s="2"/>
      <c r="I6391" s="6">
        <v>14.0</v>
      </c>
    </row>
    <row r="6392">
      <c r="E6392" s="2"/>
      <c r="F6392" s="2"/>
      <c r="G6392" s="2"/>
      <c r="H6392" s="2"/>
      <c r="I6392" s="6">
        <v>18.0</v>
      </c>
    </row>
    <row r="6393">
      <c r="E6393" s="2"/>
      <c r="F6393" s="2"/>
      <c r="G6393" s="2"/>
      <c r="H6393" s="2"/>
      <c r="I6393" s="6">
        <v>24.0</v>
      </c>
    </row>
    <row r="6394">
      <c r="E6394" s="2"/>
      <c r="F6394" s="2"/>
      <c r="G6394" s="2"/>
      <c r="H6394" s="2"/>
      <c r="I6394" s="6">
        <v>17.0</v>
      </c>
    </row>
    <row r="6395">
      <c r="E6395" s="2"/>
      <c r="F6395" s="2"/>
      <c r="G6395" s="2"/>
      <c r="H6395" s="2"/>
      <c r="I6395" s="6">
        <v>21.0</v>
      </c>
    </row>
    <row r="6396">
      <c r="E6396" s="2"/>
      <c r="F6396" s="2"/>
      <c r="G6396" s="2"/>
      <c r="H6396" s="2"/>
      <c r="I6396" s="6">
        <v>16.0</v>
      </c>
    </row>
    <row r="6397">
      <c r="E6397" s="2"/>
      <c r="F6397" s="2"/>
      <c r="G6397" s="2"/>
      <c r="H6397" s="2"/>
      <c r="I6397" s="6">
        <v>24.0</v>
      </c>
    </row>
    <row r="6398">
      <c r="E6398" s="2"/>
      <c r="F6398" s="2"/>
      <c r="G6398" s="2"/>
      <c r="H6398" s="2"/>
      <c r="I6398" s="6">
        <v>17.0</v>
      </c>
    </row>
    <row r="6399">
      <c r="E6399" s="2"/>
      <c r="F6399" s="2"/>
      <c r="G6399" s="2"/>
      <c r="H6399" s="2"/>
      <c r="I6399" s="6">
        <v>22.0</v>
      </c>
    </row>
    <row r="6400">
      <c r="E6400" s="2"/>
      <c r="F6400" s="2"/>
      <c r="G6400" s="2"/>
      <c r="H6400" s="2"/>
      <c r="I6400" s="6">
        <v>21.0</v>
      </c>
    </row>
    <row r="6401">
      <c r="E6401" s="2"/>
      <c r="F6401" s="2"/>
      <c r="G6401" s="2"/>
      <c r="H6401" s="2"/>
      <c r="I6401" s="6">
        <v>22.0</v>
      </c>
    </row>
    <row r="6402">
      <c r="E6402" s="2"/>
      <c r="F6402" s="2"/>
      <c r="G6402" s="2"/>
      <c r="H6402" s="2"/>
      <c r="I6402" s="6">
        <v>22.0</v>
      </c>
    </row>
    <row r="6403">
      <c r="E6403" s="2"/>
      <c r="F6403" s="2"/>
      <c r="G6403" s="2"/>
      <c r="H6403" s="2"/>
      <c r="I6403" s="6">
        <v>14.0</v>
      </c>
    </row>
    <row r="6404">
      <c r="E6404" s="2"/>
      <c r="F6404" s="2"/>
      <c r="G6404" s="2"/>
      <c r="H6404" s="2"/>
      <c r="I6404" s="6">
        <v>20.0</v>
      </c>
    </row>
    <row r="6405">
      <c r="E6405" s="2"/>
      <c r="F6405" s="2"/>
      <c r="G6405" s="2"/>
      <c r="H6405" s="2"/>
      <c r="I6405" s="6">
        <v>19.0</v>
      </c>
    </row>
    <row r="6406">
      <c r="E6406" s="2"/>
      <c r="F6406" s="2"/>
      <c r="G6406" s="2"/>
      <c r="H6406" s="2"/>
      <c r="I6406" s="6">
        <v>22.0</v>
      </c>
    </row>
    <row r="6407">
      <c r="E6407" s="2"/>
      <c r="F6407" s="2"/>
      <c r="G6407" s="2"/>
      <c r="H6407" s="2"/>
      <c r="I6407" s="6">
        <v>25.0</v>
      </c>
    </row>
    <row r="6408">
      <c r="E6408" s="2"/>
      <c r="F6408" s="2"/>
      <c r="G6408" s="2"/>
      <c r="H6408" s="2"/>
      <c r="I6408" s="6">
        <v>20.0</v>
      </c>
    </row>
    <row r="6409">
      <c r="E6409" s="2"/>
      <c r="F6409" s="2"/>
      <c r="G6409" s="2"/>
      <c r="H6409" s="2"/>
      <c r="I6409" s="6">
        <v>23.0</v>
      </c>
    </row>
    <row r="6410">
      <c r="E6410" s="2"/>
      <c r="F6410" s="2"/>
      <c r="G6410" s="2"/>
      <c r="H6410" s="2"/>
      <c r="I6410" s="6">
        <v>18.0</v>
      </c>
    </row>
    <row r="6411">
      <c r="E6411" s="2"/>
      <c r="F6411" s="2"/>
      <c r="G6411" s="2"/>
      <c r="H6411" s="2"/>
      <c r="I6411" s="6">
        <v>25.0</v>
      </c>
    </row>
    <row r="6412">
      <c r="E6412" s="2"/>
      <c r="F6412" s="2"/>
      <c r="G6412" s="2"/>
      <c r="H6412" s="2"/>
      <c r="I6412" s="6">
        <v>23.0</v>
      </c>
    </row>
    <row r="6413">
      <c r="E6413" s="2"/>
      <c r="F6413" s="2"/>
      <c r="G6413" s="2"/>
      <c r="H6413" s="2"/>
      <c r="I6413" s="6">
        <v>17.0</v>
      </c>
    </row>
    <row r="6414">
      <c r="E6414" s="2"/>
      <c r="F6414" s="2"/>
      <c r="G6414" s="2"/>
      <c r="H6414" s="2"/>
      <c r="I6414" s="6">
        <v>19.0</v>
      </c>
    </row>
    <row r="6415">
      <c r="E6415" s="2"/>
      <c r="F6415" s="2"/>
      <c r="G6415" s="2"/>
      <c r="H6415" s="2"/>
      <c r="I6415" s="6">
        <v>19.0</v>
      </c>
    </row>
    <row r="6416">
      <c r="E6416" s="2"/>
      <c r="F6416" s="2"/>
      <c r="G6416" s="2"/>
      <c r="H6416" s="2"/>
      <c r="I6416" s="6">
        <v>17.0</v>
      </c>
    </row>
    <row r="6417">
      <c r="E6417" s="2"/>
      <c r="F6417" s="2"/>
      <c r="G6417" s="2"/>
      <c r="H6417" s="2"/>
      <c r="I6417" s="6">
        <v>17.0</v>
      </c>
    </row>
    <row r="6418">
      <c r="E6418" s="2"/>
      <c r="F6418" s="2"/>
      <c r="G6418" s="2"/>
      <c r="H6418" s="2"/>
      <c r="I6418" s="6">
        <v>18.0</v>
      </c>
    </row>
    <row r="6419">
      <c r="E6419" s="2"/>
      <c r="F6419" s="2"/>
      <c r="G6419" s="2"/>
      <c r="H6419" s="2"/>
      <c r="I6419" s="6">
        <v>13.0</v>
      </c>
    </row>
    <row r="6420">
      <c r="E6420" s="2"/>
      <c r="F6420" s="2"/>
      <c r="G6420" s="2"/>
      <c r="H6420" s="2"/>
      <c r="I6420" s="6">
        <v>18.0</v>
      </c>
    </row>
    <row r="6421">
      <c r="E6421" s="2"/>
      <c r="F6421" s="2"/>
      <c r="G6421" s="2"/>
      <c r="H6421" s="2"/>
      <c r="I6421" s="6">
        <v>20.0</v>
      </c>
    </row>
    <row r="6422">
      <c r="E6422" s="2"/>
      <c r="F6422" s="2"/>
      <c r="G6422" s="2"/>
      <c r="H6422" s="2"/>
      <c r="I6422" s="6">
        <v>17.0</v>
      </c>
    </row>
    <row r="6423">
      <c r="E6423" s="2"/>
      <c r="F6423" s="2"/>
      <c r="G6423" s="2"/>
      <c r="H6423" s="2"/>
      <c r="I6423" s="6">
        <v>15.0</v>
      </c>
    </row>
    <row r="6424">
      <c r="E6424" s="2"/>
      <c r="F6424" s="2"/>
      <c r="G6424" s="2"/>
      <c r="H6424" s="2"/>
      <c r="I6424" s="6">
        <v>13.0</v>
      </c>
    </row>
    <row r="6425">
      <c r="E6425" s="2"/>
      <c r="F6425" s="2"/>
      <c r="G6425" s="2"/>
      <c r="H6425" s="2"/>
      <c r="I6425" s="6">
        <v>28.0</v>
      </c>
    </row>
    <row r="6426">
      <c r="E6426" s="2"/>
      <c r="F6426" s="2"/>
      <c r="G6426" s="2"/>
      <c r="H6426" s="2"/>
      <c r="I6426" s="6">
        <v>20.0</v>
      </c>
    </row>
    <row r="6427">
      <c r="E6427" s="2"/>
      <c r="F6427" s="2"/>
      <c r="G6427" s="2"/>
      <c r="H6427" s="2"/>
      <c r="I6427" s="6">
        <v>25.0</v>
      </c>
    </row>
    <row r="6428">
      <c r="E6428" s="2"/>
      <c r="F6428" s="2"/>
      <c r="G6428" s="2"/>
      <c r="H6428" s="2"/>
      <c r="I6428" s="6">
        <v>17.0</v>
      </c>
    </row>
    <row r="6429">
      <c r="E6429" s="2"/>
      <c r="F6429" s="2"/>
      <c r="G6429" s="2"/>
      <c r="H6429" s="2"/>
      <c r="I6429" s="6">
        <v>22.0</v>
      </c>
    </row>
    <row r="6430">
      <c r="E6430" s="2"/>
      <c r="F6430" s="2"/>
      <c r="G6430" s="2"/>
      <c r="H6430" s="2"/>
      <c r="I6430" s="6">
        <v>19.0</v>
      </c>
    </row>
    <row r="6431">
      <c r="E6431" s="2"/>
      <c r="F6431" s="2"/>
      <c r="G6431" s="2"/>
      <c r="H6431" s="2"/>
      <c r="I6431" s="6">
        <v>13.0</v>
      </c>
    </row>
    <row r="6432">
      <c r="E6432" s="2"/>
      <c r="F6432" s="2"/>
      <c r="G6432" s="2"/>
      <c r="H6432" s="2"/>
      <c r="I6432" s="6">
        <v>21.0</v>
      </c>
    </row>
    <row r="6433">
      <c r="E6433" s="2"/>
      <c r="F6433" s="2"/>
      <c r="G6433" s="2"/>
      <c r="H6433" s="2"/>
      <c r="I6433" s="6">
        <v>16.0</v>
      </c>
    </row>
    <row r="6434">
      <c r="E6434" s="2"/>
      <c r="F6434" s="2"/>
      <c r="G6434" s="2"/>
      <c r="H6434" s="2"/>
      <c r="I6434" s="6">
        <v>22.0</v>
      </c>
    </row>
    <row r="6435">
      <c r="E6435" s="2"/>
      <c r="F6435" s="2"/>
      <c r="G6435" s="2"/>
      <c r="H6435" s="2"/>
      <c r="I6435" s="6">
        <v>20.0</v>
      </c>
    </row>
    <row r="6436">
      <c r="E6436" s="2"/>
      <c r="F6436" s="2"/>
      <c r="G6436" s="2"/>
      <c r="H6436" s="2"/>
      <c r="I6436" s="6">
        <v>24.0</v>
      </c>
    </row>
    <row r="6437">
      <c r="E6437" s="2"/>
      <c r="F6437" s="2"/>
      <c r="G6437" s="2"/>
      <c r="H6437" s="2"/>
      <c r="I6437" s="6">
        <v>19.0</v>
      </c>
    </row>
    <row r="6438">
      <c r="E6438" s="2"/>
      <c r="F6438" s="2"/>
      <c r="G6438" s="2"/>
      <c r="H6438" s="2"/>
      <c r="I6438" s="6">
        <v>17.0</v>
      </c>
    </row>
    <row r="6439">
      <c r="E6439" s="2"/>
      <c r="F6439" s="2"/>
      <c r="G6439" s="2"/>
      <c r="H6439" s="2"/>
      <c r="I6439" s="6">
        <v>12.0</v>
      </c>
    </row>
    <row r="6440">
      <c r="E6440" s="2"/>
      <c r="F6440" s="2"/>
      <c r="G6440" s="2"/>
      <c r="H6440" s="2"/>
      <c r="I6440" s="6">
        <v>18.0</v>
      </c>
    </row>
    <row r="6441">
      <c r="E6441" s="2"/>
      <c r="F6441" s="2"/>
      <c r="G6441" s="2"/>
      <c r="H6441" s="2"/>
      <c r="I6441" s="6">
        <v>20.0</v>
      </c>
    </row>
    <row r="6442">
      <c r="E6442" s="2"/>
      <c r="F6442" s="2"/>
      <c r="G6442" s="2"/>
      <c r="H6442" s="2"/>
      <c r="I6442" s="6">
        <v>27.0</v>
      </c>
    </row>
    <row r="6443">
      <c r="E6443" s="2"/>
      <c r="F6443" s="2"/>
      <c r="G6443" s="2"/>
      <c r="H6443" s="2"/>
      <c r="I6443" s="6">
        <v>24.0</v>
      </c>
    </row>
    <row r="6444">
      <c r="E6444" s="2"/>
      <c r="F6444" s="2"/>
      <c r="G6444" s="2"/>
      <c r="H6444" s="2"/>
      <c r="I6444" s="6">
        <v>15.0</v>
      </c>
    </row>
    <row r="6445">
      <c r="E6445" s="2"/>
      <c r="F6445" s="2"/>
      <c r="G6445" s="2"/>
      <c r="H6445" s="2"/>
      <c r="I6445" s="6">
        <v>22.0</v>
      </c>
    </row>
    <row r="6446">
      <c r="E6446" s="2"/>
      <c r="F6446" s="2"/>
      <c r="G6446" s="2"/>
      <c r="H6446" s="2"/>
      <c r="I6446" s="6">
        <v>20.0</v>
      </c>
    </row>
    <row r="6447">
      <c r="E6447" s="2"/>
      <c r="F6447" s="2"/>
      <c r="G6447" s="2"/>
      <c r="H6447" s="2"/>
      <c r="I6447" s="6">
        <v>19.0</v>
      </c>
    </row>
    <row r="6448">
      <c r="E6448" s="2"/>
      <c r="F6448" s="2"/>
      <c r="G6448" s="2"/>
      <c r="H6448" s="2"/>
      <c r="I6448" s="6">
        <v>19.0</v>
      </c>
    </row>
    <row r="6449">
      <c r="E6449" s="2"/>
      <c r="F6449" s="2"/>
      <c r="G6449" s="2"/>
      <c r="H6449" s="2"/>
      <c r="I6449" s="6">
        <v>26.0</v>
      </c>
    </row>
    <row r="6450">
      <c r="E6450" s="2"/>
      <c r="F6450" s="2"/>
      <c r="G6450" s="2"/>
      <c r="H6450" s="2"/>
      <c r="I6450" s="6">
        <v>18.0</v>
      </c>
    </row>
    <row r="6451">
      <c r="E6451" s="2"/>
      <c r="F6451" s="2"/>
      <c r="G6451" s="2"/>
      <c r="H6451" s="2"/>
      <c r="I6451" s="6">
        <v>23.0</v>
      </c>
    </row>
    <row r="6452">
      <c r="E6452" s="2"/>
      <c r="F6452" s="2"/>
      <c r="G6452" s="2"/>
      <c r="H6452" s="2"/>
      <c r="I6452" s="6">
        <v>16.0</v>
      </c>
    </row>
    <row r="6453">
      <c r="E6453" s="2"/>
      <c r="F6453" s="2"/>
      <c r="G6453" s="2"/>
      <c r="H6453" s="2"/>
      <c r="I6453" s="6">
        <v>25.0</v>
      </c>
    </row>
    <row r="6454">
      <c r="E6454" s="2"/>
      <c r="F6454" s="2"/>
      <c r="G6454" s="2"/>
      <c r="H6454" s="2"/>
      <c r="I6454" s="6">
        <v>16.0</v>
      </c>
    </row>
    <row r="6455">
      <c r="E6455" s="2"/>
      <c r="F6455" s="2"/>
      <c r="G6455" s="2"/>
      <c r="H6455" s="2"/>
      <c r="I6455" s="6">
        <v>17.0</v>
      </c>
    </row>
    <row r="6456">
      <c r="E6456" s="2"/>
      <c r="F6456" s="2"/>
      <c r="G6456" s="2"/>
      <c r="H6456" s="2"/>
      <c r="I6456" s="6">
        <v>23.0</v>
      </c>
    </row>
    <row r="6457">
      <c r="E6457" s="2"/>
      <c r="F6457" s="2"/>
      <c r="G6457" s="2"/>
      <c r="H6457" s="2"/>
      <c r="I6457" s="6">
        <v>26.0</v>
      </c>
    </row>
    <row r="6458">
      <c r="E6458" s="2"/>
      <c r="F6458" s="2"/>
      <c r="G6458" s="2"/>
      <c r="H6458" s="2"/>
      <c r="I6458" s="6">
        <v>20.0</v>
      </c>
    </row>
    <row r="6459">
      <c r="E6459" s="2"/>
      <c r="F6459" s="2"/>
      <c r="G6459" s="2"/>
      <c r="H6459" s="2"/>
      <c r="I6459" s="6">
        <v>18.0</v>
      </c>
    </row>
    <row r="6460">
      <c r="E6460" s="2"/>
      <c r="F6460" s="2"/>
      <c r="G6460" s="2"/>
      <c r="H6460" s="2"/>
      <c r="I6460" s="6">
        <v>11.0</v>
      </c>
    </row>
    <row r="6461">
      <c r="E6461" s="2"/>
      <c r="F6461" s="2"/>
      <c r="G6461" s="2"/>
      <c r="H6461" s="2"/>
      <c r="I6461" s="6">
        <v>16.0</v>
      </c>
    </row>
    <row r="6462">
      <c r="E6462" s="2"/>
      <c r="F6462" s="2"/>
      <c r="G6462" s="2"/>
      <c r="H6462" s="2"/>
      <c r="I6462" s="6">
        <v>17.0</v>
      </c>
    </row>
    <row r="6463">
      <c r="E6463" s="2"/>
      <c r="F6463" s="2"/>
      <c r="G6463" s="2"/>
      <c r="H6463" s="2"/>
      <c r="I6463" s="6">
        <v>20.0</v>
      </c>
    </row>
    <row r="6464">
      <c r="E6464" s="2"/>
      <c r="F6464" s="2"/>
      <c r="G6464" s="2"/>
      <c r="H6464" s="2"/>
      <c r="I6464" s="6">
        <v>22.0</v>
      </c>
    </row>
    <row r="6465">
      <c r="E6465" s="2"/>
      <c r="F6465" s="2"/>
      <c r="G6465" s="2"/>
      <c r="H6465" s="2"/>
      <c r="I6465" s="6">
        <v>22.0</v>
      </c>
    </row>
    <row r="6466">
      <c r="E6466" s="2"/>
      <c r="F6466" s="2"/>
      <c r="G6466" s="2"/>
      <c r="H6466" s="2"/>
      <c r="I6466" s="6">
        <v>19.0</v>
      </c>
    </row>
    <row r="6467">
      <c r="E6467" s="2"/>
      <c r="F6467" s="2"/>
      <c r="G6467" s="2"/>
      <c r="H6467" s="2"/>
      <c r="I6467" s="6">
        <v>16.0</v>
      </c>
    </row>
    <row r="6468">
      <c r="E6468" s="2"/>
      <c r="F6468" s="2"/>
      <c r="G6468" s="2"/>
      <c r="H6468" s="2"/>
      <c r="I6468" s="6">
        <v>20.0</v>
      </c>
    </row>
    <row r="6469">
      <c r="E6469" s="2"/>
      <c r="F6469" s="2"/>
      <c r="G6469" s="2"/>
      <c r="H6469" s="2"/>
      <c r="I6469" s="6">
        <v>28.0</v>
      </c>
    </row>
    <row r="6470">
      <c r="E6470" s="2"/>
      <c r="F6470" s="2"/>
      <c r="G6470" s="2"/>
      <c r="H6470" s="2"/>
      <c r="I6470" s="6">
        <v>25.0</v>
      </c>
    </row>
    <row r="6471">
      <c r="E6471" s="2"/>
      <c r="F6471" s="2"/>
      <c r="G6471" s="2"/>
      <c r="H6471" s="2"/>
      <c r="I6471" s="6">
        <v>17.0</v>
      </c>
    </row>
    <row r="6472">
      <c r="E6472" s="2"/>
      <c r="F6472" s="2"/>
      <c r="G6472" s="2"/>
      <c r="H6472" s="2"/>
      <c r="I6472" s="6">
        <v>19.0</v>
      </c>
    </row>
    <row r="6473">
      <c r="E6473" s="2"/>
      <c r="F6473" s="2"/>
      <c r="G6473" s="2"/>
      <c r="H6473" s="2"/>
      <c r="I6473" s="6">
        <v>21.0</v>
      </c>
    </row>
    <row r="6474">
      <c r="E6474" s="2"/>
      <c r="F6474" s="2"/>
      <c r="G6474" s="2"/>
      <c r="H6474" s="2"/>
      <c r="I6474" s="6">
        <v>19.0</v>
      </c>
    </row>
    <row r="6475">
      <c r="E6475" s="2"/>
      <c r="F6475" s="2"/>
      <c r="G6475" s="2"/>
      <c r="H6475" s="2"/>
      <c r="I6475" s="6">
        <v>22.0</v>
      </c>
    </row>
    <row r="6476">
      <c r="E6476" s="2"/>
      <c r="F6476" s="2"/>
      <c r="G6476" s="2"/>
      <c r="H6476" s="2"/>
      <c r="I6476" s="6">
        <v>19.0</v>
      </c>
    </row>
    <row r="6477">
      <c r="E6477" s="2"/>
      <c r="F6477" s="2"/>
      <c r="G6477" s="2"/>
      <c r="H6477" s="2"/>
      <c r="I6477" s="6">
        <v>19.0</v>
      </c>
    </row>
    <row r="6478">
      <c r="E6478" s="2"/>
      <c r="F6478" s="2"/>
      <c r="G6478" s="2"/>
      <c r="H6478" s="2"/>
      <c r="I6478" s="6">
        <v>11.0</v>
      </c>
    </row>
    <row r="6479">
      <c r="E6479" s="2"/>
      <c r="F6479" s="2"/>
      <c r="G6479" s="2"/>
      <c r="H6479" s="2"/>
      <c r="I6479" s="6">
        <v>15.0</v>
      </c>
    </row>
    <row r="6480">
      <c r="E6480" s="2"/>
      <c r="F6480" s="2"/>
      <c r="G6480" s="2"/>
      <c r="H6480" s="2"/>
      <c r="I6480" s="6">
        <v>13.0</v>
      </c>
    </row>
    <row r="6481">
      <c r="E6481" s="2"/>
      <c r="F6481" s="2"/>
      <c r="G6481" s="2"/>
      <c r="H6481" s="2"/>
      <c r="I6481" s="6">
        <v>21.0</v>
      </c>
    </row>
    <row r="6482">
      <c r="E6482" s="2"/>
      <c r="F6482" s="2"/>
      <c r="G6482" s="2"/>
      <c r="H6482" s="2"/>
      <c r="I6482" s="6">
        <v>18.0</v>
      </c>
    </row>
    <row r="6483">
      <c r="E6483" s="2"/>
      <c r="F6483" s="2"/>
      <c r="G6483" s="2"/>
      <c r="H6483" s="2"/>
      <c r="I6483" s="6">
        <v>17.0</v>
      </c>
    </row>
    <row r="6484">
      <c r="E6484" s="2"/>
      <c r="F6484" s="2"/>
      <c r="G6484" s="2"/>
      <c r="H6484" s="2"/>
      <c r="I6484" s="6">
        <v>22.0</v>
      </c>
    </row>
    <row r="6485">
      <c r="E6485" s="2"/>
      <c r="F6485" s="2"/>
      <c r="G6485" s="2"/>
      <c r="H6485" s="2"/>
      <c r="I6485" s="6">
        <v>19.0</v>
      </c>
    </row>
    <row r="6486">
      <c r="E6486" s="2"/>
      <c r="F6486" s="2"/>
      <c r="G6486" s="2"/>
      <c r="H6486" s="2"/>
      <c r="I6486" s="6">
        <v>18.0</v>
      </c>
    </row>
    <row r="6487">
      <c r="E6487" s="2"/>
      <c r="F6487" s="2"/>
      <c r="G6487" s="2"/>
      <c r="H6487" s="2"/>
      <c r="I6487" s="6">
        <v>24.0</v>
      </c>
    </row>
    <row r="6488">
      <c r="E6488" s="2"/>
      <c r="F6488" s="2"/>
      <c r="G6488" s="2"/>
      <c r="H6488" s="2"/>
      <c r="I6488" s="6">
        <v>16.0</v>
      </c>
    </row>
    <row r="6489">
      <c r="E6489" s="2"/>
      <c r="F6489" s="2"/>
      <c r="G6489" s="2"/>
      <c r="H6489" s="2"/>
      <c r="I6489" s="6">
        <v>16.0</v>
      </c>
    </row>
    <row r="6490">
      <c r="E6490" s="2"/>
      <c r="F6490" s="2"/>
      <c r="G6490" s="2"/>
      <c r="H6490" s="2"/>
      <c r="I6490" s="6">
        <v>15.0</v>
      </c>
    </row>
    <row r="6491">
      <c r="E6491" s="2"/>
      <c r="F6491" s="2"/>
      <c r="G6491" s="2"/>
      <c r="H6491" s="2"/>
      <c r="I6491" s="6">
        <v>19.0</v>
      </c>
    </row>
    <row r="6492">
      <c r="E6492" s="2"/>
      <c r="F6492" s="2"/>
      <c r="G6492" s="2"/>
      <c r="H6492" s="2"/>
      <c r="I6492" s="6">
        <v>21.0</v>
      </c>
    </row>
    <row r="6493">
      <c r="E6493" s="2"/>
      <c r="F6493" s="2"/>
      <c r="G6493" s="2"/>
      <c r="H6493" s="2"/>
      <c r="I6493" s="6">
        <v>19.0</v>
      </c>
    </row>
    <row r="6494">
      <c r="E6494" s="2"/>
      <c r="F6494" s="2"/>
      <c r="G6494" s="2"/>
      <c r="H6494" s="2"/>
      <c r="I6494" s="6">
        <v>17.0</v>
      </c>
    </row>
    <row r="6495">
      <c r="E6495" s="2"/>
      <c r="F6495" s="2"/>
      <c r="G6495" s="2"/>
      <c r="H6495" s="2"/>
      <c r="I6495" s="6">
        <v>24.0</v>
      </c>
    </row>
    <row r="6496">
      <c r="E6496" s="2"/>
      <c r="F6496" s="2"/>
      <c r="G6496" s="2"/>
      <c r="H6496" s="2"/>
      <c r="I6496" s="6">
        <v>20.0</v>
      </c>
    </row>
    <row r="6497">
      <c r="E6497" s="2"/>
      <c r="F6497" s="2"/>
      <c r="G6497" s="2"/>
      <c r="H6497" s="2"/>
      <c r="I6497" s="6">
        <v>12.0</v>
      </c>
    </row>
    <row r="6498">
      <c r="E6498" s="2"/>
      <c r="F6498" s="2"/>
      <c r="G6498" s="2"/>
      <c r="H6498" s="2"/>
      <c r="I6498" s="6">
        <v>19.0</v>
      </c>
    </row>
    <row r="6499">
      <c r="E6499" s="2"/>
      <c r="F6499" s="2"/>
      <c r="G6499" s="2"/>
      <c r="H6499" s="2"/>
      <c r="I6499" s="6">
        <v>21.0</v>
      </c>
    </row>
    <row r="6500">
      <c r="E6500" s="2"/>
      <c r="F6500" s="2"/>
      <c r="G6500" s="2"/>
      <c r="H6500" s="2"/>
      <c r="I6500" s="6">
        <v>16.0</v>
      </c>
    </row>
    <row r="6501">
      <c r="E6501" s="2"/>
      <c r="F6501" s="2"/>
      <c r="G6501" s="2"/>
      <c r="H6501" s="2"/>
      <c r="I6501" s="6">
        <v>24.0</v>
      </c>
    </row>
    <row r="6502">
      <c r="E6502" s="2"/>
      <c r="F6502" s="2"/>
      <c r="G6502" s="2"/>
      <c r="H6502" s="2"/>
      <c r="I6502" s="6">
        <v>24.0</v>
      </c>
    </row>
    <row r="6503">
      <c r="E6503" s="2"/>
      <c r="F6503" s="2"/>
      <c r="G6503" s="2"/>
      <c r="H6503" s="2"/>
      <c r="I6503" s="6">
        <v>19.0</v>
      </c>
    </row>
    <row r="6504">
      <c r="E6504" s="2"/>
      <c r="F6504" s="2"/>
      <c r="G6504" s="2"/>
      <c r="H6504" s="2"/>
      <c r="I6504" s="6">
        <v>17.0</v>
      </c>
    </row>
    <row r="6505">
      <c r="E6505" s="2"/>
      <c r="F6505" s="2"/>
      <c r="G6505" s="2"/>
      <c r="H6505" s="2"/>
      <c r="I6505" s="6">
        <v>21.0</v>
      </c>
    </row>
    <row r="6506">
      <c r="E6506" s="2"/>
      <c r="F6506" s="2"/>
      <c r="G6506" s="2"/>
      <c r="H6506" s="2"/>
      <c r="I6506" s="6">
        <v>20.0</v>
      </c>
    </row>
    <row r="6507">
      <c r="E6507" s="2"/>
      <c r="F6507" s="2"/>
      <c r="G6507" s="2"/>
      <c r="H6507" s="2"/>
      <c r="I6507" s="6">
        <v>20.0</v>
      </c>
    </row>
    <row r="6508">
      <c r="E6508" s="2"/>
      <c r="F6508" s="2"/>
      <c r="G6508" s="2"/>
      <c r="H6508" s="2"/>
      <c r="I6508" s="6">
        <v>22.0</v>
      </c>
    </row>
    <row r="6509">
      <c r="E6509" s="2"/>
      <c r="F6509" s="2"/>
      <c r="G6509" s="2"/>
      <c r="H6509" s="2"/>
      <c r="I6509" s="6">
        <v>17.0</v>
      </c>
    </row>
    <row r="6510">
      <c r="E6510" s="2"/>
      <c r="F6510" s="2"/>
      <c r="G6510" s="2"/>
      <c r="H6510" s="2"/>
      <c r="I6510" s="6">
        <v>18.0</v>
      </c>
    </row>
    <row r="6511">
      <c r="E6511" s="2"/>
      <c r="F6511" s="2"/>
      <c r="G6511" s="2"/>
      <c r="H6511" s="2"/>
      <c r="I6511" s="6">
        <v>21.0</v>
      </c>
    </row>
    <row r="6512">
      <c r="E6512" s="2"/>
      <c r="F6512" s="2"/>
      <c r="G6512" s="2"/>
      <c r="H6512" s="2"/>
      <c r="I6512" s="6">
        <v>15.0</v>
      </c>
    </row>
    <row r="6513">
      <c r="E6513" s="2"/>
      <c r="F6513" s="2"/>
      <c r="G6513" s="2"/>
      <c r="H6513" s="2"/>
      <c r="I6513" s="6">
        <v>16.0</v>
      </c>
    </row>
    <row r="6514">
      <c r="E6514" s="2"/>
      <c r="F6514" s="2"/>
      <c r="G6514" s="2"/>
      <c r="H6514" s="2"/>
      <c r="I6514" s="6">
        <v>16.0</v>
      </c>
    </row>
    <row r="6515">
      <c r="E6515" s="2"/>
      <c r="F6515" s="2"/>
      <c r="G6515" s="2"/>
      <c r="H6515" s="2"/>
      <c r="I6515" s="6">
        <v>20.0</v>
      </c>
    </row>
    <row r="6516">
      <c r="E6516" s="2"/>
      <c r="F6516" s="2"/>
      <c r="G6516" s="2"/>
      <c r="H6516" s="2"/>
      <c r="I6516" s="6">
        <v>17.0</v>
      </c>
    </row>
    <row r="6517">
      <c r="E6517" s="2"/>
      <c r="F6517" s="2"/>
      <c r="G6517" s="2"/>
      <c r="H6517" s="2"/>
      <c r="I6517" s="6">
        <v>18.0</v>
      </c>
    </row>
    <row r="6518">
      <c r="E6518" s="2"/>
      <c r="F6518" s="2"/>
      <c r="G6518" s="2"/>
      <c r="H6518" s="2"/>
      <c r="I6518" s="6">
        <v>19.0</v>
      </c>
    </row>
    <row r="6519">
      <c r="E6519" s="2"/>
      <c r="F6519" s="2"/>
      <c r="G6519" s="2"/>
      <c r="H6519" s="2"/>
      <c r="I6519" s="6">
        <v>21.0</v>
      </c>
    </row>
    <row r="6520">
      <c r="E6520" s="2"/>
      <c r="F6520" s="2"/>
      <c r="G6520" s="2"/>
      <c r="H6520" s="2"/>
      <c r="I6520" s="6">
        <v>15.0</v>
      </c>
    </row>
    <row r="6521">
      <c r="E6521" s="2"/>
      <c r="F6521" s="2"/>
      <c r="G6521" s="2"/>
      <c r="H6521" s="2"/>
      <c r="I6521" s="6">
        <v>21.0</v>
      </c>
    </row>
    <row r="6522">
      <c r="E6522" s="2"/>
      <c r="F6522" s="2"/>
      <c r="G6522" s="2"/>
      <c r="H6522" s="2"/>
      <c r="I6522" s="6">
        <v>25.0</v>
      </c>
    </row>
    <row r="6523">
      <c r="E6523" s="2"/>
      <c r="F6523" s="2"/>
      <c r="G6523" s="2"/>
      <c r="H6523" s="2"/>
      <c r="I6523" s="6">
        <v>17.0</v>
      </c>
    </row>
    <row r="6524">
      <c r="E6524" s="2"/>
      <c r="F6524" s="2"/>
      <c r="G6524" s="2"/>
      <c r="H6524" s="2"/>
      <c r="I6524" s="6">
        <v>26.0</v>
      </c>
    </row>
    <row r="6525">
      <c r="E6525" s="2"/>
      <c r="F6525" s="2"/>
      <c r="G6525" s="2"/>
      <c r="H6525" s="2"/>
      <c r="I6525" s="6">
        <v>22.0</v>
      </c>
    </row>
    <row r="6526">
      <c r="E6526" s="2"/>
      <c r="F6526" s="2"/>
      <c r="G6526" s="2"/>
      <c r="H6526" s="2"/>
      <c r="I6526" s="6">
        <v>16.0</v>
      </c>
    </row>
    <row r="6527">
      <c r="E6527" s="2"/>
      <c r="F6527" s="2"/>
      <c r="G6527" s="2"/>
      <c r="H6527" s="2"/>
      <c r="I6527" s="6">
        <v>23.0</v>
      </c>
    </row>
    <row r="6528">
      <c r="E6528" s="2"/>
      <c r="F6528" s="2"/>
      <c r="G6528" s="2"/>
      <c r="H6528" s="2"/>
      <c r="I6528" s="6">
        <v>13.0</v>
      </c>
    </row>
    <row r="6529">
      <c r="E6529" s="2"/>
      <c r="F6529" s="2"/>
      <c r="G6529" s="2"/>
      <c r="H6529" s="2"/>
      <c r="I6529" s="6">
        <v>23.0</v>
      </c>
    </row>
    <row r="6530">
      <c r="E6530" s="2"/>
      <c r="F6530" s="2"/>
      <c r="G6530" s="2"/>
      <c r="H6530" s="2"/>
      <c r="I6530" s="6">
        <v>21.0</v>
      </c>
    </row>
    <row r="6531">
      <c r="E6531" s="2"/>
      <c r="F6531" s="2"/>
      <c r="G6531" s="2"/>
      <c r="H6531" s="2"/>
      <c r="I6531" s="6">
        <v>35.0</v>
      </c>
    </row>
    <row r="6532">
      <c r="E6532" s="2"/>
      <c r="F6532" s="2"/>
      <c r="G6532" s="2"/>
      <c r="H6532" s="2"/>
      <c r="I6532" s="6">
        <v>21.0</v>
      </c>
    </row>
    <row r="6533">
      <c r="E6533" s="2"/>
      <c r="F6533" s="2"/>
      <c r="G6533" s="2"/>
      <c r="H6533" s="2"/>
      <c r="I6533" s="6">
        <v>23.0</v>
      </c>
    </row>
    <row r="6534">
      <c r="E6534" s="2"/>
      <c r="F6534" s="2"/>
      <c r="G6534" s="2"/>
      <c r="H6534" s="2"/>
      <c r="I6534" s="6">
        <v>24.0</v>
      </c>
    </row>
    <row r="6535">
      <c r="E6535" s="2"/>
      <c r="F6535" s="2"/>
      <c r="G6535" s="2"/>
      <c r="H6535" s="2"/>
      <c r="I6535" s="6">
        <v>20.0</v>
      </c>
    </row>
    <row r="6536">
      <c r="E6536" s="2"/>
      <c r="F6536" s="2"/>
      <c r="G6536" s="2"/>
      <c r="H6536" s="2"/>
      <c r="I6536" s="6">
        <v>17.0</v>
      </c>
    </row>
    <row r="6537">
      <c r="E6537" s="2"/>
      <c r="F6537" s="2"/>
      <c r="G6537" s="2"/>
      <c r="H6537" s="2"/>
      <c r="I6537" s="6">
        <v>20.0</v>
      </c>
    </row>
    <row r="6538">
      <c r="E6538" s="2"/>
      <c r="F6538" s="2"/>
      <c r="G6538" s="2"/>
      <c r="H6538" s="2"/>
      <c r="I6538" s="6">
        <v>27.0</v>
      </c>
    </row>
    <row r="6539">
      <c r="E6539" s="2"/>
      <c r="F6539" s="2"/>
      <c r="G6539" s="2"/>
      <c r="H6539" s="2"/>
      <c r="I6539" s="6">
        <v>19.0</v>
      </c>
    </row>
    <row r="6540">
      <c r="E6540" s="2"/>
      <c r="F6540" s="2"/>
      <c r="G6540" s="2"/>
      <c r="H6540" s="2"/>
      <c r="I6540" s="6">
        <v>25.0</v>
      </c>
    </row>
    <row r="6541">
      <c r="E6541" s="2"/>
      <c r="F6541" s="2"/>
      <c r="G6541" s="2"/>
      <c r="H6541" s="2"/>
      <c r="I6541" s="6">
        <v>16.0</v>
      </c>
    </row>
    <row r="6542">
      <c r="E6542" s="2"/>
      <c r="F6542" s="2"/>
      <c r="G6542" s="2"/>
      <c r="H6542" s="2"/>
      <c r="I6542" s="6">
        <v>16.0</v>
      </c>
    </row>
    <row r="6543">
      <c r="E6543" s="2"/>
      <c r="F6543" s="2"/>
      <c r="G6543" s="2"/>
      <c r="H6543" s="2"/>
      <c r="I6543" s="6">
        <v>26.0</v>
      </c>
    </row>
    <row r="6544">
      <c r="E6544" s="2"/>
      <c r="F6544" s="2"/>
      <c r="G6544" s="2"/>
      <c r="H6544" s="2"/>
      <c r="I6544" s="6">
        <v>18.0</v>
      </c>
    </row>
    <row r="6545">
      <c r="E6545" s="2"/>
      <c r="F6545" s="2"/>
      <c r="G6545" s="2"/>
      <c r="H6545" s="2"/>
      <c r="I6545" s="6">
        <v>10.0</v>
      </c>
    </row>
    <row r="6546">
      <c r="E6546" s="2"/>
      <c r="F6546" s="2"/>
      <c r="G6546" s="2"/>
      <c r="H6546" s="2"/>
      <c r="I6546" s="6">
        <v>22.0</v>
      </c>
    </row>
    <row r="6547">
      <c r="E6547" s="2"/>
      <c r="F6547" s="2"/>
      <c r="G6547" s="2"/>
      <c r="H6547" s="2"/>
      <c r="I6547" s="6">
        <v>22.0</v>
      </c>
    </row>
    <row r="6548">
      <c r="E6548" s="2"/>
      <c r="F6548" s="2"/>
      <c r="G6548" s="2"/>
      <c r="H6548" s="2"/>
      <c r="I6548" s="6">
        <v>20.0</v>
      </c>
    </row>
    <row r="6549">
      <c r="E6549" s="2"/>
      <c r="F6549" s="2"/>
      <c r="G6549" s="2"/>
      <c r="H6549" s="2"/>
      <c r="I6549" s="6">
        <v>25.0</v>
      </c>
    </row>
    <row r="6550">
      <c r="E6550" s="2"/>
      <c r="F6550" s="2"/>
      <c r="G6550" s="2"/>
      <c r="H6550" s="2"/>
      <c r="I6550" s="6">
        <v>19.0</v>
      </c>
    </row>
    <row r="6551">
      <c r="E6551" s="2"/>
      <c r="F6551" s="2"/>
      <c r="G6551" s="2"/>
      <c r="H6551" s="2"/>
      <c r="I6551" s="6">
        <v>27.0</v>
      </c>
    </row>
    <row r="6552">
      <c r="E6552" s="2"/>
      <c r="F6552" s="2"/>
      <c r="G6552" s="2"/>
      <c r="H6552" s="2"/>
      <c r="I6552" s="6">
        <v>26.0</v>
      </c>
    </row>
    <row r="6553">
      <c r="E6553" s="2"/>
      <c r="F6553" s="2"/>
      <c r="G6553" s="2"/>
      <c r="H6553" s="2"/>
      <c r="I6553" s="6">
        <v>23.0</v>
      </c>
    </row>
    <row r="6554">
      <c r="E6554" s="2"/>
      <c r="F6554" s="2"/>
      <c r="G6554" s="2"/>
      <c r="H6554" s="2"/>
      <c r="I6554" s="6">
        <v>13.0</v>
      </c>
    </row>
    <row r="6555">
      <c r="E6555" s="2"/>
      <c r="F6555" s="2"/>
      <c r="G6555" s="2"/>
      <c r="H6555" s="2"/>
      <c r="I6555" s="6">
        <v>24.0</v>
      </c>
    </row>
    <row r="6556">
      <c r="E6556" s="2"/>
      <c r="F6556" s="2"/>
      <c r="G6556" s="2"/>
      <c r="H6556" s="2"/>
      <c r="I6556" s="6">
        <v>24.0</v>
      </c>
    </row>
    <row r="6557">
      <c r="E6557" s="2"/>
      <c r="F6557" s="2"/>
      <c r="G6557" s="2"/>
      <c r="H6557" s="2"/>
      <c r="I6557" s="6">
        <v>23.0</v>
      </c>
    </row>
    <row r="6558">
      <c r="E6558" s="2"/>
      <c r="F6558" s="2"/>
      <c r="G6558" s="2"/>
      <c r="H6558" s="2"/>
      <c r="I6558" s="6">
        <v>22.0</v>
      </c>
    </row>
    <row r="6559">
      <c r="E6559" s="2"/>
      <c r="F6559" s="2"/>
      <c r="G6559" s="2"/>
      <c r="H6559" s="2"/>
      <c r="I6559" s="6">
        <v>21.0</v>
      </c>
    </row>
    <row r="6560">
      <c r="E6560" s="2"/>
      <c r="F6560" s="2"/>
      <c r="G6560" s="2"/>
      <c r="H6560" s="2"/>
      <c r="I6560" s="6">
        <v>21.0</v>
      </c>
    </row>
    <row r="6561">
      <c r="E6561" s="2"/>
      <c r="F6561" s="2"/>
      <c r="G6561" s="2"/>
      <c r="H6561" s="2"/>
      <c r="I6561" s="6">
        <v>18.0</v>
      </c>
    </row>
    <row r="6562">
      <c r="E6562" s="2"/>
      <c r="F6562" s="2"/>
      <c r="G6562" s="2"/>
      <c r="H6562" s="2"/>
      <c r="I6562" s="6">
        <v>21.0</v>
      </c>
    </row>
    <row r="6563">
      <c r="E6563" s="2"/>
      <c r="F6563" s="2"/>
      <c r="G6563" s="2"/>
      <c r="H6563" s="2"/>
      <c r="I6563" s="6">
        <v>19.0</v>
      </c>
    </row>
    <row r="6564">
      <c r="E6564" s="2"/>
      <c r="F6564" s="2"/>
      <c r="G6564" s="2"/>
      <c r="H6564" s="2"/>
      <c r="I6564" s="6">
        <v>21.0</v>
      </c>
    </row>
    <row r="6565">
      <c r="E6565" s="2"/>
      <c r="F6565" s="2"/>
      <c r="G6565" s="2"/>
      <c r="H6565" s="2"/>
      <c r="I6565" s="6">
        <v>18.0</v>
      </c>
    </row>
    <row r="6566">
      <c r="E6566" s="2"/>
      <c r="F6566" s="2"/>
      <c r="G6566" s="2"/>
      <c r="H6566" s="2"/>
      <c r="I6566" s="6">
        <v>14.0</v>
      </c>
    </row>
    <row r="6567">
      <c r="E6567" s="2"/>
      <c r="F6567" s="2"/>
      <c r="G6567" s="2"/>
      <c r="H6567" s="2"/>
      <c r="I6567" s="6">
        <v>19.0</v>
      </c>
    </row>
    <row r="6568">
      <c r="E6568" s="2"/>
      <c r="F6568" s="2"/>
      <c r="G6568" s="2"/>
      <c r="H6568" s="2"/>
      <c r="I6568" s="6">
        <v>20.0</v>
      </c>
    </row>
    <row r="6569">
      <c r="E6569" s="2"/>
      <c r="F6569" s="2"/>
      <c r="G6569" s="2"/>
      <c r="H6569" s="2"/>
      <c r="I6569" s="6">
        <v>22.0</v>
      </c>
    </row>
    <row r="6570">
      <c r="E6570" s="2"/>
      <c r="F6570" s="2"/>
      <c r="G6570" s="2"/>
      <c r="H6570" s="2"/>
      <c r="I6570" s="6">
        <v>25.0</v>
      </c>
    </row>
    <row r="6571">
      <c r="E6571" s="2"/>
      <c r="F6571" s="2"/>
      <c r="G6571" s="2"/>
      <c r="H6571" s="2"/>
      <c r="I6571" s="6">
        <v>13.0</v>
      </c>
    </row>
    <row r="6572">
      <c r="E6572" s="2"/>
      <c r="F6572" s="2"/>
      <c r="G6572" s="2"/>
      <c r="H6572" s="2"/>
      <c r="I6572" s="6">
        <v>21.0</v>
      </c>
    </row>
    <row r="6573">
      <c r="E6573" s="2"/>
      <c r="F6573" s="2"/>
      <c r="G6573" s="2"/>
      <c r="H6573" s="2"/>
      <c r="I6573" s="6">
        <v>16.0</v>
      </c>
    </row>
    <row r="6574">
      <c r="E6574" s="2"/>
      <c r="F6574" s="2"/>
      <c r="G6574" s="2"/>
      <c r="H6574" s="2"/>
      <c r="I6574" s="6">
        <v>16.0</v>
      </c>
    </row>
    <row r="6575">
      <c r="E6575" s="2"/>
      <c r="F6575" s="2"/>
      <c r="G6575" s="2"/>
      <c r="H6575" s="2"/>
      <c r="I6575" s="6">
        <v>17.0</v>
      </c>
    </row>
    <row r="6576">
      <c r="E6576" s="2"/>
      <c r="F6576" s="2"/>
      <c r="G6576" s="2"/>
      <c r="H6576" s="2"/>
      <c r="I6576" s="6">
        <v>22.0</v>
      </c>
    </row>
    <row r="6577">
      <c r="E6577" s="2"/>
      <c r="F6577" s="2"/>
      <c r="G6577" s="2"/>
      <c r="H6577" s="2"/>
      <c r="I6577" s="6">
        <v>27.0</v>
      </c>
    </row>
    <row r="6578">
      <c r="E6578" s="2"/>
      <c r="F6578" s="2"/>
      <c r="G6578" s="2"/>
      <c r="H6578" s="2"/>
      <c r="I6578" s="6">
        <v>27.0</v>
      </c>
    </row>
    <row r="6579">
      <c r="E6579" s="2"/>
      <c r="F6579" s="2"/>
      <c r="G6579" s="2"/>
      <c r="H6579" s="2"/>
      <c r="I6579" s="6">
        <v>21.0</v>
      </c>
    </row>
    <row r="6580">
      <c r="E6580" s="2"/>
      <c r="F6580" s="2"/>
      <c r="G6580" s="2"/>
      <c r="H6580" s="2"/>
      <c r="I6580" s="6">
        <v>22.0</v>
      </c>
    </row>
    <row r="6581">
      <c r="E6581" s="2"/>
      <c r="F6581" s="2"/>
      <c r="G6581" s="2"/>
      <c r="H6581" s="2"/>
      <c r="I6581" s="6">
        <v>21.0</v>
      </c>
    </row>
    <row r="6582">
      <c r="E6582" s="2"/>
      <c r="F6582" s="2"/>
      <c r="G6582" s="2"/>
      <c r="H6582" s="2"/>
      <c r="I6582" s="6">
        <v>26.0</v>
      </c>
    </row>
    <row r="6583">
      <c r="E6583" s="2"/>
      <c r="F6583" s="2"/>
      <c r="G6583" s="2"/>
      <c r="H6583" s="2"/>
      <c r="I6583" s="6">
        <v>21.0</v>
      </c>
    </row>
    <row r="6584">
      <c r="E6584" s="2"/>
      <c r="F6584" s="2"/>
      <c r="G6584" s="2"/>
      <c r="H6584" s="2"/>
      <c r="I6584" s="6">
        <v>20.0</v>
      </c>
    </row>
    <row r="6585">
      <c r="E6585" s="2"/>
      <c r="F6585" s="2"/>
      <c r="G6585" s="2"/>
      <c r="H6585" s="2"/>
      <c r="I6585" s="6">
        <v>22.0</v>
      </c>
    </row>
    <row r="6586">
      <c r="E6586" s="2"/>
      <c r="F6586" s="2"/>
      <c r="G6586" s="2"/>
      <c r="H6586" s="2"/>
      <c r="I6586" s="6">
        <v>18.0</v>
      </c>
    </row>
    <row r="6587">
      <c r="E6587" s="2"/>
      <c r="F6587" s="2"/>
      <c r="G6587" s="2"/>
      <c r="H6587" s="2"/>
      <c r="I6587" s="6">
        <v>20.0</v>
      </c>
    </row>
    <row r="6588">
      <c r="E6588" s="2"/>
      <c r="F6588" s="2"/>
      <c r="G6588" s="2"/>
      <c r="H6588" s="2"/>
      <c r="I6588" s="6">
        <v>22.0</v>
      </c>
    </row>
    <row r="6589">
      <c r="E6589" s="2"/>
      <c r="F6589" s="2"/>
      <c r="G6589" s="2"/>
      <c r="H6589" s="2"/>
      <c r="I6589" s="6">
        <v>15.0</v>
      </c>
    </row>
    <row r="6590">
      <c r="E6590" s="2"/>
      <c r="F6590" s="2"/>
      <c r="G6590" s="2"/>
      <c r="H6590" s="2"/>
      <c r="I6590" s="6">
        <v>26.0</v>
      </c>
    </row>
    <row r="6591">
      <c r="E6591" s="2"/>
      <c r="F6591" s="2"/>
      <c r="G6591" s="2"/>
      <c r="H6591" s="2"/>
      <c r="I6591" s="6">
        <v>23.0</v>
      </c>
    </row>
    <row r="6592">
      <c r="E6592" s="2"/>
      <c r="F6592" s="2"/>
      <c r="G6592" s="2"/>
      <c r="H6592" s="2"/>
      <c r="I6592" s="6">
        <v>21.0</v>
      </c>
    </row>
    <row r="6593">
      <c r="E6593" s="2"/>
      <c r="F6593" s="2"/>
      <c r="G6593" s="2"/>
      <c r="H6593" s="2"/>
      <c r="I6593" s="6">
        <v>20.0</v>
      </c>
    </row>
    <row r="6594">
      <c r="E6594" s="2"/>
      <c r="F6594" s="2"/>
      <c r="G6594" s="2"/>
      <c r="H6594" s="2"/>
      <c r="I6594" s="6">
        <v>17.0</v>
      </c>
    </row>
    <row r="6595">
      <c r="E6595" s="2"/>
      <c r="F6595" s="2"/>
      <c r="G6595" s="2"/>
      <c r="H6595" s="2"/>
      <c r="I6595" s="6">
        <v>21.0</v>
      </c>
    </row>
    <row r="6596">
      <c r="E6596" s="2"/>
      <c r="F6596" s="2"/>
      <c r="G6596" s="2"/>
      <c r="H6596" s="2"/>
      <c r="I6596" s="6">
        <v>18.0</v>
      </c>
    </row>
    <row r="6597">
      <c r="E6597" s="2"/>
      <c r="F6597" s="2"/>
      <c r="G6597" s="2"/>
      <c r="H6597" s="2"/>
      <c r="I6597" s="6">
        <v>13.0</v>
      </c>
    </row>
    <row r="6598">
      <c r="E6598" s="2"/>
      <c r="F6598" s="2"/>
      <c r="G6598" s="2"/>
      <c r="H6598" s="2"/>
      <c r="I6598" s="6">
        <v>17.0</v>
      </c>
    </row>
    <row r="6599">
      <c r="E6599" s="2"/>
      <c r="F6599" s="2"/>
      <c r="G6599" s="2"/>
      <c r="H6599" s="2"/>
      <c r="I6599" s="6">
        <v>20.0</v>
      </c>
    </row>
    <row r="6600">
      <c r="E6600" s="2"/>
      <c r="F6600" s="2"/>
      <c r="G6600" s="2"/>
      <c r="H6600" s="2"/>
      <c r="I6600" s="6">
        <v>14.0</v>
      </c>
    </row>
    <row r="6601">
      <c r="E6601" s="2"/>
      <c r="F6601" s="2"/>
      <c r="G6601" s="2"/>
      <c r="H6601" s="2"/>
      <c r="I6601" s="6">
        <v>20.0</v>
      </c>
    </row>
    <row r="6602">
      <c r="E6602" s="2"/>
      <c r="F6602" s="2"/>
      <c r="G6602" s="2"/>
      <c r="H6602" s="2"/>
      <c r="I6602" s="6">
        <v>27.0</v>
      </c>
    </row>
    <row r="6603">
      <c r="E6603" s="2"/>
      <c r="F6603" s="2"/>
      <c r="G6603" s="2"/>
      <c r="H6603" s="2"/>
      <c r="I6603" s="6">
        <v>23.0</v>
      </c>
    </row>
    <row r="6604">
      <c r="E6604" s="2"/>
      <c r="F6604" s="2"/>
      <c r="G6604" s="2"/>
      <c r="H6604" s="2"/>
      <c r="I6604" s="6">
        <v>17.0</v>
      </c>
    </row>
    <row r="6605">
      <c r="E6605" s="2"/>
      <c r="F6605" s="2"/>
      <c r="G6605" s="2"/>
      <c r="H6605" s="2"/>
      <c r="I6605" s="6">
        <v>23.0</v>
      </c>
    </row>
    <row r="6606">
      <c r="E6606" s="2"/>
      <c r="F6606" s="2"/>
      <c r="G6606" s="2"/>
      <c r="H6606" s="2"/>
      <c r="I6606" s="6">
        <v>17.0</v>
      </c>
    </row>
    <row r="6607">
      <c r="E6607" s="2"/>
      <c r="F6607" s="2"/>
      <c r="G6607" s="2"/>
      <c r="H6607" s="2"/>
      <c r="I6607" s="6">
        <v>21.0</v>
      </c>
    </row>
    <row r="6608">
      <c r="E6608" s="2"/>
      <c r="F6608" s="2"/>
      <c r="G6608" s="2"/>
      <c r="H6608" s="2"/>
      <c r="I6608" s="6">
        <v>18.0</v>
      </c>
    </row>
    <row r="6609">
      <c r="E6609" s="2"/>
      <c r="F6609" s="2"/>
      <c r="G6609" s="2"/>
      <c r="H6609" s="2"/>
      <c r="I6609" s="6">
        <v>19.0</v>
      </c>
    </row>
    <row r="6610">
      <c r="E6610" s="2"/>
      <c r="F6610" s="2"/>
      <c r="G6610" s="2"/>
      <c r="H6610" s="2"/>
      <c r="I6610" s="6">
        <v>21.0</v>
      </c>
    </row>
    <row r="6611">
      <c r="E6611" s="2"/>
      <c r="F6611" s="2"/>
      <c r="G6611" s="2"/>
      <c r="H6611" s="2"/>
      <c r="I6611" s="6">
        <v>23.0</v>
      </c>
    </row>
    <row r="6612">
      <c r="E6612" s="2"/>
      <c r="F6612" s="2"/>
      <c r="G6612" s="2"/>
      <c r="H6612" s="2"/>
      <c r="I6612" s="6">
        <v>17.0</v>
      </c>
    </row>
    <row r="6613">
      <c r="E6613" s="2"/>
      <c r="F6613" s="2"/>
      <c r="G6613" s="2"/>
      <c r="H6613" s="2"/>
      <c r="I6613" s="6">
        <v>18.0</v>
      </c>
    </row>
    <row r="6614">
      <c r="E6614" s="2"/>
      <c r="F6614" s="2"/>
      <c r="G6614" s="2"/>
      <c r="H6614" s="2"/>
      <c r="I6614" s="6">
        <v>24.0</v>
      </c>
    </row>
    <row r="6615">
      <c r="E6615" s="2"/>
      <c r="F6615" s="2"/>
      <c r="G6615" s="2"/>
      <c r="H6615" s="2"/>
      <c r="I6615" s="6">
        <v>17.0</v>
      </c>
    </row>
    <row r="6616">
      <c r="E6616" s="2"/>
      <c r="F6616" s="2"/>
      <c r="G6616" s="2"/>
      <c r="H6616" s="2"/>
      <c r="I6616" s="6">
        <v>21.0</v>
      </c>
    </row>
    <row r="6617">
      <c r="E6617" s="2"/>
      <c r="F6617" s="2"/>
      <c r="G6617" s="2"/>
      <c r="H6617" s="2"/>
      <c r="I6617" s="6">
        <v>23.0</v>
      </c>
    </row>
    <row r="6618">
      <c r="E6618" s="2"/>
      <c r="F6618" s="2"/>
      <c r="G6618" s="2"/>
      <c r="H6618" s="2"/>
      <c r="I6618" s="6">
        <v>20.0</v>
      </c>
    </row>
    <row r="6619">
      <c r="E6619" s="2"/>
      <c r="F6619" s="2"/>
      <c r="G6619" s="2"/>
      <c r="H6619" s="2"/>
      <c r="I6619" s="6">
        <v>19.0</v>
      </c>
    </row>
    <row r="6620">
      <c r="E6620" s="2"/>
      <c r="F6620" s="2"/>
      <c r="G6620" s="2"/>
      <c r="H6620" s="2"/>
      <c r="I6620" s="6">
        <v>20.0</v>
      </c>
    </row>
    <row r="6621">
      <c r="E6621" s="2"/>
      <c r="F6621" s="2"/>
      <c r="G6621" s="2"/>
      <c r="H6621" s="2"/>
      <c r="I6621" s="6">
        <v>19.0</v>
      </c>
    </row>
    <row r="6622">
      <c r="E6622" s="2"/>
      <c r="F6622" s="2"/>
      <c r="G6622" s="2"/>
      <c r="H6622" s="2"/>
      <c r="I6622" s="6">
        <v>27.0</v>
      </c>
    </row>
    <row r="6623">
      <c r="E6623" s="2"/>
      <c r="F6623" s="2"/>
      <c r="G6623" s="2"/>
      <c r="H6623" s="2"/>
      <c r="I6623" s="6">
        <v>15.0</v>
      </c>
    </row>
    <row r="6624">
      <c r="E6624" s="2"/>
      <c r="F6624" s="2"/>
      <c r="G6624" s="2"/>
      <c r="H6624" s="2"/>
      <c r="I6624" s="6">
        <v>15.0</v>
      </c>
    </row>
    <row r="6625">
      <c r="E6625" s="2"/>
      <c r="F6625" s="2"/>
      <c r="G6625" s="2"/>
      <c r="H6625" s="2"/>
      <c r="I6625" s="6">
        <v>18.0</v>
      </c>
    </row>
    <row r="6626">
      <c r="E6626" s="2"/>
      <c r="F6626" s="2"/>
      <c r="G6626" s="2"/>
      <c r="H6626" s="2"/>
      <c r="I6626" s="6">
        <v>26.0</v>
      </c>
    </row>
    <row r="6627">
      <c r="E6627" s="2"/>
      <c r="F6627" s="2"/>
      <c r="G6627" s="2"/>
      <c r="H6627" s="2"/>
      <c r="I6627" s="6">
        <v>18.0</v>
      </c>
    </row>
    <row r="6628">
      <c r="E6628" s="2"/>
      <c r="F6628" s="2"/>
      <c r="G6628" s="2"/>
      <c r="H6628" s="2"/>
      <c r="I6628" s="6">
        <v>27.0</v>
      </c>
    </row>
    <row r="6629">
      <c r="E6629" s="2"/>
      <c r="F6629" s="2"/>
      <c r="G6629" s="2"/>
      <c r="H6629" s="2"/>
      <c r="I6629" s="6">
        <v>18.0</v>
      </c>
    </row>
    <row r="6630">
      <c r="E6630" s="2"/>
      <c r="F6630" s="2"/>
      <c r="G6630" s="2"/>
      <c r="H6630" s="2"/>
      <c r="I6630" s="6">
        <v>26.0</v>
      </c>
    </row>
    <row r="6631">
      <c r="E6631" s="2"/>
      <c r="F6631" s="2"/>
      <c r="G6631" s="2"/>
      <c r="H6631" s="2"/>
      <c r="I6631" s="6">
        <v>26.0</v>
      </c>
    </row>
    <row r="6632">
      <c r="E6632" s="2"/>
      <c r="F6632" s="2"/>
      <c r="G6632" s="2"/>
      <c r="H6632" s="2"/>
      <c r="I6632" s="6">
        <v>20.0</v>
      </c>
    </row>
    <row r="6633">
      <c r="E6633" s="2"/>
      <c r="F6633" s="2"/>
      <c r="G6633" s="2"/>
      <c r="H6633" s="2"/>
      <c r="I6633" s="6">
        <v>20.0</v>
      </c>
    </row>
    <row r="6634">
      <c r="E6634" s="2"/>
      <c r="F6634" s="2"/>
      <c r="G6634" s="2"/>
      <c r="H6634" s="2"/>
      <c r="I6634" s="6">
        <v>17.0</v>
      </c>
    </row>
    <row r="6635">
      <c r="E6635" s="2"/>
      <c r="F6635" s="2"/>
      <c r="G6635" s="2"/>
      <c r="H6635" s="2"/>
      <c r="I6635" s="6">
        <v>27.0</v>
      </c>
    </row>
    <row r="6636">
      <c r="E6636" s="2"/>
      <c r="F6636" s="2"/>
      <c r="G6636" s="2"/>
      <c r="H6636" s="2"/>
      <c r="I6636" s="6">
        <v>18.0</v>
      </c>
    </row>
    <row r="6637">
      <c r="E6637" s="2"/>
      <c r="F6637" s="2"/>
      <c r="G6637" s="2"/>
      <c r="H6637" s="2"/>
      <c r="I6637" s="6">
        <v>17.0</v>
      </c>
    </row>
    <row r="6638">
      <c r="E6638" s="2"/>
      <c r="F6638" s="2"/>
      <c r="G6638" s="2"/>
      <c r="H6638" s="2"/>
      <c r="I6638" s="6">
        <v>24.0</v>
      </c>
    </row>
    <row r="6639">
      <c r="E6639" s="2"/>
      <c r="F6639" s="2"/>
      <c r="G6639" s="2"/>
      <c r="H6639" s="2"/>
      <c r="I6639" s="6">
        <v>22.0</v>
      </c>
    </row>
    <row r="6640">
      <c r="E6640" s="2"/>
      <c r="F6640" s="2"/>
      <c r="G6640" s="2"/>
      <c r="H6640" s="2"/>
      <c r="I6640" s="6">
        <v>20.0</v>
      </c>
    </row>
    <row r="6641">
      <c r="E6641" s="2"/>
      <c r="F6641" s="2"/>
      <c r="G6641" s="2"/>
      <c r="H6641" s="2"/>
      <c r="I6641" s="6">
        <v>23.0</v>
      </c>
    </row>
    <row r="6642">
      <c r="E6642" s="2"/>
      <c r="F6642" s="2"/>
      <c r="G6642" s="2"/>
      <c r="H6642" s="2"/>
      <c r="I6642" s="6">
        <v>28.0</v>
      </c>
    </row>
    <row r="6643">
      <c r="E6643" s="2"/>
      <c r="F6643" s="2"/>
      <c r="G6643" s="2"/>
      <c r="H6643" s="2"/>
      <c r="I6643" s="6">
        <v>19.0</v>
      </c>
    </row>
    <row r="6644">
      <c r="E6644" s="2"/>
      <c r="F6644" s="2"/>
      <c r="G6644" s="2"/>
      <c r="H6644" s="2"/>
      <c r="I6644" s="6">
        <v>20.0</v>
      </c>
    </row>
    <row r="6645">
      <c r="E6645" s="2"/>
      <c r="F6645" s="2"/>
      <c r="G6645" s="2"/>
      <c r="H6645" s="2"/>
      <c r="I6645" s="6">
        <v>13.0</v>
      </c>
    </row>
    <row r="6646">
      <c r="E6646" s="2"/>
      <c r="F6646" s="2"/>
      <c r="G6646" s="2"/>
      <c r="H6646" s="2"/>
      <c r="I6646" s="6">
        <v>13.0</v>
      </c>
    </row>
    <row r="6647">
      <c r="E6647" s="2"/>
      <c r="F6647" s="2"/>
      <c r="G6647" s="2"/>
      <c r="H6647" s="2"/>
      <c r="I6647" s="6">
        <v>20.0</v>
      </c>
    </row>
    <row r="6648">
      <c r="E6648" s="2"/>
      <c r="F6648" s="2"/>
      <c r="G6648" s="2"/>
      <c r="H6648" s="2"/>
      <c r="I6648" s="6">
        <v>18.0</v>
      </c>
    </row>
    <row r="6649">
      <c r="E6649" s="2"/>
      <c r="F6649" s="2"/>
      <c r="G6649" s="2"/>
      <c r="H6649" s="2"/>
      <c r="I6649" s="6">
        <v>22.0</v>
      </c>
    </row>
    <row r="6650">
      <c r="E6650" s="2"/>
      <c r="F6650" s="2"/>
      <c r="G6650" s="2"/>
      <c r="H6650" s="2"/>
      <c r="I6650" s="6">
        <v>17.0</v>
      </c>
    </row>
    <row r="6651">
      <c r="E6651" s="2"/>
      <c r="F6651" s="2"/>
      <c r="G6651" s="2"/>
      <c r="H6651" s="2"/>
      <c r="I6651" s="6">
        <v>23.0</v>
      </c>
    </row>
    <row r="6652">
      <c r="E6652" s="2"/>
      <c r="F6652" s="2"/>
      <c r="G6652" s="2"/>
      <c r="H6652" s="2"/>
      <c r="I6652" s="6">
        <v>19.0</v>
      </c>
    </row>
    <row r="6653">
      <c r="E6653" s="2"/>
      <c r="F6653" s="2"/>
      <c r="G6653" s="2"/>
      <c r="H6653" s="2"/>
      <c r="I6653" s="6">
        <v>30.0</v>
      </c>
    </row>
    <row r="6654">
      <c r="E6654" s="2"/>
      <c r="F6654" s="2"/>
      <c r="G6654" s="2"/>
      <c r="H6654" s="2"/>
      <c r="I6654" s="6">
        <v>10.0</v>
      </c>
    </row>
    <row r="6655">
      <c r="E6655" s="2"/>
      <c r="F6655" s="2"/>
      <c r="G6655" s="2"/>
      <c r="H6655" s="2"/>
      <c r="I6655" s="6">
        <v>19.0</v>
      </c>
    </row>
    <row r="6656">
      <c r="E6656" s="2"/>
      <c r="F6656" s="2"/>
      <c r="G6656" s="2"/>
      <c r="H6656" s="2"/>
      <c r="I6656" s="6">
        <v>27.0</v>
      </c>
    </row>
    <row r="6657">
      <c r="E6657" s="2"/>
      <c r="F6657" s="2"/>
      <c r="G6657" s="2"/>
      <c r="H6657" s="2"/>
      <c r="I6657" s="6">
        <v>13.0</v>
      </c>
    </row>
    <row r="6658">
      <c r="E6658" s="2"/>
      <c r="F6658" s="2"/>
      <c r="G6658" s="2"/>
      <c r="H6658" s="2"/>
      <c r="I6658" s="6">
        <v>15.0</v>
      </c>
    </row>
    <row r="6659">
      <c r="E6659" s="2"/>
      <c r="F6659" s="2"/>
      <c r="G6659" s="2"/>
      <c r="H6659" s="2"/>
      <c r="I6659" s="6">
        <v>22.0</v>
      </c>
    </row>
    <row r="6660">
      <c r="E6660" s="2"/>
      <c r="F6660" s="2"/>
      <c r="G6660" s="2"/>
      <c r="H6660" s="2"/>
      <c r="I6660" s="6">
        <v>24.0</v>
      </c>
    </row>
    <row r="6661">
      <c r="E6661" s="2"/>
      <c r="F6661" s="2"/>
      <c r="G6661" s="2"/>
      <c r="H6661" s="2"/>
      <c r="I6661" s="6">
        <v>20.0</v>
      </c>
    </row>
    <row r="6662">
      <c r="E6662" s="2"/>
      <c r="F6662" s="2"/>
      <c r="G6662" s="2"/>
      <c r="H6662" s="2"/>
      <c r="I6662" s="6">
        <v>17.0</v>
      </c>
    </row>
    <row r="6663">
      <c r="E6663" s="2"/>
      <c r="F6663" s="2"/>
      <c r="G6663" s="2"/>
      <c r="H6663" s="2"/>
      <c r="I6663" s="6">
        <v>21.0</v>
      </c>
    </row>
    <row r="6664">
      <c r="E6664" s="2"/>
      <c r="F6664" s="2"/>
      <c r="G6664" s="2"/>
      <c r="H6664" s="2"/>
      <c r="I6664" s="6">
        <v>20.0</v>
      </c>
    </row>
    <row r="6665">
      <c r="E6665" s="2"/>
      <c r="F6665" s="2"/>
      <c r="G6665" s="2"/>
      <c r="H6665" s="2"/>
      <c r="I6665" s="6">
        <v>22.0</v>
      </c>
    </row>
    <row r="6666">
      <c r="E6666" s="2"/>
      <c r="F6666" s="2"/>
      <c r="G6666" s="2"/>
      <c r="H6666" s="2"/>
      <c r="I6666" s="6">
        <v>17.0</v>
      </c>
    </row>
    <row r="6667">
      <c r="E6667" s="2"/>
      <c r="F6667" s="2"/>
      <c r="G6667" s="2"/>
      <c r="H6667" s="2"/>
      <c r="I6667" s="6">
        <v>18.0</v>
      </c>
    </row>
    <row r="6668">
      <c r="E6668" s="2"/>
      <c r="F6668" s="2"/>
      <c r="G6668" s="2"/>
      <c r="H6668" s="2"/>
      <c r="I6668" s="6">
        <v>23.0</v>
      </c>
    </row>
    <row r="6669">
      <c r="E6669" s="2"/>
      <c r="F6669" s="2"/>
      <c r="G6669" s="2"/>
      <c r="H6669" s="2"/>
      <c r="I6669" s="6">
        <v>21.0</v>
      </c>
    </row>
    <row r="6670">
      <c r="E6670" s="2"/>
      <c r="F6670" s="2"/>
      <c r="G6670" s="2"/>
      <c r="H6670" s="2"/>
      <c r="I6670" s="6">
        <v>19.0</v>
      </c>
    </row>
    <row r="6671">
      <c r="E6671" s="2"/>
      <c r="F6671" s="2"/>
      <c r="G6671" s="2"/>
      <c r="H6671" s="2"/>
      <c r="I6671" s="6">
        <v>23.0</v>
      </c>
    </row>
    <row r="6672">
      <c r="E6672" s="2"/>
      <c r="F6672" s="2"/>
      <c r="G6672" s="2"/>
      <c r="H6672" s="2"/>
      <c r="I6672" s="6">
        <v>25.0</v>
      </c>
    </row>
    <row r="6673">
      <c r="E6673" s="2"/>
      <c r="F6673" s="2"/>
      <c r="G6673" s="2"/>
      <c r="H6673" s="2"/>
      <c r="I6673" s="6">
        <v>24.0</v>
      </c>
    </row>
    <row r="6674">
      <c r="E6674" s="2"/>
      <c r="F6674" s="2"/>
      <c r="G6674" s="2"/>
      <c r="H6674" s="2"/>
      <c r="I6674" s="6">
        <v>19.0</v>
      </c>
    </row>
    <row r="6675">
      <c r="E6675" s="2"/>
      <c r="F6675" s="2"/>
      <c r="G6675" s="2"/>
      <c r="H6675" s="2"/>
      <c r="I6675" s="6">
        <v>21.0</v>
      </c>
    </row>
    <row r="6676">
      <c r="E6676" s="2"/>
      <c r="F6676" s="2"/>
      <c r="G6676" s="2"/>
      <c r="H6676" s="2"/>
      <c r="I6676" s="6">
        <v>20.0</v>
      </c>
    </row>
    <row r="6677">
      <c r="E6677" s="2"/>
      <c r="F6677" s="2"/>
      <c r="G6677" s="2"/>
      <c r="H6677" s="2"/>
      <c r="I6677" s="6">
        <v>15.0</v>
      </c>
    </row>
    <row r="6678">
      <c r="E6678" s="2"/>
      <c r="F6678" s="2"/>
      <c r="G6678" s="2"/>
      <c r="H6678" s="2"/>
      <c r="I6678" s="6">
        <v>15.0</v>
      </c>
    </row>
    <row r="6679">
      <c r="E6679" s="2"/>
      <c r="F6679" s="2"/>
      <c r="G6679" s="2"/>
      <c r="H6679" s="2"/>
      <c r="I6679" s="6">
        <v>22.0</v>
      </c>
    </row>
    <row r="6680">
      <c r="E6680" s="2"/>
      <c r="F6680" s="2"/>
      <c r="G6680" s="2"/>
      <c r="H6680" s="2"/>
      <c r="I6680" s="6">
        <v>17.0</v>
      </c>
    </row>
    <row r="6681">
      <c r="E6681" s="2"/>
      <c r="F6681" s="2"/>
      <c r="G6681" s="2"/>
      <c r="H6681" s="2"/>
      <c r="I6681" s="6">
        <v>21.0</v>
      </c>
    </row>
    <row r="6682">
      <c r="E6682" s="2"/>
      <c r="F6682" s="2"/>
      <c r="G6682" s="2"/>
      <c r="H6682" s="2"/>
      <c r="I6682" s="6">
        <v>26.0</v>
      </c>
    </row>
    <row r="6683">
      <c r="E6683" s="2"/>
      <c r="F6683" s="2"/>
      <c r="G6683" s="2"/>
      <c r="H6683" s="2"/>
      <c r="I6683" s="6">
        <v>21.0</v>
      </c>
    </row>
    <row r="6684">
      <c r="E6684" s="2"/>
      <c r="F6684" s="2"/>
      <c r="G6684" s="2"/>
      <c r="H6684" s="2"/>
      <c r="I6684" s="6">
        <v>19.0</v>
      </c>
    </row>
    <row r="6685">
      <c r="E6685" s="2"/>
      <c r="F6685" s="2"/>
      <c r="G6685" s="2"/>
      <c r="H6685" s="2"/>
      <c r="I6685" s="6">
        <v>19.0</v>
      </c>
    </row>
    <row r="6686">
      <c r="E6686" s="2"/>
      <c r="F6686" s="2"/>
      <c r="G6686" s="2"/>
      <c r="H6686" s="2"/>
      <c r="I6686" s="6">
        <v>19.0</v>
      </c>
    </row>
    <row r="6687">
      <c r="E6687" s="2"/>
      <c r="F6687" s="2"/>
      <c r="G6687" s="2"/>
      <c r="H6687" s="2"/>
      <c r="I6687" s="6">
        <v>18.0</v>
      </c>
    </row>
    <row r="6688">
      <c r="E6688" s="2"/>
      <c r="F6688" s="2"/>
      <c r="G6688" s="2"/>
      <c r="H6688" s="2"/>
      <c r="I6688" s="6">
        <v>18.0</v>
      </c>
    </row>
    <row r="6689">
      <c r="E6689" s="2"/>
      <c r="F6689" s="2"/>
      <c r="G6689" s="2"/>
      <c r="H6689" s="2"/>
      <c r="I6689" s="6">
        <v>25.0</v>
      </c>
    </row>
    <row r="6690">
      <c r="E6690" s="2"/>
      <c r="F6690" s="2"/>
      <c r="G6690" s="2"/>
      <c r="H6690" s="2"/>
      <c r="I6690" s="6">
        <v>27.0</v>
      </c>
    </row>
    <row r="6691">
      <c r="E6691" s="2"/>
      <c r="F6691" s="2"/>
      <c r="G6691" s="2"/>
      <c r="H6691" s="2"/>
      <c r="I6691" s="6">
        <v>22.0</v>
      </c>
    </row>
    <row r="6692">
      <c r="E6692" s="2"/>
      <c r="F6692" s="2"/>
      <c r="G6692" s="2"/>
      <c r="H6692" s="2"/>
      <c r="I6692" s="6">
        <v>13.0</v>
      </c>
    </row>
    <row r="6693">
      <c r="E6693" s="2"/>
      <c r="F6693" s="2"/>
      <c r="G6693" s="2"/>
      <c r="H6693" s="2"/>
      <c r="I6693" s="6">
        <v>21.0</v>
      </c>
    </row>
    <row r="6694">
      <c r="E6694" s="2"/>
      <c r="F6694" s="2"/>
      <c r="G6694" s="2"/>
      <c r="H6694" s="2"/>
      <c r="I6694" s="6">
        <v>13.0</v>
      </c>
    </row>
    <row r="6695">
      <c r="E6695" s="2"/>
      <c r="F6695" s="2"/>
      <c r="G6695" s="2"/>
      <c r="H6695" s="2"/>
      <c r="I6695" s="6">
        <v>20.0</v>
      </c>
    </row>
    <row r="6696">
      <c r="E6696" s="2"/>
      <c r="F6696" s="2"/>
      <c r="G6696" s="2"/>
      <c r="H6696" s="2"/>
      <c r="I6696" s="6">
        <v>14.0</v>
      </c>
    </row>
    <row r="6697">
      <c r="E6697" s="2"/>
      <c r="F6697" s="2"/>
      <c r="G6697" s="2"/>
      <c r="H6697" s="2"/>
      <c r="I6697" s="6">
        <v>18.0</v>
      </c>
    </row>
    <row r="6698">
      <c r="E6698" s="2"/>
      <c r="F6698" s="2"/>
      <c r="G6698" s="2"/>
      <c r="H6698" s="2"/>
      <c r="I6698" s="6">
        <v>14.0</v>
      </c>
    </row>
    <row r="6699">
      <c r="E6699" s="2"/>
      <c r="F6699" s="2"/>
      <c r="G6699" s="2"/>
      <c r="H6699" s="2"/>
      <c r="I6699" s="6">
        <v>16.0</v>
      </c>
    </row>
    <row r="6700">
      <c r="E6700" s="2"/>
      <c r="F6700" s="2"/>
      <c r="G6700" s="2"/>
      <c r="H6700" s="2"/>
      <c r="I6700" s="6">
        <v>27.0</v>
      </c>
    </row>
    <row r="6701">
      <c r="E6701" s="2"/>
      <c r="F6701" s="2"/>
      <c r="G6701" s="2"/>
      <c r="H6701" s="2"/>
      <c r="I6701" s="6">
        <v>21.0</v>
      </c>
    </row>
    <row r="6702">
      <c r="E6702" s="2"/>
      <c r="F6702" s="2"/>
      <c r="G6702" s="2"/>
      <c r="H6702" s="2"/>
      <c r="I6702" s="6">
        <v>18.0</v>
      </c>
    </row>
    <row r="6703">
      <c r="E6703" s="2"/>
      <c r="F6703" s="2"/>
      <c r="G6703" s="2"/>
      <c r="H6703" s="2"/>
      <c r="I6703" s="6">
        <v>19.0</v>
      </c>
    </row>
    <row r="6704">
      <c r="E6704" s="2"/>
      <c r="F6704" s="2"/>
      <c r="G6704" s="2"/>
      <c r="H6704" s="2"/>
      <c r="I6704" s="6">
        <v>24.0</v>
      </c>
    </row>
    <row r="6705">
      <c r="E6705" s="2"/>
      <c r="F6705" s="2"/>
      <c r="G6705" s="2"/>
      <c r="H6705" s="2"/>
      <c r="I6705" s="6">
        <v>23.0</v>
      </c>
    </row>
    <row r="6706">
      <c r="E6706" s="2"/>
      <c r="F6706" s="2"/>
      <c r="G6706" s="2"/>
      <c r="H6706" s="2"/>
      <c r="I6706" s="6">
        <v>19.0</v>
      </c>
    </row>
    <row r="6707">
      <c r="E6707" s="2"/>
      <c r="F6707" s="2"/>
      <c r="G6707" s="2"/>
      <c r="H6707" s="2"/>
      <c r="I6707" s="6">
        <v>27.0</v>
      </c>
    </row>
    <row r="6708">
      <c r="E6708" s="2"/>
      <c r="F6708" s="2"/>
      <c r="G6708" s="2"/>
      <c r="H6708" s="2"/>
      <c r="I6708" s="6">
        <v>12.0</v>
      </c>
    </row>
    <row r="6709">
      <c r="E6709" s="2"/>
      <c r="F6709" s="2"/>
      <c r="G6709" s="2"/>
      <c r="H6709" s="2"/>
      <c r="I6709" s="6">
        <v>19.0</v>
      </c>
    </row>
    <row r="6710">
      <c r="E6710" s="2"/>
      <c r="F6710" s="2"/>
      <c r="G6710" s="2"/>
      <c r="H6710" s="2"/>
      <c r="I6710" s="6">
        <v>22.0</v>
      </c>
    </row>
    <row r="6711">
      <c r="E6711" s="2"/>
      <c r="F6711" s="2"/>
      <c r="G6711" s="2"/>
      <c r="H6711" s="2"/>
      <c r="I6711" s="6">
        <v>19.0</v>
      </c>
    </row>
    <row r="6712">
      <c r="E6712" s="2"/>
      <c r="F6712" s="2"/>
      <c r="G6712" s="2"/>
      <c r="H6712" s="2"/>
      <c r="I6712" s="6">
        <v>20.0</v>
      </c>
    </row>
    <row r="6713">
      <c r="E6713" s="2"/>
      <c r="F6713" s="2"/>
      <c r="G6713" s="2"/>
      <c r="H6713" s="2"/>
      <c r="I6713" s="6">
        <v>25.0</v>
      </c>
    </row>
    <row r="6714">
      <c r="E6714" s="2"/>
      <c r="F6714" s="2"/>
      <c r="G6714" s="2"/>
      <c r="H6714" s="2"/>
      <c r="I6714" s="6">
        <v>24.0</v>
      </c>
    </row>
    <row r="6715">
      <c r="E6715" s="2"/>
      <c r="F6715" s="2"/>
      <c r="G6715" s="2"/>
      <c r="H6715" s="2"/>
      <c r="I6715" s="6">
        <v>20.0</v>
      </c>
    </row>
    <row r="6716">
      <c r="E6716" s="2"/>
      <c r="F6716" s="2"/>
      <c r="G6716" s="2"/>
      <c r="H6716" s="2"/>
      <c r="I6716" s="6">
        <v>20.0</v>
      </c>
    </row>
    <row r="6717">
      <c r="E6717" s="2"/>
      <c r="F6717" s="2"/>
      <c r="G6717" s="2"/>
      <c r="H6717" s="2"/>
      <c r="I6717" s="6">
        <v>13.0</v>
      </c>
    </row>
    <row r="6718">
      <c r="E6718" s="2"/>
      <c r="F6718" s="2"/>
      <c r="G6718" s="2"/>
      <c r="H6718" s="2"/>
      <c r="I6718" s="6">
        <v>29.0</v>
      </c>
    </row>
    <row r="6719">
      <c r="E6719" s="2"/>
      <c r="F6719" s="2"/>
      <c r="G6719" s="2"/>
      <c r="H6719" s="2"/>
      <c r="I6719" s="6">
        <v>19.0</v>
      </c>
    </row>
    <row r="6720">
      <c r="E6720" s="2"/>
      <c r="F6720" s="2"/>
      <c r="G6720" s="2"/>
      <c r="H6720" s="2"/>
      <c r="I6720" s="6">
        <v>22.0</v>
      </c>
    </row>
    <row r="6721">
      <c r="E6721" s="2"/>
      <c r="F6721" s="2"/>
      <c r="G6721" s="2"/>
      <c r="H6721" s="2"/>
      <c r="I6721" s="6">
        <v>17.0</v>
      </c>
    </row>
    <row r="6722">
      <c r="E6722" s="2"/>
      <c r="F6722" s="2"/>
      <c r="G6722" s="2"/>
      <c r="H6722" s="2"/>
      <c r="I6722" s="6">
        <v>18.0</v>
      </c>
    </row>
    <row r="6723">
      <c r="E6723" s="2"/>
      <c r="F6723" s="2"/>
      <c r="G6723" s="2"/>
      <c r="H6723" s="2"/>
      <c r="I6723" s="6">
        <v>26.0</v>
      </c>
    </row>
    <row r="6724">
      <c r="E6724" s="2"/>
      <c r="F6724" s="2"/>
      <c r="G6724" s="2"/>
      <c r="H6724" s="2"/>
      <c r="I6724" s="6">
        <v>12.0</v>
      </c>
    </row>
    <row r="6725">
      <c r="E6725" s="2"/>
      <c r="F6725" s="2"/>
      <c r="G6725" s="2"/>
      <c r="H6725" s="2"/>
      <c r="I6725" s="6">
        <v>22.0</v>
      </c>
    </row>
    <row r="6726">
      <c r="E6726" s="2"/>
      <c r="F6726" s="2"/>
      <c r="G6726" s="2"/>
      <c r="H6726" s="2"/>
      <c r="I6726" s="6">
        <v>13.0</v>
      </c>
    </row>
    <row r="6727">
      <c r="E6727" s="2"/>
      <c r="F6727" s="2"/>
      <c r="G6727" s="2"/>
      <c r="H6727" s="2"/>
      <c r="I6727" s="6">
        <v>16.0</v>
      </c>
    </row>
    <row r="6728">
      <c r="E6728" s="2"/>
      <c r="F6728" s="2"/>
      <c r="G6728" s="2"/>
      <c r="H6728" s="2"/>
      <c r="I6728" s="6">
        <v>20.0</v>
      </c>
    </row>
    <row r="6729">
      <c r="E6729" s="2"/>
      <c r="F6729" s="2"/>
      <c r="G6729" s="2"/>
      <c r="H6729" s="2"/>
      <c r="I6729" s="6">
        <v>20.0</v>
      </c>
    </row>
    <row r="6730">
      <c r="E6730" s="2"/>
      <c r="F6730" s="2"/>
      <c r="G6730" s="2"/>
      <c r="H6730" s="2"/>
      <c r="I6730" s="6">
        <v>17.0</v>
      </c>
    </row>
    <row r="6731">
      <c r="E6731" s="2"/>
      <c r="F6731" s="2"/>
      <c r="G6731" s="2"/>
      <c r="H6731" s="2"/>
      <c r="I6731" s="6">
        <v>16.0</v>
      </c>
    </row>
    <row r="6732">
      <c r="E6732" s="2"/>
      <c r="F6732" s="2"/>
      <c r="G6732" s="2"/>
      <c r="H6732" s="2"/>
      <c r="I6732" s="6">
        <v>21.0</v>
      </c>
    </row>
    <row r="6733">
      <c r="E6733" s="2"/>
      <c r="F6733" s="2"/>
      <c r="G6733" s="2"/>
      <c r="H6733" s="2"/>
      <c r="I6733" s="6">
        <v>22.0</v>
      </c>
    </row>
    <row r="6734">
      <c r="E6734" s="2"/>
      <c r="F6734" s="2"/>
      <c r="G6734" s="2"/>
      <c r="H6734" s="2"/>
      <c r="I6734" s="6">
        <v>23.0</v>
      </c>
    </row>
    <row r="6735">
      <c r="E6735" s="2"/>
      <c r="F6735" s="2"/>
      <c r="G6735" s="2"/>
      <c r="H6735" s="2"/>
      <c r="I6735" s="6">
        <v>26.0</v>
      </c>
    </row>
    <row r="6736">
      <c r="E6736" s="2"/>
      <c r="F6736" s="2"/>
      <c r="G6736" s="2"/>
      <c r="H6736" s="2"/>
      <c r="I6736" s="6">
        <v>24.0</v>
      </c>
    </row>
    <row r="6737">
      <c r="E6737" s="2"/>
      <c r="F6737" s="2"/>
      <c r="G6737" s="2"/>
      <c r="H6737" s="2"/>
      <c r="I6737" s="6">
        <v>19.0</v>
      </c>
    </row>
    <row r="6738">
      <c r="E6738" s="2"/>
      <c r="F6738" s="2"/>
      <c r="G6738" s="2"/>
      <c r="H6738" s="2"/>
      <c r="I6738" s="6">
        <v>19.0</v>
      </c>
    </row>
    <row r="6739">
      <c r="E6739" s="2"/>
      <c r="F6739" s="2"/>
      <c r="G6739" s="2"/>
      <c r="H6739" s="2"/>
      <c r="I6739" s="6">
        <v>22.0</v>
      </c>
    </row>
    <row r="6740">
      <c r="E6740" s="2"/>
      <c r="F6740" s="2"/>
      <c r="G6740" s="2"/>
      <c r="H6740" s="2"/>
      <c r="I6740" s="6">
        <v>17.0</v>
      </c>
    </row>
    <row r="6741">
      <c r="E6741" s="2"/>
      <c r="F6741" s="2"/>
      <c r="G6741" s="2"/>
      <c r="H6741" s="2"/>
      <c r="I6741" s="6">
        <v>19.0</v>
      </c>
    </row>
    <row r="6742">
      <c r="E6742" s="2"/>
      <c r="F6742" s="2"/>
      <c r="G6742" s="2"/>
      <c r="H6742" s="2"/>
      <c r="I6742" s="6">
        <v>27.0</v>
      </c>
    </row>
    <row r="6743">
      <c r="E6743" s="2"/>
      <c r="F6743" s="2"/>
      <c r="G6743" s="2"/>
      <c r="H6743" s="2"/>
      <c r="I6743" s="6">
        <v>17.0</v>
      </c>
    </row>
    <row r="6744">
      <c r="E6744" s="2"/>
      <c r="F6744" s="2"/>
      <c r="G6744" s="2"/>
      <c r="H6744" s="2"/>
      <c r="I6744" s="6">
        <v>14.0</v>
      </c>
    </row>
    <row r="6745">
      <c r="E6745" s="2"/>
      <c r="F6745" s="2"/>
      <c r="G6745" s="2"/>
      <c r="H6745" s="2"/>
      <c r="I6745" s="6">
        <v>18.0</v>
      </c>
    </row>
    <row r="6746">
      <c r="E6746" s="2"/>
      <c r="F6746" s="2"/>
      <c r="G6746" s="2"/>
      <c r="H6746" s="2"/>
      <c r="I6746" s="6">
        <v>18.0</v>
      </c>
    </row>
    <row r="6747">
      <c r="E6747" s="2"/>
      <c r="F6747" s="2"/>
      <c r="G6747" s="2"/>
      <c r="H6747" s="2"/>
      <c r="I6747" s="6">
        <v>24.0</v>
      </c>
    </row>
    <row r="6748">
      <c r="E6748" s="2"/>
      <c r="F6748" s="2"/>
      <c r="G6748" s="2"/>
      <c r="H6748" s="2"/>
      <c r="I6748" s="6">
        <v>21.0</v>
      </c>
    </row>
    <row r="6749">
      <c r="E6749" s="2"/>
      <c r="F6749" s="2"/>
      <c r="G6749" s="2"/>
      <c r="H6749" s="2"/>
      <c r="I6749" s="6">
        <v>21.0</v>
      </c>
    </row>
    <row r="6750">
      <c r="E6750" s="2"/>
      <c r="F6750" s="2"/>
      <c r="G6750" s="2"/>
      <c r="H6750" s="2"/>
      <c r="I6750" s="6">
        <v>22.0</v>
      </c>
    </row>
    <row r="6751">
      <c r="E6751" s="2"/>
      <c r="F6751" s="2"/>
      <c r="G6751" s="2"/>
      <c r="H6751" s="2"/>
      <c r="I6751" s="6">
        <v>17.0</v>
      </c>
    </row>
    <row r="6752">
      <c r="E6752" s="2"/>
      <c r="F6752" s="2"/>
      <c r="G6752" s="2"/>
      <c r="H6752" s="2"/>
      <c r="I6752" s="6">
        <v>24.0</v>
      </c>
    </row>
    <row r="6753">
      <c r="E6753" s="2"/>
      <c r="F6753" s="2"/>
      <c r="G6753" s="2"/>
      <c r="H6753" s="2"/>
      <c r="I6753" s="6">
        <v>15.0</v>
      </c>
    </row>
    <row r="6754">
      <c r="E6754" s="2"/>
      <c r="F6754" s="2"/>
      <c r="G6754" s="2"/>
      <c r="H6754" s="2"/>
      <c r="I6754" s="6">
        <v>23.0</v>
      </c>
    </row>
    <row r="6755">
      <c r="E6755" s="2"/>
      <c r="F6755" s="2"/>
      <c r="G6755" s="2"/>
      <c r="H6755" s="2"/>
      <c r="I6755" s="6">
        <v>18.0</v>
      </c>
    </row>
    <row r="6756">
      <c r="E6756" s="2"/>
      <c r="F6756" s="2"/>
      <c r="G6756" s="2"/>
      <c r="H6756" s="2"/>
      <c r="I6756" s="6">
        <v>17.0</v>
      </c>
    </row>
    <row r="6757">
      <c r="E6757" s="2"/>
      <c r="F6757" s="2"/>
      <c r="G6757" s="2"/>
      <c r="H6757" s="2"/>
      <c r="I6757" s="6">
        <v>19.0</v>
      </c>
    </row>
    <row r="6758">
      <c r="E6758" s="2"/>
      <c r="F6758" s="2"/>
      <c r="G6758" s="2"/>
      <c r="H6758" s="2"/>
      <c r="I6758" s="6">
        <v>20.0</v>
      </c>
    </row>
    <row r="6759">
      <c r="E6759" s="2"/>
      <c r="F6759" s="2"/>
      <c r="G6759" s="2"/>
      <c r="H6759" s="2"/>
      <c r="I6759" s="6">
        <v>18.0</v>
      </c>
    </row>
    <row r="6760">
      <c r="E6760" s="2"/>
      <c r="F6760" s="2"/>
      <c r="G6760" s="2"/>
      <c r="H6760" s="2"/>
      <c r="I6760" s="6">
        <v>25.0</v>
      </c>
    </row>
    <row r="6761">
      <c r="E6761" s="2"/>
      <c r="F6761" s="2"/>
      <c r="G6761" s="2"/>
      <c r="H6761" s="2"/>
      <c r="I6761" s="6">
        <v>21.0</v>
      </c>
    </row>
    <row r="6762">
      <c r="E6762" s="2"/>
      <c r="F6762" s="2"/>
      <c r="G6762" s="2"/>
      <c r="H6762" s="2"/>
      <c r="I6762" s="6">
        <v>20.0</v>
      </c>
    </row>
    <row r="6763">
      <c r="E6763" s="2"/>
      <c r="F6763" s="2"/>
      <c r="G6763" s="2"/>
      <c r="H6763" s="2"/>
      <c r="I6763" s="6">
        <v>21.0</v>
      </c>
    </row>
    <row r="6764">
      <c r="E6764" s="2"/>
      <c r="F6764" s="2"/>
      <c r="G6764" s="2"/>
      <c r="H6764" s="2"/>
      <c r="I6764" s="6">
        <v>13.0</v>
      </c>
    </row>
    <row r="6765">
      <c r="E6765" s="2"/>
      <c r="F6765" s="2"/>
      <c r="G6765" s="2"/>
      <c r="H6765" s="2"/>
      <c r="I6765" s="6">
        <v>22.0</v>
      </c>
    </row>
    <row r="6766">
      <c r="E6766" s="2"/>
      <c r="F6766" s="2"/>
      <c r="G6766" s="2"/>
      <c r="H6766" s="2"/>
      <c r="I6766" s="6">
        <v>19.0</v>
      </c>
    </row>
    <row r="6767">
      <c r="E6767" s="2"/>
      <c r="F6767" s="2"/>
      <c r="G6767" s="2"/>
      <c r="H6767" s="2"/>
      <c r="I6767" s="6">
        <v>21.0</v>
      </c>
    </row>
    <row r="6768">
      <c r="E6768" s="2"/>
      <c r="F6768" s="2"/>
      <c r="G6768" s="2"/>
      <c r="H6768" s="2"/>
      <c r="I6768" s="6">
        <v>19.0</v>
      </c>
    </row>
    <row r="6769">
      <c r="E6769" s="2"/>
      <c r="F6769" s="2"/>
      <c r="G6769" s="2"/>
      <c r="H6769" s="2"/>
      <c r="I6769" s="6">
        <v>26.0</v>
      </c>
    </row>
    <row r="6770">
      <c r="E6770" s="2"/>
      <c r="F6770" s="2"/>
      <c r="G6770" s="2"/>
      <c r="H6770" s="2"/>
      <c r="I6770" s="6">
        <v>14.0</v>
      </c>
    </row>
    <row r="6771">
      <c r="E6771" s="2"/>
      <c r="F6771" s="2"/>
      <c r="G6771" s="2"/>
      <c r="H6771" s="2"/>
      <c r="I6771" s="6">
        <v>18.0</v>
      </c>
    </row>
    <row r="6772">
      <c r="E6772" s="2"/>
      <c r="F6772" s="2"/>
      <c r="G6772" s="2"/>
      <c r="H6772" s="2"/>
      <c r="I6772" s="6">
        <v>15.0</v>
      </c>
    </row>
    <row r="6773">
      <c r="E6773" s="2"/>
      <c r="F6773" s="2"/>
      <c r="G6773" s="2"/>
      <c r="H6773" s="2"/>
      <c r="I6773" s="6">
        <v>26.0</v>
      </c>
    </row>
    <row r="6774">
      <c r="E6774" s="2"/>
      <c r="F6774" s="2"/>
      <c r="G6774" s="2"/>
      <c r="H6774" s="2"/>
      <c r="I6774" s="6">
        <v>21.0</v>
      </c>
    </row>
    <row r="6775">
      <c r="E6775" s="2"/>
      <c r="F6775" s="2"/>
      <c r="G6775" s="2"/>
      <c r="H6775" s="2"/>
      <c r="I6775" s="6">
        <v>21.0</v>
      </c>
    </row>
    <row r="6776">
      <c r="E6776" s="2"/>
      <c r="F6776" s="2"/>
      <c r="G6776" s="2"/>
      <c r="H6776" s="2"/>
      <c r="I6776" s="6">
        <v>16.0</v>
      </c>
    </row>
    <row r="6777">
      <c r="E6777" s="2"/>
      <c r="F6777" s="2"/>
      <c r="G6777" s="2"/>
      <c r="H6777" s="2"/>
      <c r="I6777" s="6">
        <v>18.0</v>
      </c>
    </row>
    <row r="6778">
      <c r="E6778" s="2"/>
      <c r="F6778" s="2"/>
      <c r="G6778" s="2"/>
      <c r="H6778" s="2"/>
      <c r="I6778" s="6">
        <v>19.0</v>
      </c>
    </row>
    <row r="6779">
      <c r="E6779" s="2"/>
      <c r="F6779" s="2"/>
      <c r="G6779" s="2"/>
      <c r="H6779" s="2"/>
      <c r="I6779" s="6">
        <v>20.0</v>
      </c>
    </row>
    <row r="6780">
      <c r="E6780" s="2"/>
      <c r="F6780" s="2"/>
      <c r="G6780" s="2"/>
      <c r="H6780" s="2"/>
      <c r="I6780" s="6">
        <v>19.0</v>
      </c>
    </row>
    <row r="6781">
      <c r="E6781" s="2"/>
      <c r="F6781" s="2"/>
      <c r="G6781" s="2"/>
      <c r="H6781" s="2"/>
      <c r="I6781" s="6">
        <v>17.0</v>
      </c>
    </row>
    <row r="6782">
      <c r="E6782" s="2"/>
      <c r="F6782" s="2"/>
      <c r="G6782" s="2"/>
      <c r="H6782" s="2"/>
      <c r="I6782" s="6">
        <v>25.0</v>
      </c>
    </row>
    <row r="6783">
      <c r="E6783" s="2"/>
      <c r="F6783" s="2"/>
      <c r="G6783" s="2"/>
      <c r="H6783" s="2"/>
      <c r="I6783" s="6">
        <v>22.0</v>
      </c>
    </row>
    <row r="6784">
      <c r="E6784" s="2"/>
      <c r="F6784" s="2"/>
      <c r="G6784" s="2"/>
      <c r="H6784" s="2"/>
      <c r="I6784" s="6">
        <v>21.0</v>
      </c>
    </row>
    <row r="6785">
      <c r="E6785" s="2"/>
      <c r="F6785" s="2"/>
      <c r="G6785" s="2"/>
      <c r="H6785" s="2"/>
      <c r="I6785" s="6">
        <v>21.0</v>
      </c>
    </row>
    <row r="6786">
      <c r="E6786" s="2"/>
      <c r="F6786" s="2"/>
      <c r="G6786" s="2"/>
      <c r="H6786" s="2"/>
      <c r="I6786" s="6">
        <v>22.0</v>
      </c>
    </row>
    <row r="6787">
      <c r="E6787" s="2"/>
      <c r="F6787" s="2"/>
      <c r="G6787" s="2"/>
      <c r="H6787" s="2"/>
      <c r="I6787" s="6">
        <v>26.0</v>
      </c>
    </row>
    <row r="6788">
      <c r="E6788" s="2"/>
      <c r="F6788" s="2"/>
      <c r="G6788" s="2"/>
      <c r="H6788" s="2"/>
      <c r="I6788" s="6">
        <v>12.0</v>
      </c>
    </row>
    <row r="6789">
      <c r="E6789" s="2"/>
      <c r="F6789" s="2"/>
      <c r="G6789" s="2"/>
      <c r="H6789" s="2"/>
      <c r="I6789" s="6">
        <v>20.0</v>
      </c>
    </row>
    <row r="6790">
      <c r="E6790" s="2"/>
      <c r="F6790" s="2"/>
      <c r="G6790" s="2"/>
      <c r="H6790" s="2"/>
      <c r="I6790" s="6">
        <v>15.0</v>
      </c>
    </row>
    <row r="6791">
      <c r="E6791" s="2"/>
      <c r="F6791" s="2"/>
      <c r="G6791" s="2"/>
      <c r="H6791" s="2"/>
      <c r="I6791" s="6">
        <v>24.0</v>
      </c>
    </row>
    <row r="6792">
      <c r="E6792" s="2"/>
      <c r="F6792" s="2"/>
      <c r="G6792" s="2"/>
      <c r="H6792" s="2"/>
      <c r="I6792" s="6">
        <v>19.0</v>
      </c>
    </row>
    <row r="6793">
      <c r="E6793" s="2"/>
      <c r="F6793" s="2"/>
      <c r="G6793" s="2"/>
      <c r="H6793" s="2"/>
      <c r="I6793" s="6">
        <v>20.0</v>
      </c>
    </row>
    <row r="6794">
      <c r="E6794" s="2"/>
      <c r="F6794" s="2"/>
      <c r="G6794" s="2"/>
      <c r="H6794" s="2"/>
      <c r="I6794" s="6">
        <v>28.0</v>
      </c>
    </row>
    <row r="6795">
      <c r="E6795" s="2"/>
      <c r="F6795" s="2"/>
      <c r="G6795" s="2"/>
      <c r="H6795" s="2"/>
      <c r="I6795" s="6">
        <v>26.0</v>
      </c>
    </row>
    <row r="6796">
      <c r="E6796" s="2"/>
      <c r="F6796" s="2"/>
      <c r="G6796" s="2"/>
      <c r="H6796" s="2"/>
      <c r="I6796" s="6">
        <v>20.0</v>
      </c>
    </row>
    <row r="6797">
      <c r="E6797" s="2"/>
      <c r="F6797" s="2"/>
      <c r="G6797" s="2"/>
      <c r="H6797" s="2"/>
      <c r="I6797" s="6">
        <v>15.0</v>
      </c>
    </row>
    <row r="6798">
      <c r="E6798" s="2"/>
      <c r="F6798" s="2"/>
      <c r="G6798" s="2"/>
      <c r="H6798" s="2"/>
      <c r="I6798" s="6">
        <v>25.0</v>
      </c>
    </row>
    <row r="6799">
      <c r="E6799" s="2"/>
      <c r="F6799" s="2"/>
      <c r="G6799" s="2"/>
      <c r="H6799" s="2"/>
      <c r="I6799" s="6">
        <v>20.0</v>
      </c>
    </row>
    <row r="6800">
      <c r="E6800" s="2"/>
      <c r="F6800" s="2"/>
      <c r="G6800" s="2"/>
      <c r="H6800" s="2"/>
      <c r="I6800" s="6">
        <v>11.0</v>
      </c>
    </row>
    <row r="6801">
      <c r="E6801" s="2"/>
      <c r="F6801" s="2"/>
      <c r="G6801" s="2"/>
      <c r="H6801" s="2"/>
      <c r="I6801" s="6">
        <v>12.0</v>
      </c>
    </row>
    <row r="6802">
      <c r="E6802" s="2"/>
      <c r="F6802" s="2"/>
      <c r="G6802" s="2"/>
      <c r="H6802" s="2"/>
      <c r="I6802" s="6">
        <v>18.0</v>
      </c>
    </row>
    <row r="6803">
      <c r="E6803" s="2"/>
      <c r="F6803" s="2"/>
      <c r="G6803" s="2"/>
      <c r="H6803" s="2"/>
      <c r="I6803" s="6">
        <v>21.0</v>
      </c>
    </row>
    <row r="6804">
      <c r="E6804" s="2"/>
      <c r="F6804" s="2"/>
      <c r="G6804" s="2"/>
      <c r="H6804" s="2"/>
      <c r="I6804" s="6">
        <v>18.0</v>
      </c>
    </row>
    <row r="6805">
      <c r="E6805" s="2"/>
      <c r="F6805" s="2"/>
      <c r="G6805" s="2"/>
      <c r="H6805" s="2"/>
      <c r="I6805" s="6">
        <v>21.0</v>
      </c>
    </row>
    <row r="6806">
      <c r="E6806" s="2"/>
      <c r="F6806" s="2"/>
      <c r="G6806" s="2"/>
      <c r="H6806" s="2"/>
      <c r="I6806" s="6">
        <v>16.0</v>
      </c>
    </row>
    <row r="6807">
      <c r="E6807" s="2"/>
      <c r="F6807" s="2"/>
      <c r="G6807" s="2"/>
      <c r="H6807" s="2"/>
      <c r="I6807" s="6">
        <v>20.0</v>
      </c>
    </row>
    <row r="6808">
      <c r="E6808" s="2"/>
      <c r="F6808" s="2"/>
      <c r="G6808" s="2"/>
      <c r="H6808" s="2"/>
      <c r="I6808" s="6">
        <v>21.0</v>
      </c>
    </row>
    <row r="6809">
      <c r="E6809" s="2"/>
      <c r="F6809" s="2"/>
      <c r="G6809" s="2"/>
      <c r="H6809" s="2"/>
      <c r="I6809" s="6">
        <v>23.0</v>
      </c>
    </row>
    <row r="6810">
      <c r="E6810" s="2"/>
      <c r="F6810" s="2"/>
      <c r="G6810" s="2"/>
      <c r="H6810" s="2"/>
      <c r="I6810" s="6">
        <v>18.0</v>
      </c>
    </row>
    <row r="6811">
      <c r="E6811" s="2"/>
      <c r="F6811" s="2"/>
      <c r="G6811" s="2"/>
      <c r="H6811" s="2"/>
      <c r="I6811" s="6">
        <v>16.0</v>
      </c>
    </row>
    <row r="6812">
      <c r="E6812" s="2"/>
      <c r="F6812" s="2"/>
      <c r="G6812" s="2"/>
      <c r="H6812" s="2"/>
      <c r="I6812" s="6">
        <v>28.0</v>
      </c>
    </row>
    <row r="6813">
      <c r="E6813" s="2"/>
      <c r="F6813" s="2"/>
      <c r="G6813" s="2"/>
      <c r="H6813" s="2"/>
      <c r="I6813" s="6">
        <v>22.0</v>
      </c>
    </row>
    <row r="6814">
      <c r="E6814" s="2"/>
      <c r="F6814" s="2"/>
      <c r="G6814" s="2"/>
      <c r="H6814" s="2"/>
      <c r="I6814" s="6">
        <v>14.0</v>
      </c>
    </row>
    <row r="6815">
      <c r="E6815" s="2"/>
      <c r="F6815" s="2"/>
      <c r="G6815" s="2"/>
      <c r="H6815" s="2"/>
      <c r="I6815" s="6">
        <v>21.0</v>
      </c>
    </row>
    <row r="6816">
      <c r="E6816" s="2"/>
      <c r="F6816" s="2"/>
      <c r="G6816" s="2"/>
      <c r="H6816" s="2"/>
      <c r="I6816" s="6">
        <v>19.0</v>
      </c>
    </row>
    <row r="6817">
      <c r="E6817" s="2"/>
      <c r="F6817" s="2"/>
      <c r="G6817" s="2"/>
      <c r="H6817" s="2"/>
      <c r="I6817" s="6">
        <v>26.0</v>
      </c>
    </row>
    <row r="6818">
      <c r="E6818" s="2"/>
      <c r="F6818" s="2"/>
      <c r="G6818" s="2"/>
      <c r="H6818" s="2"/>
      <c r="I6818" s="6">
        <v>18.0</v>
      </c>
    </row>
    <row r="6819">
      <c r="E6819" s="2"/>
      <c r="F6819" s="2"/>
      <c r="G6819" s="2"/>
      <c r="H6819" s="2"/>
      <c r="I6819" s="6">
        <v>19.0</v>
      </c>
    </row>
    <row r="6820">
      <c r="E6820" s="2"/>
      <c r="F6820" s="2"/>
      <c r="G6820" s="2"/>
      <c r="H6820" s="2"/>
      <c r="I6820" s="6">
        <v>22.0</v>
      </c>
    </row>
    <row r="6821">
      <c r="E6821" s="2"/>
      <c r="F6821" s="2"/>
      <c r="G6821" s="2"/>
      <c r="H6821" s="2"/>
      <c r="I6821" s="6">
        <v>15.0</v>
      </c>
    </row>
    <row r="6822">
      <c r="E6822" s="2"/>
      <c r="F6822" s="2"/>
      <c r="G6822" s="2"/>
      <c r="H6822" s="2"/>
      <c r="I6822" s="6">
        <v>19.0</v>
      </c>
    </row>
    <row r="6823">
      <c r="E6823" s="2"/>
      <c r="F6823" s="2"/>
      <c r="G6823" s="2"/>
      <c r="H6823" s="2"/>
      <c r="I6823" s="6">
        <v>18.0</v>
      </c>
    </row>
    <row r="6824">
      <c r="E6824" s="2"/>
      <c r="F6824" s="2"/>
      <c r="G6824" s="2"/>
      <c r="H6824" s="2"/>
      <c r="I6824" s="6">
        <v>16.0</v>
      </c>
    </row>
    <row r="6825">
      <c r="E6825" s="2"/>
      <c r="F6825" s="2"/>
      <c r="G6825" s="2"/>
      <c r="H6825" s="2"/>
      <c r="I6825" s="6">
        <v>24.0</v>
      </c>
    </row>
    <row r="6826">
      <c r="E6826" s="2"/>
      <c r="F6826" s="2"/>
      <c r="G6826" s="2"/>
      <c r="H6826" s="2"/>
      <c r="I6826" s="6">
        <v>23.0</v>
      </c>
    </row>
    <row r="6827">
      <c r="E6827" s="2"/>
      <c r="F6827" s="2"/>
      <c r="G6827" s="2"/>
      <c r="H6827" s="2"/>
      <c r="I6827" s="6">
        <v>19.0</v>
      </c>
    </row>
    <row r="6828">
      <c r="E6828" s="2"/>
      <c r="F6828" s="2"/>
      <c r="G6828" s="2"/>
      <c r="H6828" s="2"/>
      <c r="I6828" s="6">
        <v>19.0</v>
      </c>
    </row>
    <row r="6829">
      <c r="E6829" s="2"/>
      <c r="F6829" s="2"/>
      <c r="G6829" s="2"/>
      <c r="H6829" s="2"/>
      <c r="I6829" s="6">
        <v>26.0</v>
      </c>
    </row>
    <row r="6830">
      <c r="E6830" s="2"/>
      <c r="F6830" s="2"/>
      <c r="G6830" s="2"/>
      <c r="H6830" s="2"/>
      <c r="I6830" s="6">
        <v>15.0</v>
      </c>
    </row>
    <row r="6831">
      <c r="E6831" s="2"/>
      <c r="F6831" s="2"/>
      <c r="G6831" s="2"/>
      <c r="H6831" s="2"/>
      <c r="I6831" s="6">
        <v>24.0</v>
      </c>
    </row>
    <row r="6832">
      <c r="E6832" s="2"/>
      <c r="F6832" s="2"/>
      <c r="G6832" s="2"/>
      <c r="H6832" s="2"/>
      <c r="I6832" s="6">
        <v>17.0</v>
      </c>
    </row>
    <row r="6833">
      <c r="E6833" s="2"/>
      <c r="F6833" s="2"/>
      <c r="G6833" s="2"/>
      <c r="H6833" s="2"/>
      <c r="I6833" s="6">
        <v>15.0</v>
      </c>
    </row>
    <row r="6834">
      <c r="E6834" s="2"/>
      <c r="F6834" s="2"/>
      <c r="G6834" s="2"/>
      <c r="H6834" s="2"/>
      <c r="I6834" s="6">
        <v>13.0</v>
      </c>
    </row>
    <row r="6835">
      <c r="E6835" s="2"/>
      <c r="F6835" s="2"/>
      <c r="G6835" s="2"/>
      <c r="H6835" s="2"/>
      <c r="I6835" s="6">
        <v>20.0</v>
      </c>
    </row>
    <row r="6836">
      <c r="E6836" s="2"/>
      <c r="F6836" s="2"/>
      <c r="G6836" s="2"/>
      <c r="H6836" s="2"/>
      <c r="I6836" s="6">
        <v>23.0</v>
      </c>
    </row>
    <row r="6837">
      <c r="E6837" s="2"/>
      <c r="F6837" s="2"/>
      <c r="G6837" s="2"/>
      <c r="H6837" s="2"/>
      <c r="I6837" s="6">
        <v>24.0</v>
      </c>
    </row>
    <row r="6838">
      <c r="E6838" s="2"/>
      <c r="F6838" s="2"/>
      <c r="G6838" s="2"/>
      <c r="H6838" s="2"/>
      <c r="I6838" s="6">
        <v>21.0</v>
      </c>
    </row>
    <row r="6839">
      <c r="E6839" s="2"/>
      <c r="F6839" s="2"/>
      <c r="G6839" s="2"/>
      <c r="H6839" s="2"/>
      <c r="I6839" s="6">
        <v>19.0</v>
      </c>
    </row>
    <row r="6840">
      <c r="E6840" s="2"/>
      <c r="F6840" s="2"/>
      <c r="G6840" s="2"/>
      <c r="H6840" s="2"/>
      <c r="I6840" s="6">
        <v>17.0</v>
      </c>
    </row>
    <row r="6841">
      <c r="E6841" s="2"/>
      <c r="F6841" s="2"/>
      <c r="G6841" s="2"/>
      <c r="H6841" s="2"/>
      <c r="I6841" s="6">
        <v>25.0</v>
      </c>
    </row>
    <row r="6842">
      <c r="E6842" s="2"/>
      <c r="F6842" s="2"/>
      <c r="G6842" s="2"/>
      <c r="H6842" s="2"/>
      <c r="I6842" s="6">
        <v>21.0</v>
      </c>
    </row>
    <row r="6843">
      <c r="E6843" s="2"/>
      <c r="F6843" s="2"/>
      <c r="G6843" s="2"/>
      <c r="H6843" s="2"/>
      <c r="I6843" s="6">
        <v>23.0</v>
      </c>
    </row>
    <row r="6844">
      <c r="E6844" s="2"/>
      <c r="F6844" s="2"/>
      <c r="G6844" s="2"/>
      <c r="H6844" s="2"/>
      <c r="I6844" s="6">
        <v>17.0</v>
      </c>
    </row>
    <row r="6845">
      <c r="E6845" s="2"/>
      <c r="F6845" s="2"/>
      <c r="G6845" s="2"/>
      <c r="H6845" s="2"/>
      <c r="I6845" s="6">
        <v>20.0</v>
      </c>
    </row>
    <row r="6846">
      <c r="E6846" s="2"/>
      <c r="F6846" s="2"/>
      <c r="G6846" s="2"/>
      <c r="H6846" s="2"/>
      <c r="I6846" s="6">
        <v>20.0</v>
      </c>
    </row>
    <row r="6847">
      <c r="E6847" s="2"/>
      <c r="F6847" s="2"/>
      <c r="G6847" s="2"/>
      <c r="H6847" s="2"/>
      <c r="I6847" s="6">
        <v>20.0</v>
      </c>
    </row>
    <row r="6848">
      <c r="E6848" s="2"/>
      <c r="F6848" s="2"/>
      <c r="G6848" s="2"/>
      <c r="H6848" s="2"/>
      <c r="I6848" s="6">
        <v>15.0</v>
      </c>
    </row>
    <row r="6849">
      <c r="E6849" s="2"/>
      <c r="F6849" s="2"/>
      <c r="G6849" s="2"/>
      <c r="H6849" s="2"/>
      <c r="I6849" s="6">
        <v>22.0</v>
      </c>
    </row>
    <row r="6850">
      <c r="E6850" s="2"/>
      <c r="F6850" s="2"/>
      <c r="G6850" s="2"/>
      <c r="H6850" s="2"/>
      <c r="I6850" s="6">
        <v>16.0</v>
      </c>
    </row>
    <row r="6851">
      <c r="E6851" s="2"/>
      <c r="F6851" s="2"/>
      <c r="G6851" s="2"/>
      <c r="H6851" s="2"/>
      <c r="I6851" s="6">
        <v>17.0</v>
      </c>
    </row>
    <row r="6852">
      <c r="E6852" s="2"/>
      <c r="F6852" s="2"/>
      <c r="G6852" s="2"/>
      <c r="H6852" s="2"/>
      <c r="I6852" s="6">
        <v>29.0</v>
      </c>
    </row>
    <row r="6853">
      <c r="E6853" s="2"/>
      <c r="F6853" s="2"/>
      <c r="G6853" s="2"/>
      <c r="H6853" s="2"/>
      <c r="I6853" s="6">
        <v>21.0</v>
      </c>
    </row>
    <row r="6854">
      <c r="E6854" s="2"/>
      <c r="F6854" s="2"/>
      <c r="G6854" s="2"/>
      <c r="H6854" s="2"/>
      <c r="I6854" s="6">
        <v>19.0</v>
      </c>
    </row>
    <row r="6855">
      <c r="E6855" s="2"/>
      <c r="F6855" s="2"/>
      <c r="G6855" s="2"/>
      <c r="H6855" s="2"/>
      <c r="I6855" s="6">
        <v>29.0</v>
      </c>
    </row>
    <row r="6856">
      <c r="E6856" s="2"/>
      <c r="F6856" s="2"/>
      <c r="G6856" s="2"/>
      <c r="H6856" s="2"/>
      <c r="I6856" s="6">
        <v>17.0</v>
      </c>
    </row>
    <row r="6857">
      <c r="E6857" s="2"/>
      <c r="F6857" s="2"/>
      <c r="G6857" s="2"/>
      <c r="H6857" s="2"/>
      <c r="I6857" s="6">
        <v>13.0</v>
      </c>
    </row>
    <row r="6858">
      <c r="E6858" s="2"/>
      <c r="F6858" s="2"/>
      <c r="G6858" s="2"/>
      <c r="H6858" s="2"/>
      <c r="I6858" s="6">
        <v>11.0</v>
      </c>
    </row>
    <row r="6859">
      <c r="E6859" s="2"/>
      <c r="F6859" s="2"/>
      <c r="G6859" s="2"/>
      <c r="H6859" s="2"/>
      <c r="I6859" s="6">
        <v>15.0</v>
      </c>
    </row>
    <row r="6860">
      <c r="E6860" s="2"/>
      <c r="F6860" s="2"/>
      <c r="G6860" s="2"/>
      <c r="H6860" s="2"/>
      <c r="I6860" s="6">
        <v>23.0</v>
      </c>
    </row>
    <row r="6861">
      <c r="E6861" s="2"/>
      <c r="F6861" s="2"/>
      <c r="G6861" s="2"/>
      <c r="H6861" s="2"/>
      <c r="I6861" s="6">
        <v>19.0</v>
      </c>
    </row>
    <row r="6862">
      <c r="E6862" s="2"/>
      <c r="F6862" s="2"/>
      <c r="G6862" s="2"/>
      <c r="H6862" s="2"/>
      <c r="I6862" s="6">
        <v>21.0</v>
      </c>
    </row>
    <row r="6863">
      <c r="E6863" s="2"/>
      <c r="F6863" s="2"/>
      <c r="G6863" s="2"/>
      <c r="H6863" s="2"/>
      <c r="I6863" s="6">
        <v>20.0</v>
      </c>
    </row>
    <row r="6864">
      <c r="E6864" s="2"/>
      <c r="F6864" s="2"/>
      <c r="G6864" s="2"/>
      <c r="H6864" s="2"/>
      <c r="I6864" s="6">
        <v>24.0</v>
      </c>
    </row>
    <row r="6865">
      <c r="E6865" s="2"/>
      <c r="F6865" s="2"/>
      <c r="G6865" s="2"/>
      <c r="H6865" s="2"/>
      <c r="I6865" s="6">
        <v>15.0</v>
      </c>
    </row>
    <row r="6866">
      <c r="E6866" s="2"/>
      <c r="F6866" s="2"/>
      <c r="G6866" s="2"/>
      <c r="H6866" s="2"/>
      <c r="I6866" s="6">
        <v>26.0</v>
      </c>
    </row>
    <row r="6867">
      <c r="E6867" s="2"/>
      <c r="F6867" s="2"/>
      <c r="G6867" s="2"/>
      <c r="H6867" s="2"/>
      <c r="I6867" s="6">
        <v>19.0</v>
      </c>
    </row>
    <row r="6868">
      <c r="E6868" s="2"/>
      <c r="F6868" s="2"/>
      <c r="G6868" s="2"/>
      <c r="H6868" s="2"/>
      <c r="I6868" s="6">
        <v>14.0</v>
      </c>
    </row>
    <row r="6869">
      <c r="E6869" s="2"/>
      <c r="F6869" s="2"/>
      <c r="G6869" s="2"/>
      <c r="H6869" s="2"/>
      <c r="I6869" s="6">
        <v>22.0</v>
      </c>
    </row>
    <row r="6870">
      <c r="E6870" s="2"/>
      <c r="F6870" s="2"/>
      <c r="G6870" s="2"/>
      <c r="H6870" s="2"/>
      <c r="I6870" s="6">
        <v>24.0</v>
      </c>
    </row>
    <row r="6871">
      <c r="E6871" s="2"/>
      <c r="F6871" s="2"/>
      <c r="G6871" s="2"/>
      <c r="H6871" s="2"/>
      <c r="I6871" s="6">
        <v>18.0</v>
      </c>
    </row>
    <row r="6872">
      <c r="E6872" s="2"/>
      <c r="F6872" s="2"/>
      <c r="G6872" s="2"/>
      <c r="H6872" s="2"/>
      <c r="I6872" s="6">
        <v>16.0</v>
      </c>
    </row>
    <row r="6873">
      <c r="E6873" s="2"/>
      <c r="F6873" s="2"/>
      <c r="G6873" s="2"/>
      <c r="H6873" s="2"/>
      <c r="I6873" s="6">
        <v>21.0</v>
      </c>
    </row>
    <row r="6874">
      <c r="E6874" s="2"/>
      <c r="F6874" s="2"/>
      <c r="G6874" s="2"/>
      <c r="H6874" s="2"/>
      <c r="I6874" s="6">
        <v>18.0</v>
      </c>
    </row>
    <row r="6875">
      <c r="E6875" s="2"/>
      <c r="F6875" s="2"/>
      <c r="G6875" s="2"/>
      <c r="H6875" s="2"/>
      <c r="I6875" s="6">
        <v>16.0</v>
      </c>
    </row>
    <row r="6876">
      <c r="E6876" s="2"/>
      <c r="F6876" s="2"/>
      <c r="G6876" s="2"/>
      <c r="H6876" s="2"/>
      <c r="I6876" s="6">
        <v>17.0</v>
      </c>
    </row>
    <row r="6877">
      <c r="E6877" s="2"/>
      <c r="F6877" s="2"/>
      <c r="G6877" s="2"/>
      <c r="H6877" s="2"/>
      <c r="I6877" s="6">
        <v>24.0</v>
      </c>
    </row>
    <row r="6878">
      <c r="E6878" s="2"/>
      <c r="F6878" s="2"/>
      <c r="G6878" s="2"/>
      <c r="H6878" s="2"/>
      <c r="I6878" s="6">
        <v>18.0</v>
      </c>
    </row>
    <row r="6879">
      <c r="E6879" s="2"/>
      <c r="F6879" s="2"/>
      <c r="G6879" s="2"/>
      <c r="H6879" s="2"/>
      <c r="I6879" s="6">
        <v>16.0</v>
      </c>
    </row>
    <row r="6880">
      <c r="E6880" s="2"/>
      <c r="F6880" s="2"/>
      <c r="G6880" s="2"/>
      <c r="H6880" s="2"/>
      <c r="I6880" s="6">
        <v>18.0</v>
      </c>
    </row>
    <row r="6881">
      <c r="E6881" s="2"/>
      <c r="F6881" s="2"/>
      <c r="G6881" s="2"/>
      <c r="H6881" s="2"/>
      <c r="I6881" s="6">
        <v>21.0</v>
      </c>
    </row>
    <row r="6882">
      <c r="E6882" s="2"/>
      <c r="F6882" s="2"/>
      <c r="G6882" s="2"/>
      <c r="H6882" s="2"/>
      <c r="I6882" s="6">
        <v>15.0</v>
      </c>
    </row>
    <row r="6883">
      <c r="E6883" s="2"/>
      <c r="F6883" s="2"/>
      <c r="G6883" s="2"/>
      <c r="H6883" s="2"/>
      <c r="I6883" s="6">
        <v>21.0</v>
      </c>
    </row>
    <row r="6884">
      <c r="E6884" s="2"/>
      <c r="F6884" s="2"/>
      <c r="G6884" s="2"/>
      <c r="H6884" s="2"/>
      <c r="I6884" s="6">
        <v>20.0</v>
      </c>
    </row>
    <row r="6885">
      <c r="E6885" s="2"/>
      <c r="F6885" s="2"/>
      <c r="G6885" s="2"/>
      <c r="H6885" s="2"/>
      <c r="I6885" s="6">
        <v>15.0</v>
      </c>
    </row>
    <row r="6886">
      <c r="E6886" s="2"/>
      <c r="F6886" s="2"/>
      <c r="G6886" s="2"/>
      <c r="H6886" s="2"/>
      <c r="I6886" s="6">
        <v>19.0</v>
      </c>
    </row>
    <row r="6887">
      <c r="E6887" s="2"/>
      <c r="F6887" s="2"/>
      <c r="G6887" s="2"/>
      <c r="H6887" s="2"/>
      <c r="I6887" s="6">
        <v>17.0</v>
      </c>
    </row>
    <row r="6888">
      <c r="E6888" s="2"/>
      <c r="F6888" s="2"/>
      <c r="G6888" s="2"/>
      <c r="H6888" s="2"/>
      <c r="I6888" s="6">
        <v>24.0</v>
      </c>
    </row>
    <row r="6889">
      <c r="E6889" s="2"/>
      <c r="F6889" s="2"/>
      <c r="G6889" s="2"/>
      <c r="H6889" s="2"/>
      <c r="I6889" s="6">
        <v>26.0</v>
      </c>
    </row>
    <row r="6890">
      <c r="E6890" s="2"/>
      <c r="F6890" s="2"/>
      <c r="G6890" s="2"/>
      <c r="H6890" s="2"/>
      <c r="I6890" s="6">
        <v>14.0</v>
      </c>
    </row>
    <row r="6891">
      <c r="E6891" s="2"/>
      <c r="F6891" s="2"/>
      <c r="G6891" s="2"/>
      <c r="H6891" s="2"/>
      <c r="I6891" s="6">
        <v>16.0</v>
      </c>
    </row>
    <row r="6892">
      <c r="E6892" s="2"/>
      <c r="F6892" s="2"/>
      <c r="G6892" s="2"/>
      <c r="H6892" s="2"/>
      <c r="I6892" s="6">
        <v>21.0</v>
      </c>
    </row>
    <row r="6893">
      <c r="E6893" s="2"/>
      <c r="F6893" s="2"/>
      <c r="G6893" s="2"/>
      <c r="H6893" s="2"/>
      <c r="I6893" s="6">
        <v>10.0</v>
      </c>
    </row>
    <row r="6894">
      <c r="E6894" s="2"/>
      <c r="F6894" s="2"/>
      <c r="G6894" s="2"/>
      <c r="H6894" s="2"/>
      <c r="I6894" s="6">
        <v>15.0</v>
      </c>
    </row>
    <row r="6895">
      <c r="E6895" s="2"/>
      <c r="F6895" s="2"/>
      <c r="G6895" s="2"/>
      <c r="H6895" s="2"/>
      <c r="I6895" s="6">
        <v>16.0</v>
      </c>
    </row>
    <row r="6896">
      <c r="E6896" s="2"/>
      <c r="F6896" s="2"/>
      <c r="G6896" s="2"/>
      <c r="H6896" s="2"/>
      <c r="I6896" s="6">
        <v>30.0</v>
      </c>
    </row>
    <row r="6897">
      <c r="E6897" s="2"/>
      <c r="F6897" s="2"/>
      <c r="G6897" s="2"/>
      <c r="H6897" s="2"/>
      <c r="I6897" s="6">
        <v>20.0</v>
      </c>
    </row>
    <row r="6898">
      <c r="E6898" s="2"/>
      <c r="F6898" s="2"/>
      <c r="G6898" s="2"/>
      <c r="H6898" s="2"/>
      <c r="I6898" s="6">
        <v>18.0</v>
      </c>
    </row>
    <row r="6899">
      <c r="E6899" s="2"/>
      <c r="F6899" s="2"/>
      <c r="G6899" s="2"/>
      <c r="H6899" s="2"/>
      <c r="I6899" s="6">
        <v>16.0</v>
      </c>
    </row>
    <row r="6900">
      <c r="E6900" s="2"/>
      <c r="F6900" s="2"/>
      <c r="G6900" s="2"/>
      <c r="H6900" s="2"/>
      <c r="I6900" s="6">
        <v>14.0</v>
      </c>
    </row>
    <row r="6901">
      <c r="E6901" s="2"/>
      <c r="F6901" s="2"/>
      <c r="G6901" s="2"/>
      <c r="H6901" s="2"/>
      <c r="I6901" s="6">
        <v>16.0</v>
      </c>
    </row>
    <row r="6902">
      <c r="E6902" s="2"/>
      <c r="F6902" s="2"/>
      <c r="G6902" s="2"/>
      <c r="H6902" s="2"/>
      <c r="I6902" s="6">
        <v>18.0</v>
      </c>
    </row>
    <row r="6903">
      <c r="E6903" s="2"/>
      <c r="F6903" s="2"/>
      <c r="G6903" s="2"/>
      <c r="H6903" s="2"/>
      <c r="I6903" s="6">
        <v>14.0</v>
      </c>
    </row>
    <row r="6904">
      <c r="E6904" s="2"/>
      <c r="F6904" s="2"/>
      <c r="G6904" s="2"/>
      <c r="H6904" s="2"/>
      <c r="I6904" s="6">
        <v>14.0</v>
      </c>
    </row>
    <row r="6905">
      <c r="E6905" s="2"/>
      <c r="F6905" s="2"/>
      <c r="G6905" s="2"/>
      <c r="H6905" s="2"/>
      <c r="I6905" s="6">
        <v>27.0</v>
      </c>
    </row>
    <row r="6906">
      <c r="E6906" s="2"/>
      <c r="F6906" s="2"/>
      <c r="G6906" s="2"/>
      <c r="H6906" s="2"/>
      <c r="I6906" s="6">
        <v>14.0</v>
      </c>
    </row>
    <row r="6907">
      <c r="E6907" s="2"/>
      <c r="F6907" s="2"/>
      <c r="G6907" s="2"/>
      <c r="H6907" s="2"/>
      <c r="I6907" s="6">
        <v>19.0</v>
      </c>
    </row>
    <row r="6908">
      <c r="E6908" s="2"/>
      <c r="F6908" s="2"/>
      <c r="G6908" s="2"/>
      <c r="H6908" s="2"/>
      <c r="I6908" s="6">
        <v>26.0</v>
      </c>
    </row>
    <row r="6909">
      <c r="E6909" s="2"/>
      <c r="F6909" s="2"/>
      <c r="G6909" s="2"/>
      <c r="H6909" s="2"/>
      <c r="I6909" s="6">
        <v>22.0</v>
      </c>
    </row>
    <row r="6910">
      <c r="E6910" s="2"/>
      <c r="F6910" s="2"/>
      <c r="G6910" s="2"/>
      <c r="H6910" s="2"/>
      <c r="I6910" s="6">
        <v>20.0</v>
      </c>
    </row>
    <row r="6911">
      <c r="E6911" s="2"/>
      <c r="F6911" s="2"/>
      <c r="G6911" s="2"/>
      <c r="H6911" s="2"/>
      <c r="I6911" s="6">
        <v>20.0</v>
      </c>
    </row>
    <row r="6912">
      <c r="E6912" s="2"/>
      <c r="F6912" s="2"/>
      <c r="G6912" s="2"/>
      <c r="H6912" s="2"/>
      <c r="I6912" s="6">
        <v>14.0</v>
      </c>
    </row>
    <row r="6913">
      <c r="E6913" s="2"/>
      <c r="F6913" s="2"/>
      <c r="G6913" s="2"/>
      <c r="H6913" s="2"/>
      <c r="I6913" s="6">
        <v>16.0</v>
      </c>
    </row>
    <row r="6914">
      <c r="E6914" s="2"/>
      <c r="F6914" s="2"/>
      <c r="G6914" s="2"/>
      <c r="H6914" s="2"/>
      <c r="I6914" s="6">
        <v>19.0</v>
      </c>
    </row>
    <row r="6915">
      <c r="E6915" s="2"/>
      <c r="F6915" s="2"/>
      <c r="G6915" s="2"/>
      <c r="H6915" s="2"/>
      <c r="I6915" s="6">
        <v>18.0</v>
      </c>
    </row>
    <row r="6916">
      <c r="E6916" s="2"/>
      <c r="F6916" s="2"/>
      <c r="G6916" s="2"/>
      <c r="H6916" s="2"/>
      <c r="I6916" s="6">
        <v>16.0</v>
      </c>
    </row>
    <row r="6917">
      <c r="E6917" s="2"/>
      <c r="F6917" s="2"/>
      <c r="G6917" s="2"/>
      <c r="H6917" s="2"/>
      <c r="I6917" s="6">
        <v>19.0</v>
      </c>
    </row>
    <row r="6918">
      <c r="E6918" s="2"/>
      <c r="F6918" s="2"/>
      <c r="G6918" s="2"/>
      <c r="H6918" s="2"/>
      <c r="I6918" s="6">
        <v>21.0</v>
      </c>
    </row>
    <row r="6919">
      <c r="E6919" s="2"/>
      <c r="F6919" s="2"/>
      <c r="G6919" s="2"/>
      <c r="H6919" s="2"/>
      <c r="I6919" s="6">
        <v>18.0</v>
      </c>
    </row>
    <row r="6920">
      <c r="E6920" s="2"/>
      <c r="F6920" s="2"/>
      <c r="G6920" s="2"/>
      <c r="H6920" s="2"/>
      <c r="I6920" s="6">
        <v>16.0</v>
      </c>
    </row>
    <row r="6921">
      <c r="E6921" s="2"/>
      <c r="F6921" s="2"/>
      <c r="G6921" s="2"/>
      <c r="H6921" s="2"/>
      <c r="I6921" s="6">
        <v>26.0</v>
      </c>
    </row>
    <row r="6922">
      <c r="E6922" s="2"/>
      <c r="F6922" s="2"/>
      <c r="G6922" s="2"/>
      <c r="H6922" s="2"/>
      <c r="I6922" s="6">
        <v>20.0</v>
      </c>
    </row>
    <row r="6923">
      <c r="E6923" s="2"/>
      <c r="F6923" s="2"/>
      <c r="G6923" s="2"/>
      <c r="H6923" s="2"/>
      <c r="I6923" s="6">
        <v>18.0</v>
      </c>
    </row>
    <row r="6924">
      <c r="E6924" s="2"/>
      <c r="F6924" s="2"/>
      <c r="G6924" s="2"/>
      <c r="H6924" s="2"/>
      <c r="I6924" s="6">
        <v>12.0</v>
      </c>
    </row>
    <row r="6925">
      <c r="E6925" s="2"/>
      <c r="F6925" s="2"/>
      <c r="G6925" s="2"/>
      <c r="H6925" s="2"/>
      <c r="I6925" s="6">
        <v>14.0</v>
      </c>
    </row>
    <row r="6926">
      <c r="E6926" s="2"/>
      <c r="F6926" s="2"/>
      <c r="G6926" s="2"/>
      <c r="H6926" s="2"/>
      <c r="I6926" s="6">
        <v>19.0</v>
      </c>
    </row>
    <row r="6927">
      <c r="E6927" s="2"/>
      <c r="F6927" s="2"/>
      <c r="G6927" s="2"/>
      <c r="H6927" s="2"/>
      <c r="I6927" s="6">
        <v>18.0</v>
      </c>
    </row>
    <row r="6928">
      <c r="E6928" s="2"/>
      <c r="F6928" s="2"/>
      <c r="G6928" s="2"/>
      <c r="H6928" s="2"/>
      <c r="I6928" s="6">
        <v>27.0</v>
      </c>
    </row>
    <row r="6929">
      <c r="E6929" s="2"/>
      <c r="F6929" s="2"/>
      <c r="G6929" s="2"/>
      <c r="H6929" s="2"/>
      <c r="I6929" s="6">
        <v>23.0</v>
      </c>
    </row>
    <row r="6930">
      <c r="E6930" s="2"/>
      <c r="F6930" s="2"/>
      <c r="G6930" s="2"/>
      <c r="H6930" s="2"/>
      <c r="I6930" s="6">
        <v>18.0</v>
      </c>
    </row>
    <row r="6931">
      <c r="E6931" s="2"/>
      <c r="F6931" s="2"/>
      <c r="G6931" s="2"/>
      <c r="H6931" s="2"/>
      <c r="I6931" s="6">
        <v>23.0</v>
      </c>
    </row>
    <row r="6932">
      <c r="E6932" s="2"/>
      <c r="F6932" s="2"/>
      <c r="G6932" s="2"/>
      <c r="H6932" s="2"/>
      <c r="I6932" s="6">
        <v>14.0</v>
      </c>
    </row>
    <row r="6933">
      <c r="E6933" s="2"/>
      <c r="F6933" s="2"/>
      <c r="G6933" s="2"/>
      <c r="H6933" s="2"/>
      <c r="I6933" s="6">
        <v>20.0</v>
      </c>
    </row>
    <row r="6934">
      <c r="E6934" s="2"/>
      <c r="F6934" s="2"/>
      <c r="G6934" s="2"/>
      <c r="H6934" s="2"/>
      <c r="I6934" s="6">
        <v>23.0</v>
      </c>
    </row>
    <row r="6935">
      <c r="E6935" s="2"/>
      <c r="F6935" s="2"/>
      <c r="G6935" s="2"/>
      <c r="H6935" s="2"/>
      <c r="I6935" s="6">
        <v>16.0</v>
      </c>
    </row>
    <row r="6936">
      <c r="E6936" s="2"/>
      <c r="F6936" s="2"/>
      <c r="G6936" s="2"/>
      <c r="H6936" s="2"/>
      <c r="I6936" s="6">
        <v>21.0</v>
      </c>
    </row>
    <row r="6937">
      <c r="E6937" s="2"/>
      <c r="F6937" s="2"/>
      <c r="G6937" s="2"/>
      <c r="H6937" s="2"/>
      <c r="I6937" s="6">
        <v>25.0</v>
      </c>
    </row>
    <row r="6938">
      <c r="E6938" s="2"/>
      <c r="F6938" s="2"/>
      <c r="G6938" s="2"/>
      <c r="H6938" s="2"/>
      <c r="I6938" s="6">
        <v>16.0</v>
      </c>
    </row>
    <row r="6939">
      <c r="E6939" s="2"/>
      <c r="F6939" s="2"/>
      <c r="G6939" s="2"/>
      <c r="H6939" s="2"/>
      <c r="I6939" s="6">
        <v>21.0</v>
      </c>
    </row>
    <row r="6940">
      <c r="E6940" s="2"/>
      <c r="F6940" s="2"/>
      <c r="G6940" s="2"/>
      <c r="H6940" s="2"/>
      <c r="I6940" s="6">
        <v>20.0</v>
      </c>
    </row>
    <row r="6941">
      <c r="E6941" s="2"/>
      <c r="F6941" s="2"/>
      <c r="G6941" s="2"/>
      <c r="H6941" s="2"/>
      <c r="I6941" s="6">
        <v>18.0</v>
      </c>
    </row>
    <row r="6942">
      <c r="E6942" s="2"/>
      <c r="F6942" s="2"/>
      <c r="G6942" s="2"/>
      <c r="H6942" s="2"/>
      <c r="I6942" s="6">
        <v>17.0</v>
      </c>
    </row>
    <row r="6943">
      <c r="E6943" s="2"/>
      <c r="F6943" s="2"/>
      <c r="G6943" s="2"/>
      <c r="H6943" s="2"/>
      <c r="I6943" s="6">
        <v>21.0</v>
      </c>
    </row>
    <row r="6944">
      <c r="E6944" s="2"/>
      <c r="F6944" s="2"/>
      <c r="G6944" s="2"/>
      <c r="H6944" s="2"/>
      <c r="I6944" s="6">
        <v>27.0</v>
      </c>
    </row>
    <row r="6945">
      <c r="E6945" s="2"/>
      <c r="F6945" s="2"/>
      <c r="G6945" s="2"/>
      <c r="H6945" s="2"/>
      <c r="I6945" s="6">
        <v>23.0</v>
      </c>
    </row>
    <row r="6946">
      <c r="E6946" s="2"/>
      <c r="F6946" s="2"/>
      <c r="G6946" s="2"/>
      <c r="H6946" s="2"/>
      <c r="I6946" s="6">
        <v>18.0</v>
      </c>
    </row>
    <row r="6947">
      <c r="E6947" s="2"/>
      <c r="F6947" s="2"/>
      <c r="G6947" s="2"/>
      <c r="H6947" s="2"/>
      <c r="I6947" s="6">
        <v>17.0</v>
      </c>
    </row>
    <row r="6948">
      <c r="E6948" s="2"/>
      <c r="F6948" s="2"/>
      <c r="G6948" s="2"/>
      <c r="H6948" s="2"/>
      <c r="I6948" s="6">
        <v>23.0</v>
      </c>
    </row>
    <row r="6949">
      <c r="E6949" s="2"/>
      <c r="F6949" s="2"/>
      <c r="G6949" s="2"/>
      <c r="H6949" s="2"/>
      <c r="I6949" s="6">
        <v>19.0</v>
      </c>
    </row>
    <row r="6950">
      <c r="E6950" s="2"/>
      <c r="F6950" s="2"/>
      <c r="G6950" s="2"/>
      <c r="H6950" s="2"/>
      <c r="I6950" s="6">
        <v>14.0</v>
      </c>
    </row>
    <row r="6951">
      <c r="E6951" s="2"/>
      <c r="F6951" s="2"/>
      <c r="G6951" s="2"/>
      <c r="H6951" s="2"/>
      <c r="I6951" s="6">
        <v>22.0</v>
      </c>
    </row>
    <row r="6952">
      <c r="E6952" s="2"/>
      <c r="F6952" s="2"/>
      <c r="G6952" s="2"/>
      <c r="H6952" s="2"/>
      <c r="I6952" s="6">
        <v>26.0</v>
      </c>
    </row>
    <row r="6953">
      <c r="E6953" s="2"/>
      <c r="F6953" s="2"/>
      <c r="G6953" s="2"/>
      <c r="H6953" s="2"/>
      <c r="I6953" s="6">
        <v>21.0</v>
      </c>
    </row>
    <row r="6954">
      <c r="E6954" s="2"/>
      <c r="F6954" s="2"/>
      <c r="G6954" s="2"/>
      <c r="H6954" s="2"/>
      <c r="I6954" s="6">
        <v>26.0</v>
      </c>
    </row>
    <row r="6955">
      <c r="E6955" s="2"/>
      <c r="F6955" s="2"/>
      <c r="G6955" s="2"/>
      <c r="H6955" s="2"/>
      <c r="I6955" s="6">
        <v>24.0</v>
      </c>
    </row>
    <row r="6956">
      <c r="E6956" s="2"/>
      <c r="F6956" s="2"/>
      <c r="G6956" s="2"/>
      <c r="H6956" s="2"/>
      <c r="I6956" s="6">
        <v>22.0</v>
      </c>
    </row>
    <row r="6957">
      <c r="E6957" s="2"/>
      <c r="F6957" s="2"/>
      <c r="G6957" s="2"/>
      <c r="H6957" s="2"/>
      <c r="I6957" s="6">
        <v>24.0</v>
      </c>
    </row>
    <row r="6958">
      <c r="E6958" s="2"/>
      <c r="F6958" s="2"/>
      <c r="G6958" s="2"/>
      <c r="H6958" s="2"/>
      <c r="I6958" s="6">
        <v>21.0</v>
      </c>
    </row>
    <row r="6959">
      <c r="E6959" s="2"/>
      <c r="F6959" s="2"/>
      <c r="G6959" s="2"/>
      <c r="H6959" s="2"/>
      <c r="I6959" s="6">
        <v>20.0</v>
      </c>
    </row>
    <row r="6960">
      <c r="E6960" s="2"/>
      <c r="F6960" s="2"/>
      <c r="G6960" s="2"/>
      <c r="H6960" s="2"/>
      <c r="I6960" s="6">
        <v>25.0</v>
      </c>
    </row>
    <row r="6961">
      <c r="E6961" s="2"/>
      <c r="F6961" s="2"/>
      <c r="G6961" s="2"/>
      <c r="H6961" s="2"/>
      <c r="I6961" s="6">
        <v>20.0</v>
      </c>
    </row>
    <row r="6962">
      <c r="E6962" s="2"/>
      <c r="F6962" s="2"/>
      <c r="G6962" s="2"/>
      <c r="H6962" s="2"/>
      <c r="I6962" s="6">
        <v>26.0</v>
      </c>
    </row>
    <row r="6963">
      <c r="E6963" s="2"/>
      <c r="F6963" s="2"/>
      <c r="G6963" s="2"/>
      <c r="H6963" s="2"/>
      <c r="I6963" s="6">
        <v>17.0</v>
      </c>
    </row>
    <row r="6964">
      <c r="E6964" s="2"/>
      <c r="F6964" s="2"/>
      <c r="G6964" s="2"/>
      <c r="H6964" s="2"/>
      <c r="I6964" s="6">
        <v>19.0</v>
      </c>
    </row>
    <row r="6965">
      <c r="E6965" s="2"/>
      <c r="F6965" s="2"/>
      <c r="G6965" s="2"/>
      <c r="H6965" s="2"/>
      <c r="I6965" s="6">
        <v>22.0</v>
      </c>
    </row>
    <row r="6966">
      <c r="E6966" s="2"/>
      <c r="F6966" s="2"/>
      <c r="G6966" s="2"/>
      <c r="H6966" s="2"/>
      <c r="I6966" s="6">
        <v>19.0</v>
      </c>
    </row>
    <row r="6967">
      <c r="E6967" s="2"/>
      <c r="F6967" s="2"/>
      <c r="G6967" s="2"/>
      <c r="H6967" s="2"/>
      <c r="I6967" s="6">
        <v>15.0</v>
      </c>
    </row>
    <row r="6968">
      <c r="E6968" s="2"/>
      <c r="F6968" s="2"/>
      <c r="G6968" s="2"/>
      <c r="H6968" s="2"/>
      <c r="I6968" s="6">
        <v>14.0</v>
      </c>
    </row>
    <row r="6969">
      <c r="E6969" s="2"/>
      <c r="F6969" s="2"/>
      <c r="G6969" s="2"/>
      <c r="H6969" s="2"/>
      <c r="I6969" s="6">
        <v>18.0</v>
      </c>
    </row>
    <row r="6970">
      <c r="E6970" s="2"/>
      <c r="F6970" s="2"/>
      <c r="G6970" s="2"/>
      <c r="H6970" s="2"/>
      <c r="I6970" s="6">
        <v>25.0</v>
      </c>
    </row>
    <row r="6971">
      <c r="E6971" s="2"/>
      <c r="F6971" s="2"/>
      <c r="G6971" s="2"/>
      <c r="H6971" s="2"/>
      <c r="I6971" s="6">
        <v>20.0</v>
      </c>
    </row>
    <row r="6972">
      <c r="E6972" s="2"/>
      <c r="F6972" s="2"/>
      <c r="G6972" s="2"/>
      <c r="H6972" s="2"/>
      <c r="I6972" s="6">
        <v>18.0</v>
      </c>
    </row>
    <row r="6973">
      <c r="E6973" s="2"/>
      <c r="F6973" s="2"/>
      <c r="G6973" s="2"/>
      <c r="H6973" s="2"/>
      <c r="I6973" s="6">
        <v>21.0</v>
      </c>
    </row>
    <row r="6974">
      <c r="E6974" s="2"/>
      <c r="F6974" s="2"/>
      <c r="G6974" s="2"/>
      <c r="H6974" s="2"/>
      <c r="I6974" s="6">
        <v>25.0</v>
      </c>
    </row>
    <row r="6975">
      <c r="E6975" s="2"/>
      <c r="F6975" s="2"/>
      <c r="G6975" s="2"/>
      <c r="H6975" s="2"/>
      <c r="I6975" s="6">
        <v>20.0</v>
      </c>
    </row>
    <row r="6976">
      <c r="E6976" s="2"/>
      <c r="F6976" s="2"/>
      <c r="G6976" s="2"/>
      <c r="H6976" s="2"/>
      <c r="I6976" s="6">
        <v>26.0</v>
      </c>
    </row>
    <row r="6977">
      <c r="E6977" s="2"/>
      <c r="F6977" s="2"/>
      <c r="G6977" s="2"/>
      <c r="H6977" s="2"/>
      <c r="I6977" s="6">
        <v>23.0</v>
      </c>
    </row>
    <row r="6978">
      <c r="E6978" s="2"/>
      <c r="F6978" s="2"/>
      <c r="G6978" s="2"/>
      <c r="H6978" s="2"/>
      <c r="I6978" s="6">
        <v>22.0</v>
      </c>
    </row>
    <row r="6979">
      <c r="E6979" s="2"/>
      <c r="F6979" s="2"/>
      <c r="G6979" s="2"/>
      <c r="H6979" s="2"/>
      <c r="I6979" s="6">
        <v>18.0</v>
      </c>
    </row>
    <row r="6980">
      <c r="E6980" s="2"/>
      <c r="F6980" s="2"/>
      <c r="G6980" s="2"/>
      <c r="H6980" s="2"/>
      <c r="I6980" s="6">
        <v>18.0</v>
      </c>
    </row>
    <row r="6981">
      <c r="E6981" s="2"/>
      <c r="F6981" s="2"/>
      <c r="G6981" s="2"/>
      <c r="H6981" s="2"/>
      <c r="I6981" s="6">
        <v>26.0</v>
      </c>
    </row>
    <row r="6982">
      <c r="E6982" s="2"/>
      <c r="F6982" s="2"/>
      <c r="G6982" s="2"/>
      <c r="H6982" s="2"/>
      <c r="I6982" s="6">
        <v>19.0</v>
      </c>
    </row>
    <row r="6983">
      <c r="E6983" s="2"/>
      <c r="F6983" s="2"/>
      <c r="G6983" s="2"/>
      <c r="H6983" s="2"/>
      <c r="I6983" s="6">
        <v>25.0</v>
      </c>
    </row>
    <row r="6984">
      <c r="E6984" s="2"/>
      <c r="F6984" s="2"/>
      <c r="G6984" s="2"/>
      <c r="H6984" s="2"/>
      <c r="I6984" s="6">
        <v>20.0</v>
      </c>
    </row>
    <row r="6985">
      <c r="E6985" s="2"/>
      <c r="F6985" s="2"/>
      <c r="G6985" s="2"/>
      <c r="H6985" s="2"/>
      <c r="I6985" s="6">
        <v>20.0</v>
      </c>
    </row>
    <row r="6986">
      <c r="E6986" s="2"/>
      <c r="F6986" s="2"/>
      <c r="G6986" s="2"/>
      <c r="H6986" s="2"/>
      <c r="I6986" s="6">
        <v>16.0</v>
      </c>
    </row>
    <row r="6987">
      <c r="E6987" s="2"/>
      <c r="F6987" s="2"/>
      <c r="G6987" s="2"/>
      <c r="H6987" s="2"/>
      <c r="I6987" s="6">
        <v>23.0</v>
      </c>
    </row>
    <row r="6988">
      <c r="E6988" s="2"/>
      <c r="F6988" s="2"/>
      <c r="G6988" s="2"/>
      <c r="H6988" s="2"/>
      <c r="I6988" s="6">
        <v>26.0</v>
      </c>
    </row>
    <row r="6989">
      <c r="E6989" s="2"/>
      <c r="F6989" s="2"/>
      <c r="G6989" s="2"/>
      <c r="H6989" s="2"/>
      <c r="I6989" s="6">
        <v>20.0</v>
      </c>
    </row>
    <row r="6990">
      <c r="E6990" s="2"/>
      <c r="F6990" s="2"/>
      <c r="G6990" s="2"/>
      <c r="H6990" s="2"/>
      <c r="I6990" s="6">
        <v>13.0</v>
      </c>
    </row>
    <row r="6991">
      <c r="E6991" s="2"/>
      <c r="F6991" s="2"/>
      <c r="G6991" s="2"/>
      <c r="H6991" s="2"/>
      <c r="I6991" s="6">
        <v>24.0</v>
      </c>
    </row>
    <row r="6992">
      <c r="E6992" s="2"/>
      <c r="F6992" s="2"/>
      <c r="G6992" s="2"/>
      <c r="H6992" s="2"/>
      <c r="I6992" s="6">
        <v>17.0</v>
      </c>
    </row>
    <row r="6993">
      <c r="E6993" s="2"/>
      <c r="F6993" s="2"/>
      <c r="G6993" s="2"/>
      <c r="H6993" s="2"/>
      <c r="I6993" s="6">
        <v>16.0</v>
      </c>
    </row>
    <row r="6994">
      <c r="E6994" s="2"/>
      <c r="F6994" s="2"/>
      <c r="G6994" s="2"/>
      <c r="H6994" s="2"/>
      <c r="I6994" s="6">
        <v>17.0</v>
      </c>
    </row>
    <row r="6995">
      <c r="E6995" s="2"/>
      <c r="F6995" s="2"/>
      <c r="G6995" s="2"/>
      <c r="H6995" s="2"/>
      <c r="I6995" s="6">
        <v>20.0</v>
      </c>
    </row>
    <row r="6996">
      <c r="E6996" s="2"/>
      <c r="F6996" s="2"/>
      <c r="G6996" s="2"/>
      <c r="H6996" s="2"/>
      <c r="I6996" s="6">
        <v>16.0</v>
      </c>
    </row>
    <row r="6997">
      <c r="E6997" s="2"/>
      <c r="F6997" s="2"/>
      <c r="G6997" s="2"/>
      <c r="H6997" s="2"/>
      <c r="I6997" s="6">
        <v>13.0</v>
      </c>
    </row>
    <row r="6998">
      <c r="E6998" s="2"/>
      <c r="F6998" s="2"/>
      <c r="G6998" s="2"/>
      <c r="H6998" s="2"/>
      <c r="I6998" s="6">
        <v>20.0</v>
      </c>
    </row>
    <row r="6999">
      <c r="E6999" s="2"/>
      <c r="F6999" s="2"/>
      <c r="G6999" s="2"/>
      <c r="H6999" s="2"/>
      <c r="I6999" s="6">
        <v>17.0</v>
      </c>
    </row>
    <row r="7000">
      <c r="E7000" s="2"/>
      <c r="F7000" s="2"/>
      <c r="G7000" s="2"/>
      <c r="H7000" s="2"/>
      <c r="I7000" s="6">
        <v>25.0</v>
      </c>
    </row>
    <row r="7001">
      <c r="E7001" s="2"/>
      <c r="F7001" s="2"/>
      <c r="G7001" s="2"/>
      <c r="H7001" s="2"/>
      <c r="I7001" s="6">
        <v>9.0</v>
      </c>
    </row>
    <row r="7002">
      <c r="E7002" s="2"/>
      <c r="F7002" s="2"/>
      <c r="G7002" s="2"/>
      <c r="H7002" s="2"/>
      <c r="I7002" s="6">
        <v>16.0</v>
      </c>
    </row>
    <row r="7003">
      <c r="E7003" s="2"/>
      <c r="F7003" s="2"/>
      <c r="G7003" s="2"/>
      <c r="H7003" s="2"/>
      <c r="I7003" s="6">
        <v>18.0</v>
      </c>
    </row>
    <row r="7004">
      <c r="E7004" s="2"/>
      <c r="F7004" s="2"/>
      <c r="G7004" s="2"/>
      <c r="H7004" s="2"/>
      <c r="I7004" s="6">
        <v>21.0</v>
      </c>
    </row>
    <row r="7005">
      <c r="E7005" s="2"/>
      <c r="F7005" s="2"/>
      <c r="G7005" s="2"/>
      <c r="H7005" s="2"/>
      <c r="I7005" s="6">
        <v>25.0</v>
      </c>
    </row>
    <row r="7006">
      <c r="E7006" s="2"/>
      <c r="F7006" s="2"/>
      <c r="G7006" s="2"/>
      <c r="H7006" s="2"/>
      <c r="I7006" s="6">
        <v>24.0</v>
      </c>
    </row>
    <row r="7007">
      <c r="E7007" s="2"/>
      <c r="F7007" s="2"/>
      <c r="G7007" s="2"/>
      <c r="H7007" s="2"/>
      <c r="I7007" s="6">
        <v>17.0</v>
      </c>
    </row>
    <row r="7008">
      <c r="E7008" s="2"/>
      <c r="F7008" s="2"/>
      <c r="G7008" s="2"/>
      <c r="H7008" s="2"/>
      <c r="I7008" s="6">
        <v>28.0</v>
      </c>
    </row>
    <row r="7009">
      <c r="E7009" s="2"/>
      <c r="F7009" s="2"/>
      <c r="G7009" s="2"/>
      <c r="H7009" s="2"/>
      <c r="I7009" s="6">
        <v>21.0</v>
      </c>
    </row>
    <row r="7010">
      <c r="E7010" s="2"/>
      <c r="F7010" s="2"/>
      <c r="G7010" s="2"/>
      <c r="H7010" s="2"/>
      <c r="I7010" s="6">
        <v>12.0</v>
      </c>
    </row>
    <row r="7011">
      <c r="E7011" s="2"/>
      <c r="F7011" s="2"/>
      <c r="G7011" s="2"/>
      <c r="H7011" s="2"/>
      <c r="I7011" s="6">
        <v>26.0</v>
      </c>
    </row>
    <row r="7012">
      <c r="E7012" s="2"/>
      <c r="F7012" s="2"/>
      <c r="G7012" s="2"/>
      <c r="H7012" s="2"/>
      <c r="I7012" s="6">
        <v>21.0</v>
      </c>
    </row>
    <row r="7013">
      <c r="E7013" s="2"/>
      <c r="F7013" s="2"/>
      <c r="G7013" s="2"/>
      <c r="H7013" s="2"/>
      <c r="I7013" s="6">
        <v>25.0</v>
      </c>
    </row>
    <row r="7014">
      <c r="E7014" s="2"/>
      <c r="F7014" s="2"/>
      <c r="G7014" s="2"/>
      <c r="H7014" s="2"/>
      <c r="I7014" s="6">
        <v>19.0</v>
      </c>
    </row>
    <row r="7015">
      <c r="E7015" s="2"/>
      <c r="F7015" s="2"/>
      <c r="G7015" s="2"/>
      <c r="H7015" s="2"/>
      <c r="I7015" s="6">
        <v>24.0</v>
      </c>
    </row>
    <row r="7016">
      <c r="E7016" s="2"/>
      <c r="F7016" s="2"/>
      <c r="G7016" s="2"/>
      <c r="H7016" s="2"/>
      <c r="I7016" s="6">
        <v>22.0</v>
      </c>
    </row>
    <row r="7017">
      <c r="E7017" s="2"/>
      <c r="F7017" s="2"/>
      <c r="G7017" s="2"/>
      <c r="H7017" s="2"/>
      <c r="I7017" s="6">
        <v>21.0</v>
      </c>
    </row>
    <row r="7018">
      <c r="E7018" s="2"/>
      <c r="F7018" s="2"/>
      <c r="G7018" s="2"/>
      <c r="H7018" s="2"/>
      <c r="I7018" s="6">
        <v>19.0</v>
      </c>
    </row>
    <row r="7019">
      <c r="E7019" s="2"/>
      <c r="F7019" s="2"/>
      <c r="G7019" s="2"/>
      <c r="H7019" s="2"/>
      <c r="I7019" s="6">
        <v>18.0</v>
      </c>
    </row>
    <row r="7020">
      <c r="E7020" s="2"/>
      <c r="F7020" s="2"/>
      <c r="G7020" s="2"/>
      <c r="H7020" s="2"/>
      <c r="I7020" s="6">
        <v>21.0</v>
      </c>
    </row>
    <row r="7021">
      <c r="E7021" s="2"/>
      <c r="F7021" s="2"/>
      <c r="G7021" s="2"/>
      <c r="H7021" s="2"/>
      <c r="I7021" s="6">
        <v>26.0</v>
      </c>
    </row>
    <row r="7022">
      <c r="E7022" s="2"/>
      <c r="F7022" s="2"/>
      <c r="G7022" s="2"/>
      <c r="H7022" s="2"/>
      <c r="I7022" s="6">
        <v>21.0</v>
      </c>
    </row>
    <row r="7023">
      <c r="E7023" s="2"/>
      <c r="F7023" s="2"/>
      <c r="G7023" s="2"/>
      <c r="H7023" s="2"/>
      <c r="I7023" s="6">
        <v>15.0</v>
      </c>
    </row>
    <row r="7024">
      <c r="E7024" s="2"/>
      <c r="F7024" s="2"/>
      <c r="G7024" s="2"/>
      <c r="H7024" s="2"/>
      <c r="I7024" s="6">
        <v>24.0</v>
      </c>
    </row>
    <row r="7025">
      <c r="E7025" s="2"/>
      <c r="F7025" s="2"/>
      <c r="G7025" s="2"/>
      <c r="H7025" s="2"/>
      <c r="I7025" s="6">
        <v>19.0</v>
      </c>
    </row>
    <row r="7026">
      <c r="E7026" s="2"/>
      <c r="F7026" s="2"/>
      <c r="G7026" s="2"/>
      <c r="H7026" s="2"/>
      <c r="I7026" s="6">
        <v>23.0</v>
      </c>
    </row>
    <row r="7027">
      <c r="E7027" s="2"/>
      <c r="F7027" s="2"/>
      <c r="G7027" s="2"/>
      <c r="H7027" s="2"/>
      <c r="I7027" s="6">
        <v>17.0</v>
      </c>
    </row>
    <row r="7028">
      <c r="E7028" s="2"/>
      <c r="F7028" s="2"/>
      <c r="G7028" s="2"/>
      <c r="H7028" s="2"/>
      <c r="I7028" s="6">
        <v>11.0</v>
      </c>
    </row>
    <row r="7029">
      <c r="E7029" s="2"/>
      <c r="F7029" s="2"/>
      <c r="G7029" s="2"/>
      <c r="H7029" s="2"/>
      <c r="I7029" s="6">
        <v>25.0</v>
      </c>
    </row>
    <row r="7030">
      <c r="E7030" s="2"/>
      <c r="F7030" s="2"/>
      <c r="G7030" s="2"/>
      <c r="H7030" s="2"/>
      <c r="I7030" s="6">
        <v>26.0</v>
      </c>
    </row>
    <row r="7031">
      <c r="E7031" s="2"/>
      <c r="F7031" s="2"/>
      <c r="G7031" s="2"/>
      <c r="H7031" s="2"/>
      <c r="I7031" s="6">
        <v>19.0</v>
      </c>
    </row>
    <row r="7032">
      <c r="E7032" s="2"/>
      <c r="F7032" s="2"/>
      <c r="G7032" s="2"/>
      <c r="H7032" s="2"/>
      <c r="I7032" s="6">
        <v>23.0</v>
      </c>
    </row>
    <row r="7033">
      <c r="E7033" s="2"/>
      <c r="F7033" s="2"/>
      <c r="G7033" s="2"/>
      <c r="H7033" s="2"/>
      <c r="I7033" s="6">
        <v>19.0</v>
      </c>
    </row>
    <row r="7034">
      <c r="E7034" s="2"/>
      <c r="F7034" s="2"/>
      <c r="G7034" s="2"/>
      <c r="H7034" s="2"/>
      <c r="I7034" s="6">
        <v>25.0</v>
      </c>
    </row>
    <row r="7035">
      <c r="E7035" s="2"/>
      <c r="F7035" s="2"/>
      <c r="G7035" s="2"/>
      <c r="H7035" s="2"/>
      <c r="I7035" s="6">
        <v>26.0</v>
      </c>
    </row>
    <row r="7036">
      <c r="E7036" s="2"/>
      <c r="F7036" s="2"/>
      <c r="G7036" s="2"/>
      <c r="H7036" s="2"/>
      <c r="I7036" s="6">
        <v>20.0</v>
      </c>
    </row>
    <row r="7037">
      <c r="E7037" s="2"/>
      <c r="F7037" s="2"/>
      <c r="G7037" s="2"/>
      <c r="H7037" s="2"/>
      <c r="I7037" s="6">
        <v>18.0</v>
      </c>
    </row>
    <row r="7038">
      <c r="E7038" s="2"/>
      <c r="F7038" s="2"/>
      <c r="G7038" s="2"/>
      <c r="H7038" s="2"/>
      <c r="I7038" s="6">
        <v>27.0</v>
      </c>
    </row>
    <row r="7039">
      <c r="E7039" s="2"/>
      <c r="F7039" s="2"/>
      <c r="G7039" s="2"/>
      <c r="H7039" s="2"/>
      <c r="I7039" s="6">
        <v>20.0</v>
      </c>
    </row>
    <row r="7040">
      <c r="E7040" s="2"/>
      <c r="F7040" s="2"/>
      <c r="G7040" s="2"/>
      <c r="H7040" s="2"/>
      <c r="I7040" s="6">
        <v>14.0</v>
      </c>
    </row>
    <row r="7041">
      <c r="E7041" s="2"/>
      <c r="F7041" s="2"/>
      <c r="G7041" s="2"/>
      <c r="H7041" s="2"/>
      <c r="I7041" s="6">
        <v>21.0</v>
      </c>
    </row>
    <row r="7042">
      <c r="E7042" s="2"/>
      <c r="F7042" s="2"/>
      <c r="G7042" s="2"/>
      <c r="H7042" s="2"/>
      <c r="I7042" s="6">
        <v>20.0</v>
      </c>
    </row>
    <row r="7043">
      <c r="E7043" s="2"/>
      <c r="F7043" s="2"/>
      <c r="G7043" s="2"/>
      <c r="H7043" s="2"/>
      <c r="I7043" s="6">
        <v>20.0</v>
      </c>
    </row>
    <row r="7044">
      <c r="E7044" s="2"/>
      <c r="F7044" s="2"/>
      <c r="G7044" s="2"/>
      <c r="H7044" s="2"/>
      <c r="I7044" s="6">
        <v>19.0</v>
      </c>
    </row>
    <row r="7045">
      <c r="E7045" s="2"/>
      <c r="F7045" s="2"/>
      <c r="G7045" s="2"/>
      <c r="H7045" s="2"/>
      <c r="I7045" s="6">
        <v>23.0</v>
      </c>
    </row>
    <row r="7046">
      <c r="E7046" s="2"/>
      <c r="F7046" s="2"/>
      <c r="G7046" s="2"/>
      <c r="H7046" s="2"/>
      <c r="I7046" s="6">
        <v>25.0</v>
      </c>
    </row>
    <row r="7047">
      <c r="E7047" s="2"/>
      <c r="F7047" s="2"/>
      <c r="G7047" s="2"/>
      <c r="H7047" s="2"/>
      <c r="I7047" s="6">
        <v>20.0</v>
      </c>
    </row>
    <row r="7048">
      <c r="E7048" s="2"/>
      <c r="F7048" s="2"/>
      <c r="G7048" s="2"/>
      <c r="H7048" s="2"/>
      <c r="I7048" s="6">
        <v>17.0</v>
      </c>
    </row>
    <row r="7049">
      <c r="E7049" s="2"/>
      <c r="F7049" s="2"/>
      <c r="G7049" s="2"/>
      <c r="H7049" s="2"/>
      <c r="I7049" s="6">
        <v>24.0</v>
      </c>
    </row>
    <row r="7050">
      <c r="E7050" s="2"/>
      <c r="F7050" s="2"/>
      <c r="G7050" s="2"/>
      <c r="H7050" s="2"/>
      <c r="I7050" s="6">
        <v>17.0</v>
      </c>
    </row>
    <row r="7051">
      <c r="E7051" s="2"/>
      <c r="F7051" s="2"/>
      <c r="G7051" s="2"/>
      <c r="H7051" s="2"/>
      <c r="I7051" s="6">
        <v>16.0</v>
      </c>
    </row>
    <row r="7052">
      <c r="E7052" s="2"/>
      <c r="F7052" s="2"/>
      <c r="G7052" s="2"/>
      <c r="H7052" s="2"/>
      <c r="I7052" s="6">
        <v>17.0</v>
      </c>
    </row>
    <row r="7053">
      <c r="E7053" s="2"/>
      <c r="F7053" s="2"/>
      <c r="G7053" s="2"/>
      <c r="H7053" s="2"/>
      <c r="I7053" s="6">
        <v>23.0</v>
      </c>
    </row>
    <row r="7054">
      <c r="E7054" s="2"/>
      <c r="F7054" s="2"/>
      <c r="G7054" s="2"/>
      <c r="H7054" s="2"/>
      <c r="I7054" s="6">
        <v>20.0</v>
      </c>
    </row>
    <row r="7055">
      <c r="E7055" s="2"/>
      <c r="F7055" s="2"/>
      <c r="G7055" s="2"/>
      <c r="H7055" s="2"/>
      <c r="I7055" s="6">
        <v>19.0</v>
      </c>
    </row>
    <row r="7056">
      <c r="E7056" s="2"/>
      <c r="F7056" s="2"/>
      <c r="G7056" s="2"/>
      <c r="H7056" s="2"/>
      <c r="I7056" s="6">
        <v>22.0</v>
      </c>
    </row>
    <row r="7057">
      <c r="E7057" s="2"/>
      <c r="F7057" s="2"/>
      <c r="G7057" s="2"/>
      <c r="H7057" s="2"/>
      <c r="I7057" s="6">
        <v>29.0</v>
      </c>
    </row>
    <row r="7058">
      <c r="E7058" s="2"/>
      <c r="F7058" s="2"/>
      <c r="G7058" s="2"/>
      <c r="H7058" s="2"/>
      <c r="I7058" s="6">
        <v>19.0</v>
      </c>
    </row>
    <row r="7059">
      <c r="E7059" s="2"/>
      <c r="F7059" s="2"/>
      <c r="G7059" s="2"/>
      <c r="H7059" s="2"/>
      <c r="I7059" s="6">
        <v>22.0</v>
      </c>
    </row>
    <row r="7060">
      <c r="E7060" s="2"/>
      <c r="F7060" s="2"/>
      <c r="G7060" s="2"/>
      <c r="H7060" s="2"/>
      <c r="I7060" s="6">
        <v>14.0</v>
      </c>
    </row>
    <row r="7061">
      <c r="E7061" s="2"/>
      <c r="F7061" s="2"/>
      <c r="G7061" s="2"/>
      <c r="H7061" s="2"/>
      <c r="I7061" s="6">
        <v>20.0</v>
      </c>
    </row>
    <row r="7062">
      <c r="E7062" s="2"/>
      <c r="F7062" s="2"/>
      <c r="G7062" s="2"/>
      <c r="H7062" s="2"/>
      <c r="I7062" s="6">
        <v>20.0</v>
      </c>
    </row>
    <row r="7063">
      <c r="E7063" s="2"/>
      <c r="F7063" s="2"/>
      <c r="G7063" s="2"/>
      <c r="H7063" s="2"/>
      <c r="I7063" s="6">
        <v>20.0</v>
      </c>
    </row>
    <row r="7064">
      <c r="E7064" s="2"/>
      <c r="F7064" s="2"/>
      <c r="G7064" s="2"/>
      <c r="H7064" s="2"/>
      <c r="I7064" s="6">
        <v>17.0</v>
      </c>
    </row>
    <row r="7065">
      <c r="E7065" s="2"/>
      <c r="F7065" s="2"/>
      <c r="G7065" s="2"/>
      <c r="H7065" s="2"/>
      <c r="I7065" s="6">
        <v>14.0</v>
      </c>
    </row>
    <row r="7066">
      <c r="E7066" s="2"/>
      <c r="F7066" s="2"/>
      <c r="G7066" s="2"/>
      <c r="H7066" s="2"/>
      <c r="I7066" s="6">
        <v>19.0</v>
      </c>
    </row>
    <row r="7067">
      <c r="E7067" s="2"/>
      <c r="F7067" s="2"/>
      <c r="G7067" s="2"/>
      <c r="H7067" s="2"/>
      <c r="I7067" s="6">
        <v>19.0</v>
      </c>
    </row>
    <row r="7068">
      <c r="E7068" s="2"/>
      <c r="F7068" s="2"/>
      <c r="G7068" s="2"/>
      <c r="H7068" s="2"/>
      <c r="I7068" s="6">
        <v>30.0</v>
      </c>
    </row>
    <row r="7069">
      <c r="E7069" s="2"/>
      <c r="F7069" s="2"/>
      <c r="G7069" s="2"/>
      <c r="H7069" s="2"/>
      <c r="I7069" s="6">
        <v>11.0</v>
      </c>
    </row>
    <row r="7070">
      <c r="E7070" s="2"/>
      <c r="F7070" s="2"/>
      <c r="G7070" s="2"/>
      <c r="H7070" s="2"/>
      <c r="I7070" s="6">
        <v>13.0</v>
      </c>
    </row>
    <row r="7071">
      <c r="E7071" s="2"/>
      <c r="F7071" s="2"/>
      <c r="G7071" s="2"/>
      <c r="H7071" s="2"/>
      <c r="I7071" s="6">
        <v>18.0</v>
      </c>
    </row>
    <row r="7072">
      <c r="E7072" s="2"/>
      <c r="F7072" s="2"/>
      <c r="G7072" s="2"/>
      <c r="H7072" s="2"/>
      <c r="I7072" s="6">
        <v>20.0</v>
      </c>
    </row>
    <row r="7073">
      <c r="E7073" s="2"/>
      <c r="F7073" s="2"/>
      <c r="G7073" s="2"/>
      <c r="H7073" s="2"/>
      <c r="I7073" s="6">
        <v>24.0</v>
      </c>
    </row>
    <row r="7074">
      <c r="E7074" s="2"/>
      <c r="F7074" s="2"/>
      <c r="G7074" s="2"/>
      <c r="H7074" s="2"/>
      <c r="I7074" s="6">
        <v>18.0</v>
      </c>
    </row>
    <row r="7075">
      <c r="E7075" s="2"/>
      <c r="F7075" s="2"/>
      <c r="G7075" s="2"/>
      <c r="H7075" s="2"/>
      <c r="I7075" s="6">
        <v>25.0</v>
      </c>
    </row>
    <row r="7076">
      <c r="E7076" s="2"/>
      <c r="F7076" s="2"/>
      <c r="G7076" s="2"/>
      <c r="H7076" s="2"/>
      <c r="I7076" s="6">
        <v>23.0</v>
      </c>
    </row>
    <row r="7077">
      <c r="E7077" s="2"/>
      <c r="F7077" s="2"/>
      <c r="G7077" s="2"/>
      <c r="H7077" s="2"/>
      <c r="I7077" s="6">
        <v>21.0</v>
      </c>
    </row>
    <row r="7078">
      <c r="E7078" s="2"/>
      <c r="F7078" s="2"/>
      <c r="G7078" s="2"/>
      <c r="H7078" s="2"/>
      <c r="I7078" s="6">
        <v>23.0</v>
      </c>
    </row>
    <row r="7079">
      <c r="E7079" s="2"/>
      <c r="F7079" s="2"/>
      <c r="G7079" s="2"/>
      <c r="H7079" s="2"/>
      <c r="I7079" s="6">
        <v>19.0</v>
      </c>
    </row>
    <row r="7080">
      <c r="E7080" s="2"/>
      <c r="F7080" s="2"/>
      <c r="G7080" s="2"/>
      <c r="H7080" s="2"/>
      <c r="I7080" s="6">
        <v>28.0</v>
      </c>
    </row>
    <row r="7081">
      <c r="E7081" s="2"/>
      <c r="F7081" s="2"/>
      <c r="G7081" s="2"/>
      <c r="H7081" s="2"/>
      <c r="I7081" s="6">
        <v>21.0</v>
      </c>
    </row>
    <row r="7082">
      <c r="E7082" s="2"/>
      <c r="F7082" s="2"/>
      <c r="G7082" s="2"/>
      <c r="H7082" s="2"/>
      <c r="I7082" s="6">
        <v>20.0</v>
      </c>
    </row>
    <row r="7083">
      <c r="E7083" s="2"/>
      <c r="F7083" s="2"/>
      <c r="G7083" s="2"/>
      <c r="H7083" s="2"/>
      <c r="I7083" s="6">
        <v>24.0</v>
      </c>
    </row>
    <row r="7084">
      <c r="E7084" s="2"/>
      <c r="F7084" s="2"/>
      <c r="G7084" s="2"/>
      <c r="H7084" s="2"/>
      <c r="I7084" s="6">
        <v>15.0</v>
      </c>
    </row>
    <row r="7085">
      <c r="E7085" s="2"/>
      <c r="F7085" s="2"/>
      <c r="G7085" s="2"/>
      <c r="H7085" s="2"/>
      <c r="I7085" s="6">
        <v>25.0</v>
      </c>
    </row>
    <row r="7086">
      <c r="E7086" s="2"/>
      <c r="F7086" s="2"/>
      <c r="G7086" s="2"/>
      <c r="H7086" s="2"/>
      <c r="I7086" s="6">
        <v>24.0</v>
      </c>
    </row>
    <row r="7087">
      <c r="E7087" s="2"/>
      <c r="F7087" s="2"/>
      <c r="G7087" s="2"/>
      <c r="H7087" s="2"/>
      <c r="I7087" s="6">
        <v>24.0</v>
      </c>
    </row>
    <row r="7088">
      <c r="E7088" s="2"/>
      <c r="F7088" s="2"/>
      <c r="G7088" s="2"/>
      <c r="H7088" s="2"/>
      <c r="I7088" s="6">
        <v>23.0</v>
      </c>
    </row>
    <row r="7089">
      <c r="E7089" s="2"/>
      <c r="F7089" s="2"/>
      <c r="G7089" s="2"/>
      <c r="H7089" s="2"/>
      <c r="I7089" s="6">
        <v>16.0</v>
      </c>
    </row>
    <row r="7090">
      <c r="E7090" s="2"/>
      <c r="F7090" s="2"/>
      <c r="G7090" s="2"/>
      <c r="H7090" s="2"/>
      <c r="I7090" s="6">
        <v>28.0</v>
      </c>
    </row>
    <row r="7091">
      <c r="E7091" s="2"/>
      <c r="F7091" s="2"/>
      <c r="G7091" s="2"/>
      <c r="H7091" s="2"/>
      <c r="I7091" s="6">
        <v>15.0</v>
      </c>
    </row>
    <row r="7092">
      <c r="E7092" s="2"/>
      <c r="F7092" s="2"/>
      <c r="G7092" s="2"/>
      <c r="H7092" s="2"/>
      <c r="I7092" s="6">
        <v>19.0</v>
      </c>
    </row>
    <row r="7093">
      <c r="E7093" s="2"/>
      <c r="F7093" s="2"/>
      <c r="G7093" s="2"/>
      <c r="H7093" s="2"/>
      <c r="I7093" s="6">
        <v>30.0</v>
      </c>
    </row>
    <row r="7094">
      <c r="E7094" s="2"/>
      <c r="F7094" s="2"/>
      <c r="G7094" s="2"/>
      <c r="H7094" s="2"/>
      <c r="I7094" s="6">
        <v>23.0</v>
      </c>
    </row>
    <row r="7095">
      <c r="E7095" s="2"/>
      <c r="F7095" s="2"/>
      <c r="G7095" s="2"/>
      <c r="H7095" s="2"/>
      <c r="I7095" s="6">
        <v>20.0</v>
      </c>
    </row>
    <row r="7096">
      <c r="E7096" s="2"/>
      <c r="F7096" s="2"/>
      <c r="G7096" s="2"/>
      <c r="H7096" s="2"/>
      <c r="I7096" s="6">
        <v>22.0</v>
      </c>
    </row>
    <row r="7097">
      <c r="E7097" s="2"/>
      <c r="F7097" s="2"/>
      <c r="G7097" s="2"/>
      <c r="H7097" s="2"/>
      <c r="I7097" s="6">
        <v>14.0</v>
      </c>
    </row>
    <row r="7098">
      <c r="E7098" s="2"/>
      <c r="F7098" s="2"/>
      <c r="G7098" s="2"/>
      <c r="H7098" s="2"/>
      <c r="I7098" s="6">
        <v>29.0</v>
      </c>
    </row>
    <row r="7099">
      <c r="E7099" s="2"/>
      <c r="F7099" s="2"/>
      <c r="G7099" s="2"/>
      <c r="H7099" s="2"/>
      <c r="I7099" s="6">
        <v>17.0</v>
      </c>
    </row>
    <row r="7100">
      <c r="E7100" s="2"/>
      <c r="F7100" s="2"/>
      <c r="G7100" s="2"/>
      <c r="H7100" s="2"/>
      <c r="I7100" s="6">
        <v>21.0</v>
      </c>
    </row>
    <row r="7101">
      <c r="E7101" s="2"/>
      <c r="F7101" s="2"/>
      <c r="G7101" s="2"/>
      <c r="H7101" s="2"/>
      <c r="I7101" s="6">
        <v>21.0</v>
      </c>
    </row>
    <row r="7102">
      <c r="E7102" s="2"/>
      <c r="F7102" s="2"/>
      <c r="G7102" s="2"/>
      <c r="H7102" s="2"/>
      <c r="I7102" s="6">
        <v>12.0</v>
      </c>
    </row>
    <row r="7103">
      <c r="E7103" s="2"/>
      <c r="F7103" s="2"/>
      <c r="G7103" s="2"/>
      <c r="H7103" s="2"/>
      <c r="I7103" s="6">
        <v>24.0</v>
      </c>
    </row>
    <row r="7104">
      <c r="E7104" s="2"/>
      <c r="F7104" s="2"/>
      <c r="G7104" s="2"/>
      <c r="H7104" s="2"/>
      <c r="I7104" s="6">
        <v>17.0</v>
      </c>
    </row>
    <row r="7105">
      <c r="E7105" s="2"/>
      <c r="F7105" s="2"/>
      <c r="G7105" s="2"/>
      <c r="H7105" s="2"/>
      <c r="I7105" s="6">
        <v>19.0</v>
      </c>
    </row>
    <row r="7106">
      <c r="E7106" s="2"/>
      <c r="F7106" s="2"/>
      <c r="G7106" s="2"/>
      <c r="H7106" s="2"/>
      <c r="I7106" s="6">
        <v>27.0</v>
      </c>
    </row>
    <row r="7107">
      <c r="E7107" s="2"/>
      <c r="F7107" s="2"/>
      <c r="G7107" s="2"/>
      <c r="H7107" s="2"/>
      <c r="I7107" s="6">
        <v>17.0</v>
      </c>
    </row>
    <row r="7108">
      <c r="E7108" s="2"/>
      <c r="F7108" s="2"/>
      <c r="G7108" s="2"/>
      <c r="H7108" s="2"/>
      <c r="I7108" s="6">
        <v>18.0</v>
      </c>
    </row>
    <row r="7109">
      <c r="E7109" s="2"/>
      <c r="F7109" s="2"/>
      <c r="G7109" s="2"/>
      <c r="H7109" s="2"/>
      <c r="I7109" s="6">
        <v>12.0</v>
      </c>
    </row>
    <row r="7110">
      <c r="E7110" s="2"/>
      <c r="F7110" s="2"/>
      <c r="G7110" s="2"/>
      <c r="H7110" s="2"/>
      <c r="I7110" s="6">
        <v>17.0</v>
      </c>
    </row>
    <row r="7111">
      <c r="E7111" s="2"/>
      <c r="F7111" s="2"/>
      <c r="G7111" s="2"/>
      <c r="H7111" s="2"/>
      <c r="I7111" s="6">
        <v>26.0</v>
      </c>
    </row>
    <row r="7112">
      <c r="E7112" s="2"/>
      <c r="F7112" s="2"/>
      <c r="G7112" s="2"/>
      <c r="H7112" s="2"/>
      <c r="I7112" s="6">
        <v>13.0</v>
      </c>
    </row>
    <row r="7113">
      <c r="E7113" s="2"/>
      <c r="F7113" s="2"/>
      <c r="G7113" s="2"/>
      <c r="H7113" s="2"/>
      <c r="I7113" s="6">
        <v>19.0</v>
      </c>
    </row>
    <row r="7114">
      <c r="E7114" s="2"/>
      <c r="F7114" s="2"/>
      <c r="G7114" s="2"/>
      <c r="H7114" s="2"/>
      <c r="I7114" s="6">
        <v>18.0</v>
      </c>
    </row>
    <row r="7115">
      <c r="E7115" s="2"/>
      <c r="F7115" s="2"/>
      <c r="G7115" s="2"/>
      <c r="H7115" s="2"/>
      <c r="I7115" s="6">
        <v>18.0</v>
      </c>
    </row>
    <row r="7116">
      <c r="E7116" s="2"/>
      <c r="F7116" s="2"/>
      <c r="G7116" s="2"/>
      <c r="H7116" s="2"/>
      <c r="I7116" s="6">
        <v>19.0</v>
      </c>
    </row>
    <row r="7117">
      <c r="E7117" s="2"/>
      <c r="F7117" s="2"/>
      <c r="G7117" s="2"/>
      <c r="H7117" s="2"/>
      <c r="I7117" s="6">
        <v>19.0</v>
      </c>
    </row>
    <row r="7118">
      <c r="E7118" s="2"/>
      <c r="F7118" s="2"/>
      <c r="G7118" s="2"/>
      <c r="H7118" s="2"/>
      <c r="I7118" s="6">
        <v>14.0</v>
      </c>
    </row>
    <row r="7119">
      <c r="E7119" s="2"/>
      <c r="F7119" s="2"/>
      <c r="G7119" s="2"/>
      <c r="H7119" s="2"/>
      <c r="I7119" s="6">
        <v>21.0</v>
      </c>
    </row>
    <row r="7120">
      <c r="E7120" s="2"/>
      <c r="F7120" s="2"/>
      <c r="G7120" s="2"/>
      <c r="H7120" s="2"/>
      <c r="I7120" s="6">
        <v>13.0</v>
      </c>
    </row>
    <row r="7121">
      <c r="E7121" s="2"/>
      <c r="F7121" s="2"/>
      <c r="G7121" s="2"/>
      <c r="H7121" s="2"/>
      <c r="I7121" s="6">
        <v>25.0</v>
      </c>
    </row>
    <row r="7122">
      <c r="E7122" s="2"/>
      <c r="F7122" s="2"/>
      <c r="G7122" s="2"/>
      <c r="H7122" s="2"/>
      <c r="I7122" s="6">
        <v>24.0</v>
      </c>
    </row>
    <row r="7123">
      <c r="E7123" s="2"/>
      <c r="F7123" s="2"/>
      <c r="G7123" s="2"/>
      <c r="H7123" s="2"/>
      <c r="I7123" s="6">
        <v>19.0</v>
      </c>
    </row>
    <row r="7124">
      <c r="E7124" s="2"/>
      <c r="F7124" s="2"/>
      <c r="G7124" s="2"/>
      <c r="H7124" s="2"/>
      <c r="I7124" s="6">
        <v>20.0</v>
      </c>
    </row>
    <row r="7125">
      <c r="E7125" s="2"/>
      <c r="F7125" s="2"/>
      <c r="G7125" s="2"/>
      <c r="H7125" s="2"/>
      <c r="I7125" s="6">
        <v>23.0</v>
      </c>
    </row>
    <row r="7126">
      <c r="E7126" s="2"/>
      <c r="F7126" s="2"/>
      <c r="G7126" s="2"/>
      <c r="H7126" s="2"/>
      <c r="I7126" s="6">
        <v>23.0</v>
      </c>
    </row>
    <row r="7127">
      <c r="E7127" s="2"/>
      <c r="F7127" s="2"/>
      <c r="G7127" s="2"/>
      <c r="H7127" s="2"/>
      <c r="I7127" s="6">
        <v>27.0</v>
      </c>
    </row>
    <row r="7128">
      <c r="E7128" s="2"/>
      <c r="F7128" s="2"/>
      <c r="G7128" s="2"/>
      <c r="H7128" s="2"/>
      <c r="I7128" s="6">
        <v>12.0</v>
      </c>
    </row>
    <row r="7129">
      <c r="E7129" s="2"/>
      <c r="F7129" s="2"/>
      <c r="G7129" s="2"/>
      <c r="H7129" s="2"/>
      <c r="I7129" s="6">
        <v>26.0</v>
      </c>
    </row>
    <row r="7130">
      <c r="E7130" s="2"/>
      <c r="F7130" s="2"/>
      <c r="G7130" s="2"/>
      <c r="H7130" s="2"/>
      <c r="I7130" s="6">
        <v>19.0</v>
      </c>
    </row>
    <row r="7131">
      <c r="E7131" s="2"/>
      <c r="F7131" s="2"/>
      <c r="G7131" s="2"/>
      <c r="H7131" s="2"/>
      <c r="I7131" s="6">
        <v>16.0</v>
      </c>
    </row>
    <row r="7132">
      <c r="E7132" s="2"/>
      <c r="F7132" s="2"/>
      <c r="G7132" s="2"/>
      <c r="H7132" s="2"/>
      <c r="I7132" s="6">
        <v>22.0</v>
      </c>
    </row>
    <row r="7133">
      <c r="E7133" s="2"/>
      <c r="F7133" s="2"/>
      <c r="G7133" s="2"/>
      <c r="H7133" s="2"/>
      <c r="I7133" s="6">
        <v>20.0</v>
      </c>
    </row>
    <row r="7134">
      <c r="E7134" s="2"/>
      <c r="F7134" s="2"/>
      <c r="G7134" s="2"/>
      <c r="H7134" s="2"/>
      <c r="I7134" s="6">
        <v>20.0</v>
      </c>
    </row>
    <row r="7135">
      <c r="E7135" s="2"/>
      <c r="F7135" s="2"/>
      <c r="G7135" s="2"/>
      <c r="H7135" s="2"/>
      <c r="I7135" s="6">
        <v>24.0</v>
      </c>
    </row>
    <row r="7136">
      <c r="E7136" s="2"/>
      <c r="F7136" s="2"/>
      <c r="G7136" s="2"/>
      <c r="H7136" s="2"/>
      <c r="I7136" s="6">
        <v>19.0</v>
      </c>
    </row>
    <row r="7137">
      <c r="E7137" s="2"/>
      <c r="F7137" s="2"/>
      <c r="G7137" s="2"/>
      <c r="H7137" s="2"/>
      <c r="I7137" s="6">
        <v>21.0</v>
      </c>
    </row>
    <row r="7138">
      <c r="E7138" s="2"/>
      <c r="F7138" s="2"/>
      <c r="G7138" s="2"/>
      <c r="H7138" s="2"/>
      <c r="I7138" s="6">
        <v>17.0</v>
      </c>
    </row>
    <row r="7139">
      <c r="E7139" s="2"/>
      <c r="F7139" s="2"/>
      <c r="G7139" s="2"/>
      <c r="H7139" s="2"/>
      <c r="I7139" s="6">
        <v>20.0</v>
      </c>
    </row>
    <row r="7140">
      <c r="E7140" s="2"/>
      <c r="F7140" s="2"/>
      <c r="G7140" s="2"/>
      <c r="H7140" s="2"/>
      <c r="I7140" s="6">
        <v>22.0</v>
      </c>
    </row>
    <row r="7141">
      <c r="E7141" s="2"/>
      <c r="F7141" s="2"/>
      <c r="G7141" s="2"/>
      <c r="H7141" s="2"/>
      <c r="I7141" s="6">
        <v>21.0</v>
      </c>
    </row>
    <row r="7142">
      <c r="E7142" s="2"/>
      <c r="F7142" s="2"/>
      <c r="G7142" s="2"/>
      <c r="H7142" s="2"/>
      <c r="I7142" s="6">
        <v>21.0</v>
      </c>
    </row>
    <row r="7143">
      <c r="E7143" s="2"/>
      <c r="F7143" s="2"/>
      <c r="G7143" s="2"/>
      <c r="H7143" s="2"/>
      <c r="I7143" s="6">
        <v>18.0</v>
      </c>
    </row>
    <row r="7144">
      <c r="E7144" s="2"/>
      <c r="F7144" s="2"/>
      <c r="G7144" s="2"/>
      <c r="H7144" s="2"/>
      <c r="I7144" s="6">
        <v>18.0</v>
      </c>
    </row>
    <row r="7145">
      <c r="E7145" s="2"/>
      <c r="F7145" s="2"/>
      <c r="G7145" s="2"/>
      <c r="H7145" s="2"/>
      <c r="I7145" s="6">
        <v>24.0</v>
      </c>
    </row>
    <row r="7146">
      <c r="E7146" s="2"/>
      <c r="F7146" s="2"/>
      <c r="G7146" s="2"/>
      <c r="H7146" s="2"/>
      <c r="I7146" s="6">
        <v>21.0</v>
      </c>
    </row>
    <row r="7147">
      <c r="E7147" s="2"/>
      <c r="F7147" s="2"/>
      <c r="G7147" s="2"/>
      <c r="H7147" s="2"/>
      <c r="I7147" s="6">
        <v>20.0</v>
      </c>
    </row>
    <row r="7148">
      <c r="E7148" s="2"/>
      <c r="F7148" s="2"/>
      <c r="G7148" s="2"/>
      <c r="H7148" s="2"/>
      <c r="I7148" s="6">
        <v>23.0</v>
      </c>
    </row>
    <row r="7149">
      <c r="E7149" s="2"/>
      <c r="F7149" s="2"/>
      <c r="G7149" s="2"/>
      <c r="H7149" s="2"/>
      <c r="I7149" s="6">
        <v>20.0</v>
      </c>
    </row>
    <row r="7150">
      <c r="E7150" s="2"/>
      <c r="F7150" s="2"/>
      <c r="G7150" s="2"/>
      <c r="H7150" s="2"/>
      <c r="I7150" s="6">
        <v>24.0</v>
      </c>
    </row>
    <row r="7151">
      <c r="E7151" s="2"/>
      <c r="F7151" s="2"/>
      <c r="G7151" s="2"/>
      <c r="H7151" s="2"/>
      <c r="I7151" s="6">
        <v>18.0</v>
      </c>
    </row>
    <row r="7152">
      <c r="E7152" s="2"/>
      <c r="F7152" s="2"/>
      <c r="G7152" s="2"/>
      <c r="H7152" s="2"/>
      <c r="I7152" s="6">
        <v>16.0</v>
      </c>
    </row>
    <row r="7153">
      <c r="E7153" s="2"/>
      <c r="F7153" s="2"/>
      <c r="G7153" s="2"/>
      <c r="H7153" s="2"/>
      <c r="I7153" s="6">
        <v>12.0</v>
      </c>
    </row>
    <row r="7154">
      <c r="E7154" s="2"/>
      <c r="F7154" s="2"/>
      <c r="G7154" s="2"/>
      <c r="H7154" s="2"/>
      <c r="I7154" s="6">
        <v>13.0</v>
      </c>
    </row>
    <row r="7155">
      <c r="E7155" s="2"/>
      <c r="F7155" s="2"/>
      <c r="G7155" s="2"/>
      <c r="H7155" s="2"/>
      <c r="I7155" s="6">
        <v>19.0</v>
      </c>
    </row>
    <row r="7156">
      <c r="E7156" s="2"/>
      <c r="F7156" s="2"/>
      <c r="G7156" s="2"/>
      <c r="H7156" s="2"/>
      <c r="I7156" s="6">
        <v>17.0</v>
      </c>
    </row>
    <row r="7157">
      <c r="E7157" s="2"/>
      <c r="F7157" s="2"/>
      <c r="G7157" s="2"/>
      <c r="H7157" s="2"/>
      <c r="I7157" s="6">
        <v>18.0</v>
      </c>
    </row>
    <row r="7158">
      <c r="E7158" s="2"/>
      <c r="F7158" s="2"/>
      <c r="G7158" s="2"/>
      <c r="H7158" s="2"/>
      <c r="I7158" s="6">
        <v>12.0</v>
      </c>
    </row>
    <row r="7159">
      <c r="E7159" s="2"/>
      <c r="F7159" s="2"/>
      <c r="G7159" s="2"/>
      <c r="H7159" s="2"/>
      <c r="I7159" s="6">
        <v>17.0</v>
      </c>
    </row>
    <row r="7160">
      <c r="E7160" s="2"/>
      <c r="F7160" s="2"/>
      <c r="G7160" s="2"/>
      <c r="H7160" s="2"/>
      <c r="I7160" s="6">
        <v>21.0</v>
      </c>
    </row>
    <row r="7161">
      <c r="E7161" s="2"/>
      <c r="F7161" s="2"/>
      <c r="G7161" s="2"/>
      <c r="H7161" s="2"/>
      <c r="I7161" s="6">
        <v>23.0</v>
      </c>
    </row>
    <row r="7162">
      <c r="E7162" s="2"/>
      <c r="F7162" s="2"/>
      <c r="G7162" s="2"/>
      <c r="H7162" s="2"/>
      <c r="I7162" s="6">
        <v>21.0</v>
      </c>
    </row>
    <row r="7163">
      <c r="E7163" s="2"/>
      <c r="F7163" s="2"/>
      <c r="G7163" s="2"/>
      <c r="H7163" s="2"/>
      <c r="I7163" s="6">
        <v>14.0</v>
      </c>
    </row>
    <row r="7164">
      <c r="E7164" s="2"/>
      <c r="F7164" s="2"/>
      <c r="G7164" s="2"/>
      <c r="H7164" s="2"/>
      <c r="I7164" s="6">
        <v>17.0</v>
      </c>
    </row>
    <row r="7165">
      <c r="E7165" s="2"/>
      <c r="F7165" s="2"/>
      <c r="G7165" s="2"/>
      <c r="H7165" s="2"/>
      <c r="I7165" s="6">
        <v>20.0</v>
      </c>
    </row>
    <row r="7166">
      <c r="E7166" s="2"/>
      <c r="F7166" s="2"/>
      <c r="G7166" s="2"/>
      <c r="H7166" s="2"/>
      <c r="I7166" s="6">
        <v>25.0</v>
      </c>
    </row>
    <row r="7167">
      <c r="E7167" s="2"/>
      <c r="F7167" s="2"/>
      <c r="G7167" s="2"/>
      <c r="H7167" s="2"/>
      <c r="I7167" s="6">
        <v>19.0</v>
      </c>
    </row>
    <row r="7168">
      <c r="E7168" s="2"/>
      <c r="F7168" s="2"/>
      <c r="G7168" s="2"/>
      <c r="H7168" s="2"/>
      <c r="I7168" s="6">
        <v>20.0</v>
      </c>
    </row>
    <row r="7169">
      <c r="E7169" s="2"/>
      <c r="F7169" s="2"/>
      <c r="G7169" s="2"/>
      <c r="H7169" s="2"/>
      <c r="I7169" s="6">
        <v>16.0</v>
      </c>
    </row>
    <row r="7170">
      <c r="E7170" s="2"/>
      <c r="F7170" s="2"/>
      <c r="G7170" s="2"/>
      <c r="H7170" s="2"/>
      <c r="I7170" s="6">
        <v>21.0</v>
      </c>
    </row>
    <row r="7171">
      <c r="E7171" s="2"/>
      <c r="F7171" s="2"/>
      <c r="G7171" s="2"/>
      <c r="H7171" s="2"/>
      <c r="I7171" s="6">
        <v>19.0</v>
      </c>
    </row>
    <row r="7172">
      <c r="E7172" s="2"/>
      <c r="F7172" s="2"/>
      <c r="G7172" s="2"/>
      <c r="H7172" s="2"/>
      <c r="I7172" s="6">
        <v>10.0</v>
      </c>
    </row>
    <row r="7173">
      <c r="E7173" s="2"/>
      <c r="F7173" s="2"/>
      <c r="G7173" s="2"/>
      <c r="H7173" s="2"/>
      <c r="I7173" s="6">
        <v>18.0</v>
      </c>
    </row>
    <row r="7174">
      <c r="E7174" s="2"/>
      <c r="F7174" s="2"/>
      <c r="G7174" s="2"/>
      <c r="H7174" s="2"/>
      <c r="I7174" s="6">
        <v>18.0</v>
      </c>
    </row>
    <row r="7175">
      <c r="E7175" s="2"/>
      <c r="F7175" s="2"/>
      <c r="G7175" s="2"/>
      <c r="H7175" s="2"/>
      <c r="I7175" s="6">
        <v>18.0</v>
      </c>
    </row>
    <row r="7176">
      <c r="E7176" s="2"/>
      <c r="F7176" s="2"/>
      <c r="G7176" s="2"/>
      <c r="H7176" s="2"/>
      <c r="I7176" s="6">
        <v>17.0</v>
      </c>
    </row>
    <row r="7177">
      <c r="E7177" s="2"/>
      <c r="F7177" s="2"/>
      <c r="G7177" s="2"/>
      <c r="H7177" s="2"/>
      <c r="I7177" s="6">
        <v>18.0</v>
      </c>
    </row>
    <row r="7178">
      <c r="E7178" s="2"/>
      <c r="F7178" s="2"/>
      <c r="G7178" s="2"/>
      <c r="H7178" s="2"/>
      <c r="I7178" s="6">
        <v>21.0</v>
      </c>
    </row>
    <row r="7179">
      <c r="E7179" s="2"/>
      <c r="F7179" s="2"/>
      <c r="G7179" s="2"/>
      <c r="H7179" s="2"/>
      <c r="I7179" s="6">
        <v>28.0</v>
      </c>
    </row>
    <row r="7180">
      <c r="E7180" s="2"/>
      <c r="F7180" s="2"/>
      <c r="G7180" s="2"/>
      <c r="H7180" s="2"/>
      <c r="I7180" s="6">
        <v>30.0</v>
      </c>
    </row>
    <row r="7181">
      <c r="E7181" s="2"/>
      <c r="F7181" s="2"/>
      <c r="G7181" s="2"/>
      <c r="H7181" s="2"/>
      <c r="I7181" s="6">
        <v>17.0</v>
      </c>
    </row>
    <row r="7182">
      <c r="E7182" s="2"/>
      <c r="F7182" s="2"/>
      <c r="G7182" s="2"/>
      <c r="H7182" s="2"/>
      <c r="I7182" s="6">
        <v>17.0</v>
      </c>
    </row>
    <row r="7183">
      <c r="E7183" s="2"/>
      <c r="F7183" s="2"/>
      <c r="G7183" s="2"/>
      <c r="H7183" s="2"/>
      <c r="I7183" s="6">
        <v>19.0</v>
      </c>
    </row>
    <row r="7184">
      <c r="E7184" s="2"/>
      <c r="F7184" s="2"/>
      <c r="G7184" s="2"/>
      <c r="H7184" s="2"/>
      <c r="I7184" s="6">
        <v>25.0</v>
      </c>
    </row>
    <row r="7185">
      <c r="E7185" s="2"/>
      <c r="F7185" s="2"/>
      <c r="G7185" s="2"/>
      <c r="H7185" s="2"/>
      <c r="I7185" s="6">
        <v>20.0</v>
      </c>
    </row>
    <row r="7186">
      <c r="E7186" s="2"/>
      <c r="F7186" s="2"/>
      <c r="G7186" s="2"/>
      <c r="H7186" s="2"/>
      <c r="I7186" s="6">
        <v>19.0</v>
      </c>
    </row>
    <row r="7187">
      <c r="E7187" s="2"/>
      <c r="F7187" s="2"/>
      <c r="G7187" s="2"/>
      <c r="H7187" s="2"/>
      <c r="I7187" s="6">
        <v>26.0</v>
      </c>
    </row>
    <row r="7188">
      <c r="E7188" s="2"/>
      <c r="F7188" s="2"/>
      <c r="G7188" s="2"/>
      <c r="H7188" s="2"/>
      <c r="I7188" s="6">
        <v>20.0</v>
      </c>
    </row>
    <row r="7189">
      <c r="E7189" s="2"/>
      <c r="F7189" s="2"/>
      <c r="G7189" s="2"/>
      <c r="H7189" s="2"/>
      <c r="I7189" s="6">
        <v>21.0</v>
      </c>
    </row>
    <row r="7190">
      <c r="E7190" s="2"/>
      <c r="F7190" s="2"/>
      <c r="G7190" s="2"/>
      <c r="H7190" s="2"/>
      <c r="I7190" s="6">
        <v>18.0</v>
      </c>
    </row>
    <row r="7191">
      <c r="E7191" s="2"/>
      <c r="F7191" s="2"/>
      <c r="G7191" s="2"/>
      <c r="H7191" s="2"/>
      <c r="I7191" s="6">
        <v>21.0</v>
      </c>
    </row>
    <row r="7192">
      <c r="E7192" s="2"/>
      <c r="F7192" s="2"/>
      <c r="G7192" s="2"/>
      <c r="H7192" s="2"/>
      <c r="I7192" s="6">
        <v>21.0</v>
      </c>
    </row>
    <row r="7193">
      <c r="E7193" s="2"/>
      <c r="F7193" s="2"/>
      <c r="G7193" s="2"/>
      <c r="H7193" s="2"/>
      <c r="I7193" s="6">
        <v>22.0</v>
      </c>
    </row>
    <row r="7194">
      <c r="E7194" s="2"/>
      <c r="F7194" s="2"/>
      <c r="G7194" s="2"/>
      <c r="H7194" s="2"/>
      <c r="I7194" s="6">
        <v>18.0</v>
      </c>
    </row>
    <row r="7195">
      <c r="E7195" s="2"/>
      <c r="F7195" s="2"/>
      <c r="G7195" s="2"/>
      <c r="H7195" s="2"/>
      <c r="I7195" s="6">
        <v>14.0</v>
      </c>
    </row>
    <row r="7196">
      <c r="E7196" s="2"/>
      <c r="F7196" s="2"/>
      <c r="G7196" s="2"/>
      <c r="H7196" s="2"/>
      <c r="I7196" s="6">
        <v>19.0</v>
      </c>
    </row>
    <row r="7197">
      <c r="E7197" s="2"/>
      <c r="F7197" s="2"/>
      <c r="G7197" s="2"/>
      <c r="H7197" s="2"/>
      <c r="I7197" s="6">
        <v>18.0</v>
      </c>
    </row>
    <row r="7198">
      <c r="E7198" s="2"/>
      <c r="F7198" s="2"/>
      <c r="G7198" s="2"/>
      <c r="H7198" s="2"/>
      <c r="I7198" s="6">
        <v>27.0</v>
      </c>
    </row>
    <row r="7199">
      <c r="E7199" s="2"/>
      <c r="F7199" s="2"/>
      <c r="G7199" s="2"/>
      <c r="H7199" s="2"/>
      <c r="I7199" s="6">
        <v>19.0</v>
      </c>
    </row>
    <row r="7200">
      <c r="E7200" s="2"/>
      <c r="F7200" s="2"/>
      <c r="G7200" s="2"/>
      <c r="H7200" s="2"/>
      <c r="I7200" s="6">
        <v>16.0</v>
      </c>
    </row>
    <row r="7201">
      <c r="E7201" s="2"/>
      <c r="F7201" s="2"/>
      <c r="G7201" s="2"/>
      <c r="H7201" s="2"/>
      <c r="I7201" s="6">
        <v>31.0</v>
      </c>
    </row>
    <row r="7202">
      <c r="E7202" s="2"/>
      <c r="F7202" s="2"/>
      <c r="G7202" s="2"/>
      <c r="H7202" s="2"/>
      <c r="I7202" s="6">
        <v>17.0</v>
      </c>
    </row>
    <row r="7203">
      <c r="E7203" s="2"/>
      <c r="F7203" s="2"/>
      <c r="G7203" s="2"/>
      <c r="H7203" s="2"/>
      <c r="I7203" s="6">
        <v>21.0</v>
      </c>
    </row>
    <row r="7204">
      <c r="E7204" s="2"/>
      <c r="F7204" s="2"/>
      <c r="G7204" s="2"/>
      <c r="H7204" s="2"/>
      <c r="I7204" s="6">
        <v>20.0</v>
      </c>
    </row>
    <row r="7205">
      <c r="E7205" s="2"/>
      <c r="F7205" s="2"/>
      <c r="G7205" s="2"/>
      <c r="H7205" s="2"/>
      <c r="I7205" s="6">
        <v>21.0</v>
      </c>
    </row>
    <row r="7206">
      <c r="E7206" s="2"/>
      <c r="F7206" s="2"/>
      <c r="G7206" s="2"/>
      <c r="H7206" s="2"/>
      <c r="I7206" s="6">
        <v>22.0</v>
      </c>
    </row>
    <row r="7207">
      <c r="E7207" s="2"/>
      <c r="F7207" s="2"/>
      <c r="G7207" s="2"/>
      <c r="H7207" s="2"/>
      <c r="I7207" s="6">
        <v>23.0</v>
      </c>
    </row>
    <row r="7208">
      <c r="E7208" s="2"/>
      <c r="F7208" s="2"/>
      <c r="G7208" s="2"/>
      <c r="H7208" s="2"/>
      <c r="I7208" s="6">
        <v>17.0</v>
      </c>
    </row>
    <row r="7209">
      <c r="E7209" s="2"/>
      <c r="F7209" s="2"/>
      <c r="G7209" s="2"/>
      <c r="H7209" s="2"/>
      <c r="I7209" s="6">
        <v>22.0</v>
      </c>
    </row>
    <row r="7210">
      <c r="E7210" s="2"/>
      <c r="F7210" s="2"/>
      <c r="G7210" s="2"/>
      <c r="H7210" s="2"/>
      <c r="I7210" s="6">
        <v>18.0</v>
      </c>
    </row>
    <row r="7211">
      <c r="E7211" s="2"/>
      <c r="F7211" s="2"/>
      <c r="G7211" s="2"/>
      <c r="H7211" s="2"/>
      <c r="I7211" s="6">
        <v>19.0</v>
      </c>
    </row>
    <row r="7212">
      <c r="E7212" s="2"/>
      <c r="F7212" s="2"/>
      <c r="G7212" s="2"/>
      <c r="H7212" s="2"/>
      <c r="I7212" s="6">
        <v>25.0</v>
      </c>
    </row>
    <row r="7213">
      <c r="E7213" s="2"/>
      <c r="F7213" s="2"/>
      <c r="G7213" s="2"/>
      <c r="H7213" s="2"/>
      <c r="I7213" s="6">
        <v>20.0</v>
      </c>
    </row>
    <row r="7214">
      <c r="E7214" s="2"/>
      <c r="F7214" s="2"/>
      <c r="G7214" s="2"/>
      <c r="H7214" s="2"/>
      <c r="I7214" s="6">
        <v>18.0</v>
      </c>
    </row>
    <row r="7215">
      <c r="E7215" s="2"/>
      <c r="F7215" s="2"/>
      <c r="G7215" s="2"/>
      <c r="H7215" s="2"/>
      <c r="I7215" s="6">
        <v>19.0</v>
      </c>
    </row>
    <row r="7216">
      <c r="E7216" s="2"/>
      <c r="F7216" s="2"/>
      <c r="G7216" s="2"/>
      <c r="H7216" s="2"/>
      <c r="I7216" s="6">
        <v>26.0</v>
      </c>
    </row>
    <row r="7217">
      <c r="E7217" s="2"/>
      <c r="F7217" s="2"/>
      <c r="G7217" s="2"/>
      <c r="H7217" s="2"/>
      <c r="I7217" s="6">
        <v>23.0</v>
      </c>
    </row>
    <row r="7218">
      <c r="E7218" s="2"/>
      <c r="F7218" s="2"/>
      <c r="G7218" s="2"/>
      <c r="H7218" s="2"/>
      <c r="I7218" s="6">
        <v>15.0</v>
      </c>
    </row>
    <row r="7219">
      <c r="E7219" s="2"/>
      <c r="F7219" s="2"/>
      <c r="G7219" s="2"/>
      <c r="H7219" s="2"/>
      <c r="I7219" s="6">
        <v>16.0</v>
      </c>
    </row>
    <row r="7220">
      <c r="E7220" s="2"/>
      <c r="F7220" s="2"/>
      <c r="G7220" s="2"/>
      <c r="H7220" s="2"/>
      <c r="I7220" s="6">
        <v>25.0</v>
      </c>
    </row>
    <row r="7221">
      <c r="E7221" s="2"/>
      <c r="F7221" s="2"/>
      <c r="G7221" s="2"/>
      <c r="H7221" s="2"/>
      <c r="I7221" s="6">
        <v>21.0</v>
      </c>
    </row>
    <row r="7222">
      <c r="E7222" s="2"/>
      <c r="F7222" s="2"/>
      <c r="G7222" s="2"/>
      <c r="H7222" s="2"/>
      <c r="I7222" s="6">
        <v>22.0</v>
      </c>
    </row>
    <row r="7223">
      <c r="E7223" s="2"/>
      <c r="F7223" s="2"/>
      <c r="G7223" s="2"/>
      <c r="H7223" s="2"/>
      <c r="I7223" s="6">
        <v>17.0</v>
      </c>
    </row>
    <row r="7224">
      <c r="E7224" s="2"/>
      <c r="F7224" s="2"/>
      <c r="G7224" s="2"/>
      <c r="H7224" s="2"/>
      <c r="I7224" s="6">
        <v>16.0</v>
      </c>
    </row>
    <row r="7225">
      <c r="E7225" s="2"/>
      <c r="F7225" s="2"/>
      <c r="G7225" s="2"/>
      <c r="H7225" s="2"/>
      <c r="I7225" s="6">
        <v>20.0</v>
      </c>
    </row>
    <row r="7226">
      <c r="E7226" s="2"/>
      <c r="F7226" s="2"/>
      <c r="G7226" s="2"/>
      <c r="H7226" s="2"/>
      <c r="I7226" s="6">
        <v>27.0</v>
      </c>
    </row>
    <row r="7227">
      <c r="E7227" s="2"/>
      <c r="F7227" s="2"/>
      <c r="G7227" s="2"/>
      <c r="H7227" s="2"/>
      <c r="I7227" s="6">
        <v>15.0</v>
      </c>
    </row>
    <row r="7228">
      <c r="E7228" s="2"/>
      <c r="F7228" s="2"/>
      <c r="G7228" s="2"/>
      <c r="H7228" s="2"/>
      <c r="I7228" s="6">
        <v>23.0</v>
      </c>
    </row>
    <row r="7229">
      <c r="E7229" s="2"/>
      <c r="F7229" s="2"/>
      <c r="G7229" s="2"/>
      <c r="H7229" s="2"/>
      <c r="I7229" s="6">
        <v>23.0</v>
      </c>
    </row>
    <row r="7230">
      <c r="E7230" s="2"/>
      <c r="F7230" s="2"/>
      <c r="G7230" s="2"/>
      <c r="H7230" s="2"/>
      <c r="I7230" s="6">
        <v>22.0</v>
      </c>
    </row>
    <row r="7231">
      <c r="E7231" s="2"/>
      <c r="F7231" s="2"/>
      <c r="G7231" s="2"/>
      <c r="H7231" s="2"/>
      <c r="I7231" s="6">
        <v>20.0</v>
      </c>
    </row>
    <row r="7232">
      <c r="E7232" s="2"/>
      <c r="F7232" s="2"/>
      <c r="G7232" s="2"/>
      <c r="H7232" s="2"/>
      <c r="I7232" s="6">
        <v>18.0</v>
      </c>
    </row>
    <row r="7233">
      <c r="E7233" s="2"/>
      <c r="F7233" s="2"/>
      <c r="G7233" s="2"/>
      <c r="H7233" s="2"/>
      <c r="I7233" s="6">
        <v>18.0</v>
      </c>
    </row>
    <row r="7234">
      <c r="E7234" s="2"/>
      <c r="F7234" s="2"/>
      <c r="G7234" s="2"/>
      <c r="H7234" s="2"/>
      <c r="I7234" s="6">
        <v>21.0</v>
      </c>
    </row>
    <row r="7235">
      <c r="E7235" s="2"/>
      <c r="F7235" s="2"/>
      <c r="G7235" s="2"/>
      <c r="H7235" s="2"/>
      <c r="I7235" s="6">
        <v>23.0</v>
      </c>
    </row>
    <row r="7236">
      <c r="E7236" s="2"/>
      <c r="F7236" s="2"/>
      <c r="G7236" s="2"/>
      <c r="H7236" s="2"/>
      <c r="I7236" s="6">
        <v>13.0</v>
      </c>
    </row>
    <row r="7237">
      <c r="E7237" s="2"/>
      <c r="F7237" s="2"/>
      <c r="G7237" s="2"/>
      <c r="H7237" s="2"/>
      <c r="I7237" s="6">
        <v>23.0</v>
      </c>
    </row>
    <row r="7238">
      <c r="E7238" s="2"/>
      <c r="F7238" s="2"/>
      <c r="G7238" s="2"/>
      <c r="H7238" s="2"/>
      <c r="I7238" s="6">
        <v>20.0</v>
      </c>
    </row>
    <row r="7239">
      <c r="E7239" s="2"/>
      <c r="F7239" s="2"/>
      <c r="G7239" s="2"/>
      <c r="H7239" s="2"/>
      <c r="I7239" s="6">
        <v>19.0</v>
      </c>
    </row>
    <row r="7240">
      <c r="E7240" s="2"/>
      <c r="F7240" s="2"/>
      <c r="G7240" s="2"/>
      <c r="H7240" s="2"/>
      <c r="I7240" s="6">
        <v>18.0</v>
      </c>
    </row>
    <row r="7241">
      <c r="E7241" s="2"/>
      <c r="F7241" s="2"/>
      <c r="G7241" s="2"/>
      <c r="H7241" s="2"/>
      <c r="I7241" s="6">
        <v>25.0</v>
      </c>
    </row>
    <row r="7242">
      <c r="E7242" s="2"/>
      <c r="F7242" s="2"/>
      <c r="G7242" s="2"/>
      <c r="H7242" s="2"/>
      <c r="I7242" s="6">
        <v>23.0</v>
      </c>
    </row>
    <row r="7243">
      <c r="E7243" s="2"/>
      <c r="F7243" s="2"/>
      <c r="G7243" s="2"/>
      <c r="H7243" s="2"/>
      <c r="I7243" s="6">
        <v>18.0</v>
      </c>
    </row>
    <row r="7244">
      <c r="E7244" s="2"/>
      <c r="F7244" s="2"/>
      <c r="G7244" s="2"/>
      <c r="H7244" s="2"/>
      <c r="I7244" s="6">
        <v>15.0</v>
      </c>
    </row>
    <row r="7245">
      <c r="E7245" s="2"/>
      <c r="F7245" s="2"/>
      <c r="G7245" s="2"/>
      <c r="H7245" s="2"/>
      <c r="I7245" s="6">
        <v>24.0</v>
      </c>
    </row>
    <row r="7246">
      <c r="E7246" s="2"/>
      <c r="F7246" s="2"/>
      <c r="G7246" s="2"/>
      <c r="H7246" s="2"/>
      <c r="I7246" s="6">
        <v>20.0</v>
      </c>
    </row>
    <row r="7247">
      <c r="E7247" s="2"/>
      <c r="F7247" s="2"/>
      <c r="G7247" s="2"/>
      <c r="H7247" s="2"/>
      <c r="I7247" s="6">
        <v>18.0</v>
      </c>
    </row>
    <row r="7248">
      <c r="E7248" s="2"/>
      <c r="F7248" s="2"/>
      <c r="G7248" s="2"/>
      <c r="H7248" s="2"/>
      <c r="I7248" s="6">
        <v>23.0</v>
      </c>
    </row>
    <row r="7249">
      <c r="E7249" s="2"/>
      <c r="F7249" s="2"/>
      <c r="G7249" s="2"/>
      <c r="H7249" s="2"/>
      <c r="I7249" s="6">
        <v>18.0</v>
      </c>
    </row>
    <row r="7250">
      <c r="E7250" s="2"/>
      <c r="F7250" s="2"/>
      <c r="G7250" s="2"/>
      <c r="H7250" s="2"/>
      <c r="I7250" s="6">
        <v>20.0</v>
      </c>
    </row>
    <row r="7251">
      <c r="E7251" s="2"/>
      <c r="F7251" s="2"/>
      <c r="G7251" s="2"/>
      <c r="H7251" s="2"/>
      <c r="I7251" s="6">
        <v>28.0</v>
      </c>
    </row>
    <row r="7252">
      <c r="E7252" s="2"/>
      <c r="F7252" s="2"/>
      <c r="G7252" s="2"/>
      <c r="H7252" s="2"/>
      <c r="I7252" s="6">
        <v>22.0</v>
      </c>
    </row>
    <row r="7253">
      <c r="E7253" s="2"/>
      <c r="F7253" s="2"/>
      <c r="G7253" s="2"/>
      <c r="H7253" s="2"/>
      <c r="I7253" s="6">
        <v>20.0</v>
      </c>
    </row>
    <row r="7254">
      <c r="E7254" s="2"/>
      <c r="F7254" s="2"/>
      <c r="G7254" s="2"/>
      <c r="H7254" s="2"/>
      <c r="I7254" s="6">
        <v>30.0</v>
      </c>
    </row>
    <row r="7255">
      <c r="E7255" s="2"/>
      <c r="F7255" s="2"/>
      <c r="G7255" s="2"/>
      <c r="H7255" s="2"/>
      <c r="I7255" s="6">
        <v>19.0</v>
      </c>
    </row>
    <row r="7256">
      <c r="E7256" s="2"/>
      <c r="F7256" s="2"/>
      <c r="G7256" s="2"/>
      <c r="H7256" s="2"/>
      <c r="I7256" s="6">
        <v>21.0</v>
      </c>
    </row>
    <row r="7257">
      <c r="E7257" s="2"/>
      <c r="F7257" s="2"/>
      <c r="G7257" s="2"/>
      <c r="H7257" s="2"/>
      <c r="I7257" s="6">
        <v>21.0</v>
      </c>
    </row>
    <row r="7258">
      <c r="E7258" s="2"/>
      <c r="F7258" s="2"/>
      <c r="G7258" s="2"/>
      <c r="H7258" s="2"/>
      <c r="I7258" s="6">
        <v>18.0</v>
      </c>
    </row>
    <row r="7259">
      <c r="E7259" s="2"/>
      <c r="F7259" s="2"/>
      <c r="G7259" s="2"/>
      <c r="H7259" s="2"/>
      <c r="I7259" s="6">
        <v>20.0</v>
      </c>
    </row>
    <row r="7260">
      <c r="E7260" s="2"/>
      <c r="F7260" s="2"/>
      <c r="G7260" s="2"/>
      <c r="H7260" s="2"/>
      <c r="I7260" s="6">
        <v>12.0</v>
      </c>
    </row>
    <row r="7261">
      <c r="E7261" s="2"/>
      <c r="F7261" s="2"/>
      <c r="G7261" s="2"/>
      <c r="H7261" s="2"/>
      <c r="I7261" s="6">
        <v>18.0</v>
      </c>
    </row>
    <row r="7262">
      <c r="E7262" s="2"/>
      <c r="F7262" s="2"/>
      <c r="G7262" s="2"/>
      <c r="H7262" s="2"/>
      <c r="I7262" s="6">
        <v>22.0</v>
      </c>
    </row>
    <row r="7263">
      <c r="E7263" s="2"/>
      <c r="F7263" s="2"/>
      <c r="G7263" s="2"/>
      <c r="H7263" s="2"/>
      <c r="I7263" s="6">
        <v>18.0</v>
      </c>
    </row>
    <row r="7264">
      <c r="E7264" s="2"/>
      <c r="F7264" s="2"/>
      <c r="G7264" s="2"/>
      <c r="H7264" s="2"/>
      <c r="I7264" s="6">
        <v>25.0</v>
      </c>
    </row>
    <row r="7265">
      <c r="E7265" s="2"/>
      <c r="F7265" s="2"/>
      <c r="G7265" s="2"/>
      <c r="H7265" s="2"/>
      <c r="I7265" s="6">
        <v>21.0</v>
      </c>
    </row>
    <row r="7266">
      <c r="E7266" s="2"/>
      <c r="F7266" s="2"/>
      <c r="G7266" s="2"/>
      <c r="H7266" s="2"/>
      <c r="I7266" s="6">
        <v>16.0</v>
      </c>
    </row>
    <row r="7267">
      <c r="E7267" s="2"/>
      <c r="F7267" s="2"/>
      <c r="G7267" s="2"/>
      <c r="H7267" s="2"/>
      <c r="I7267" s="6">
        <v>19.0</v>
      </c>
    </row>
    <row r="7268">
      <c r="E7268" s="2"/>
      <c r="F7268" s="2"/>
      <c r="G7268" s="2"/>
      <c r="H7268" s="2"/>
      <c r="I7268" s="6">
        <v>18.0</v>
      </c>
    </row>
    <row r="7269">
      <c r="E7269" s="2"/>
      <c r="F7269" s="2"/>
      <c r="G7269" s="2"/>
      <c r="H7269" s="2"/>
      <c r="I7269" s="6">
        <v>19.0</v>
      </c>
    </row>
    <row r="7270">
      <c r="E7270" s="2"/>
      <c r="F7270" s="2"/>
      <c r="G7270" s="2"/>
      <c r="H7270" s="2"/>
      <c r="I7270" s="6">
        <v>15.0</v>
      </c>
    </row>
    <row r="7271">
      <c r="E7271" s="2"/>
      <c r="F7271" s="2"/>
      <c r="G7271" s="2"/>
      <c r="H7271" s="2"/>
      <c r="I7271" s="6">
        <v>20.0</v>
      </c>
    </row>
    <row r="7272">
      <c r="E7272" s="2"/>
      <c r="F7272" s="2"/>
      <c r="G7272" s="2"/>
      <c r="H7272" s="2"/>
      <c r="I7272" s="6">
        <v>20.0</v>
      </c>
    </row>
    <row r="7273">
      <c r="E7273" s="2"/>
      <c r="F7273" s="2"/>
      <c r="G7273" s="2"/>
      <c r="H7273" s="2"/>
      <c r="I7273" s="6">
        <v>20.0</v>
      </c>
    </row>
    <row r="7274">
      <c r="E7274" s="2"/>
      <c r="F7274" s="2"/>
      <c r="G7274" s="2"/>
      <c r="H7274" s="2"/>
      <c r="I7274" s="6">
        <v>18.0</v>
      </c>
    </row>
    <row r="7275">
      <c r="E7275" s="2"/>
      <c r="F7275" s="2"/>
      <c r="G7275" s="2"/>
      <c r="H7275" s="2"/>
      <c r="I7275" s="6">
        <v>18.0</v>
      </c>
    </row>
    <row r="7276">
      <c r="E7276" s="2"/>
      <c r="F7276" s="2"/>
      <c r="G7276" s="2"/>
      <c r="H7276" s="2"/>
      <c r="I7276" s="6">
        <v>20.0</v>
      </c>
    </row>
    <row r="7277">
      <c r="E7277" s="2"/>
      <c r="F7277" s="2"/>
      <c r="G7277" s="2"/>
      <c r="H7277" s="2"/>
      <c r="I7277" s="6">
        <v>17.0</v>
      </c>
    </row>
    <row r="7278">
      <c r="E7278" s="2"/>
      <c r="F7278" s="2"/>
      <c r="G7278" s="2"/>
      <c r="H7278" s="2"/>
      <c r="I7278" s="6">
        <v>30.0</v>
      </c>
    </row>
    <row r="7279">
      <c r="E7279" s="2"/>
      <c r="F7279" s="2"/>
      <c r="G7279" s="2"/>
      <c r="H7279" s="2"/>
      <c r="I7279" s="6">
        <v>27.0</v>
      </c>
    </row>
    <row r="7280">
      <c r="E7280" s="2"/>
      <c r="F7280" s="2"/>
      <c r="G7280" s="2"/>
      <c r="H7280" s="2"/>
      <c r="I7280" s="6">
        <v>22.0</v>
      </c>
    </row>
    <row r="7281">
      <c r="E7281" s="2"/>
      <c r="F7281" s="2"/>
      <c r="G7281" s="2"/>
      <c r="H7281" s="2"/>
      <c r="I7281" s="6">
        <v>17.0</v>
      </c>
    </row>
    <row r="7282">
      <c r="E7282" s="2"/>
      <c r="F7282" s="2"/>
      <c r="G7282" s="2"/>
      <c r="H7282" s="2"/>
      <c r="I7282" s="6">
        <v>23.0</v>
      </c>
    </row>
    <row r="7283">
      <c r="E7283" s="2"/>
      <c r="F7283" s="2"/>
      <c r="G7283" s="2"/>
      <c r="H7283" s="2"/>
      <c r="I7283" s="6">
        <v>24.0</v>
      </c>
    </row>
    <row r="7284">
      <c r="E7284" s="2"/>
      <c r="F7284" s="2"/>
      <c r="G7284" s="2"/>
      <c r="H7284" s="2"/>
      <c r="I7284" s="6">
        <v>25.0</v>
      </c>
    </row>
    <row r="7285">
      <c r="E7285" s="2"/>
      <c r="F7285" s="2"/>
      <c r="G7285" s="2"/>
      <c r="H7285" s="2"/>
      <c r="I7285" s="6">
        <v>21.0</v>
      </c>
    </row>
    <row r="7286">
      <c r="E7286" s="2"/>
      <c r="F7286" s="2"/>
      <c r="G7286" s="2"/>
      <c r="H7286" s="2"/>
      <c r="I7286" s="6">
        <v>30.0</v>
      </c>
    </row>
    <row r="7287">
      <c r="E7287" s="2"/>
      <c r="F7287" s="2"/>
      <c r="G7287" s="2"/>
      <c r="H7287" s="2"/>
      <c r="I7287" s="6">
        <v>19.0</v>
      </c>
    </row>
    <row r="7288">
      <c r="E7288" s="2"/>
      <c r="F7288" s="2"/>
      <c r="G7288" s="2"/>
      <c r="H7288" s="2"/>
      <c r="I7288" s="6">
        <v>21.0</v>
      </c>
    </row>
    <row r="7289">
      <c r="E7289" s="2"/>
      <c r="F7289" s="2"/>
      <c r="G7289" s="2"/>
      <c r="H7289" s="2"/>
      <c r="I7289" s="6">
        <v>23.0</v>
      </c>
    </row>
    <row r="7290">
      <c r="E7290" s="2"/>
      <c r="F7290" s="2"/>
      <c r="G7290" s="2"/>
      <c r="H7290" s="2"/>
      <c r="I7290" s="6">
        <v>18.0</v>
      </c>
    </row>
    <row r="7291">
      <c r="E7291" s="2"/>
      <c r="F7291" s="2"/>
      <c r="G7291" s="2"/>
      <c r="H7291" s="2"/>
      <c r="I7291" s="6">
        <v>12.0</v>
      </c>
    </row>
    <row r="7292">
      <c r="E7292" s="2"/>
      <c r="F7292" s="2"/>
      <c r="G7292" s="2"/>
      <c r="H7292" s="2"/>
      <c r="I7292" s="6">
        <v>12.0</v>
      </c>
    </row>
    <row r="7293">
      <c r="E7293" s="2"/>
      <c r="F7293" s="2"/>
      <c r="G7293" s="2"/>
      <c r="H7293" s="2"/>
      <c r="I7293" s="6">
        <v>28.0</v>
      </c>
    </row>
    <row r="7294">
      <c r="E7294" s="2"/>
      <c r="F7294" s="2"/>
      <c r="G7294" s="2"/>
      <c r="H7294" s="2"/>
      <c r="I7294" s="6">
        <v>14.0</v>
      </c>
    </row>
    <row r="7295">
      <c r="E7295" s="2"/>
      <c r="F7295" s="2"/>
      <c r="G7295" s="2"/>
      <c r="H7295" s="2"/>
      <c r="I7295" s="6">
        <v>19.0</v>
      </c>
    </row>
    <row r="7296">
      <c r="E7296" s="2"/>
      <c r="F7296" s="2"/>
      <c r="G7296" s="2"/>
      <c r="H7296" s="2"/>
      <c r="I7296" s="6">
        <v>17.0</v>
      </c>
    </row>
    <row r="7297">
      <c r="E7297" s="2"/>
      <c r="F7297" s="2"/>
      <c r="G7297" s="2"/>
      <c r="H7297" s="2"/>
      <c r="I7297" s="6">
        <v>20.0</v>
      </c>
    </row>
    <row r="7298">
      <c r="E7298" s="2"/>
      <c r="F7298" s="2"/>
      <c r="G7298" s="2"/>
      <c r="H7298" s="2"/>
      <c r="I7298" s="6">
        <v>18.0</v>
      </c>
    </row>
    <row r="7299">
      <c r="E7299" s="2"/>
      <c r="F7299" s="2"/>
      <c r="G7299" s="2"/>
      <c r="H7299" s="2"/>
      <c r="I7299" s="6">
        <v>22.0</v>
      </c>
    </row>
    <row r="7300">
      <c r="E7300" s="2"/>
      <c r="F7300" s="2"/>
      <c r="G7300" s="2"/>
      <c r="H7300" s="2"/>
      <c r="I7300" s="6">
        <v>20.0</v>
      </c>
    </row>
    <row r="7301">
      <c r="E7301" s="2"/>
      <c r="F7301" s="2"/>
      <c r="G7301" s="2"/>
      <c r="H7301" s="2"/>
      <c r="I7301" s="6">
        <v>26.0</v>
      </c>
    </row>
    <row r="7302">
      <c r="E7302" s="2"/>
      <c r="F7302" s="2"/>
      <c r="G7302" s="2"/>
      <c r="H7302" s="2"/>
      <c r="I7302" s="6">
        <v>14.0</v>
      </c>
    </row>
    <row r="7303">
      <c r="E7303" s="2"/>
      <c r="F7303" s="2"/>
      <c r="G7303" s="2"/>
      <c r="H7303" s="2"/>
      <c r="I7303" s="6">
        <v>18.0</v>
      </c>
    </row>
    <row r="7304">
      <c r="E7304" s="2"/>
      <c r="F7304" s="2"/>
      <c r="G7304" s="2"/>
      <c r="H7304" s="2"/>
      <c r="I7304" s="6">
        <v>16.0</v>
      </c>
    </row>
    <row r="7305">
      <c r="E7305" s="2"/>
      <c r="F7305" s="2"/>
      <c r="G7305" s="2"/>
      <c r="H7305" s="2"/>
      <c r="I7305" s="6">
        <v>22.0</v>
      </c>
    </row>
    <row r="7306">
      <c r="E7306" s="2"/>
      <c r="F7306" s="2"/>
      <c r="G7306" s="2"/>
      <c r="H7306" s="2"/>
      <c r="I7306" s="6">
        <v>21.0</v>
      </c>
    </row>
    <row r="7307">
      <c r="E7307" s="2"/>
      <c r="F7307" s="2"/>
      <c r="G7307" s="2"/>
      <c r="H7307" s="2"/>
      <c r="I7307" s="6">
        <v>29.0</v>
      </c>
    </row>
    <row r="7308">
      <c r="E7308" s="2"/>
      <c r="F7308" s="2"/>
      <c r="G7308" s="2"/>
      <c r="H7308" s="2"/>
      <c r="I7308" s="6">
        <v>23.0</v>
      </c>
    </row>
    <row r="7309">
      <c r="E7309" s="2"/>
      <c r="F7309" s="2"/>
      <c r="G7309" s="2"/>
      <c r="H7309" s="2"/>
      <c r="I7309" s="6">
        <v>26.0</v>
      </c>
    </row>
    <row r="7310">
      <c r="E7310" s="2"/>
      <c r="F7310" s="2"/>
      <c r="G7310" s="2"/>
      <c r="H7310" s="2"/>
      <c r="I7310" s="6">
        <v>18.0</v>
      </c>
    </row>
    <row r="7311">
      <c r="E7311" s="2"/>
      <c r="F7311" s="2"/>
      <c r="G7311" s="2"/>
      <c r="H7311" s="2"/>
      <c r="I7311" s="6">
        <v>18.0</v>
      </c>
    </row>
    <row r="7312">
      <c r="E7312" s="2"/>
      <c r="F7312" s="2"/>
      <c r="G7312" s="2"/>
      <c r="H7312" s="2"/>
      <c r="I7312" s="6">
        <v>20.0</v>
      </c>
    </row>
    <row r="7313">
      <c r="E7313" s="2"/>
      <c r="F7313" s="2"/>
      <c r="G7313" s="2"/>
      <c r="H7313" s="2"/>
      <c r="I7313" s="6">
        <v>19.0</v>
      </c>
    </row>
    <row r="7314">
      <c r="E7314" s="2"/>
      <c r="F7314" s="2"/>
      <c r="G7314" s="2"/>
      <c r="H7314" s="2"/>
      <c r="I7314" s="6">
        <v>23.0</v>
      </c>
    </row>
    <row r="7315">
      <c r="E7315" s="2"/>
      <c r="F7315" s="2"/>
      <c r="G7315" s="2"/>
      <c r="H7315" s="2"/>
      <c r="I7315" s="6">
        <v>18.0</v>
      </c>
    </row>
    <row r="7316">
      <c r="E7316" s="2"/>
      <c r="F7316" s="2"/>
      <c r="G7316" s="2"/>
      <c r="H7316" s="2"/>
      <c r="I7316" s="6">
        <v>17.0</v>
      </c>
    </row>
    <row r="7317">
      <c r="E7317" s="2"/>
      <c r="F7317" s="2"/>
      <c r="G7317" s="2"/>
      <c r="H7317" s="2"/>
      <c r="I7317" s="6">
        <v>10.0</v>
      </c>
    </row>
    <row r="7318">
      <c r="E7318" s="2"/>
      <c r="F7318" s="2"/>
      <c r="G7318" s="2"/>
      <c r="H7318" s="2"/>
      <c r="I7318" s="6">
        <v>17.0</v>
      </c>
    </row>
    <row r="7319">
      <c r="E7319" s="2"/>
      <c r="F7319" s="2"/>
      <c r="G7319" s="2"/>
      <c r="H7319" s="2"/>
      <c r="I7319" s="6">
        <v>19.0</v>
      </c>
    </row>
    <row r="7320">
      <c r="E7320" s="2"/>
      <c r="F7320" s="2"/>
      <c r="G7320" s="2"/>
      <c r="H7320" s="2"/>
      <c r="I7320" s="6">
        <v>34.0</v>
      </c>
    </row>
    <row r="7321">
      <c r="E7321" s="2"/>
      <c r="F7321" s="2"/>
      <c r="G7321" s="2"/>
      <c r="H7321" s="2"/>
      <c r="I7321" s="6">
        <v>22.0</v>
      </c>
    </row>
    <row r="7322">
      <c r="E7322" s="2"/>
      <c r="F7322" s="2"/>
      <c r="G7322" s="2"/>
      <c r="H7322" s="2"/>
      <c r="I7322" s="6">
        <v>19.0</v>
      </c>
    </row>
    <row r="7323">
      <c r="E7323" s="2"/>
      <c r="F7323" s="2"/>
      <c r="G7323" s="2"/>
      <c r="H7323" s="2"/>
      <c r="I7323" s="6">
        <v>20.0</v>
      </c>
    </row>
    <row r="7324">
      <c r="E7324" s="2"/>
      <c r="F7324" s="2"/>
      <c r="G7324" s="2"/>
      <c r="H7324" s="2"/>
      <c r="I7324" s="6">
        <v>19.0</v>
      </c>
    </row>
    <row r="7325">
      <c r="E7325" s="2"/>
      <c r="F7325" s="2"/>
      <c r="G7325" s="2"/>
      <c r="H7325" s="2"/>
      <c r="I7325" s="6">
        <v>18.0</v>
      </c>
    </row>
    <row r="7326">
      <c r="E7326" s="2"/>
      <c r="F7326" s="2"/>
      <c r="G7326" s="2"/>
      <c r="H7326" s="2"/>
      <c r="I7326" s="6">
        <v>22.0</v>
      </c>
    </row>
    <row r="7327">
      <c r="E7327" s="2"/>
      <c r="F7327" s="2"/>
      <c r="G7327" s="2"/>
      <c r="H7327" s="2"/>
      <c r="I7327" s="6">
        <v>17.0</v>
      </c>
    </row>
    <row r="7328">
      <c r="E7328" s="2"/>
      <c r="F7328" s="2"/>
      <c r="G7328" s="2"/>
      <c r="H7328" s="2"/>
      <c r="I7328" s="6">
        <v>15.0</v>
      </c>
    </row>
    <row r="7329">
      <c r="E7329" s="2"/>
      <c r="F7329" s="2"/>
      <c r="G7329" s="2"/>
      <c r="H7329" s="2"/>
      <c r="I7329" s="6">
        <v>20.0</v>
      </c>
    </row>
    <row r="7330">
      <c r="E7330" s="2"/>
      <c r="F7330" s="2"/>
      <c r="G7330" s="2"/>
      <c r="H7330" s="2"/>
      <c r="I7330" s="6">
        <v>18.0</v>
      </c>
    </row>
    <row r="7331">
      <c r="E7331" s="2"/>
      <c r="F7331" s="2"/>
      <c r="G7331" s="2"/>
      <c r="H7331" s="2"/>
      <c r="I7331" s="6">
        <v>14.0</v>
      </c>
    </row>
    <row r="7332">
      <c r="E7332" s="2"/>
      <c r="F7332" s="2"/>
      <c r="G7332" s="2"/>
      <c r="H7332" s="2"/>
      <c r="I7332" s="6">
        <v>22.0</v>
      </c>
    </row>
    <row r="7333">
      <c r="E7333" s="2"/>
      <c r="F7333" s="2"/>
      <c r="G7333" s="2"/>
      <c r="H7333" s="2"/>
      <c r="I7333" s="6">
        <v>31.0</v>
      </c>
    </row>
    <row r="7334">
      <c r="E7334" s="2"/>
      <c r="F7334" s="2"/>
      <c r="G7334" s="2"/>
      <c r="H7334" s="2"/>
      <c r="I7334" s="6">
        <v>21.0</v>
      </c>
    </row>
    <row r="7335">
      <c r="E7335" s="2"/>
      <c r="F7335" s="2"/>
      <c r="G7335" s="2"/>
      <c r="H7335" s="2"/>
      <c r="I7335" s="6">
        <v>15.0</v>
      </c>
    </row>
    <row r="7336">
      <c r="E7336" s="2"/>
      <c r="F7336" s="2"/>
      <c r="G7336" s="2"/>
      <c r="H7336" s="2"/>
      <c r="I7336" s="6">
        <v>18.0</v>
      </c>
    </row>
    <row r="7337">
      <c r="E7337" s="2"/>
      <c r="F7337" s="2"/>
      <c r="G7337" s="2"/>
      <c r="H7337" s="2"/>
      <c r="I7337" s="6">
        <v>18.0</v>
      </c>
    </row>
    <row r="7338">
      <c r="E7338" s="2"/>
      <c r="F7338" s="2"/>
      <c r="G7338" s="2"/>
      <c r="H7338" s="2"/>
      <c r="I7338" s="6">
        <v>18.0</v>
      </c>
    </row>
    <row r="7339">
      <c r="E7339" s="2"/>
      <c r="F7339" s="2"/>
      <c r="G7339" s="2"/>
      <c r="H7339" s="2"/>
      <c r="I7339" s="6">
        <v>20.0</v>
      </c>
    </row>
    <row r="7340">
      <c r="E7340" s="2"/>
      <c r="F7340" s="2"/>
      <c r="G7340" s="2"/>
      <c r="H7340" s="2"/>
      <c r="I7340" s="6">
        <v>18.0</v>
      </c>
    </row>
    <row r="7341">
      <c r="E7341" s="2"/>
      <c r="F7341" s="2"/>
      <c r="G7341" s="2"/>
      <c r="H7341" s="2"/>
      <c r="I7341" s="6">
        <v>19.0</v>
      </c>
    </row>
    <row r="7342">
      <c r="E7342" s="2"/>
      <c r="F7342" s="2"/>
      <c r="G7342" s="2"/>
      <c r="H7342" s="2"/>
      <c r="I7342" s="6">
        <v>15.0</v>
      </c>
    </row>
    <row r="7343">
      <c r="E7343" s="2"/>
      <c r="F7343" s="2"/>
      <c r="G7343" s="2"/>
      <c r="H7343" s="2"/>
      <c r="I7343" s="6">
        <v>22.0</v>
      </c>
    </row>
    <row r="7344">
      <c r="E7344" s="2"/>
      <c r="F7344" s="2"/>
      <c r="G7344" s="2"/>
      <c r="H7344" s="2"/>
      <c r="I7344" s="6">
        <v>22.0</v>
      </c>
    </row>
    <row r="7345">
      <c r="E7345" s="2"/>
      <c r="F7345" s="2"/>
      <c r="G7345" s="2"/>
      <c r="H7345" s="2"/>
      <c r="I7345" s="6">
        <v>21.0</v>
      </c>
    </row>
    <row r="7346">
      <c r="E7346" s="2"/>
      <c r="F7346" s="2"/>
      <c r="G7346" s="2"/>
      <c r="H7346" s="2"/>
      <c r="I7346" s="6">
        <v>18.0</v>
      </c>
    </row>
    <row r="7347">
      <c r="E7347" s="2"/>
      <c r="F7347" s="2"/>
      <c r="G7347" s="2"/>
      <c r="H7347" s="2"/>
      <c r="I7347" s="6">
        <v>22.0</v>
      </c>
    </row>
    <row r="7348">
      <c r="E7348" s="2"/>
      <c r="F7348" s="2"/>
      <c r="G7348" s="2"/>
      <c r="H7348" s="2"/>
      <c r="I7348" s="6">
        <v>19.0</v>
      </c>
    </row>
    <row r="7349">
      <c r="E7349" s="2"/>
      <c r="F7349" s="2"/>
      <c r="G7349" s="2"/>
      <c r="H7349" s="2"/>
      <c r="I7349" s="6">
        <v>35.0</v>
      </c>
    </row>
    <row r="7350">
      <c r="E7350" s="2"/>
      <c r="F7350" s="2"/>
      <c r="G7350" s="2"/>
      <c r="H7350" s="2"/>
      <c r="I7350" s="6">
        <v>24.0</v>
      </c>
    </row>
    <row r="7351">
      <c r="E7351" s="2"/>
      <c r="F7351" s="2"/>
      <c r="G7351" s="2"/>
      <c r="H7351" s="2"/>
      <c r="I7351" s="6">
        <v>24.0</v>
      </c>
    </row>
    <row r="7352">
      <c r="E7352" s="2"/>
      <c r="F7352" s="2"/>
      <c r="G7352" s="2"/>
      <c r="H7352" s="2"/>
      <c r="I7352" s="6">
        <v>28.0</v>
      </c>
    </row>
    <row r="7353">
      <c r="E7353" s="2"/>
      <c r="F7353" s="2"/>
      <c r="G7353" s="2"/>
      <c r="H7353" s="2"/>
      <c r="I7353" s="6">
        <v>21.0</v>
      </c>
    </row>
    <row r="7354">
      <c r="E7354" s="2"/>
      <c r="F7354" s="2"/>
      <c r="G7354" s="2"/>
      <c r="H7354" s="2"/>
      <c r="I7354" s="6">
        <v>16.0</v>
      </c>
    </row>
    <row r="7355">
      <c r="E7355" s="2"/>
      <c r="F7355" s="2"/>
      <c r="G7355" s="2"/>
      <c r="H7355" s="2"/>
      <c r="I7355" s="6">
        <v>25.0</v>
      </c>
    </row>
    <row r="7356">
      <c r="E7356" s="2"/>
      <c r="F7356" s="2"/>
      <c r="G7356" s="2"/>
      <c r="H7356" s="2"/>
      <c r="I7356" s="6">
        <v>21.0</v>
      </c>
    </row>
    <row r="7357">
      <c r="E7357" s="2"/>
      <c r="F7357" s="2"/>
      <c r="G7357" s="2"/>
      <c r="H7357" s="2"/>
      <c r="I7357" s="6">
        <v>16.0</v>
      </c>
    </row>
    <row r="7358">
      <c r="E7358" s="2"/>
      <c r="F7358" s="2"/>
      <c r="G7358" s="2"/>
      <c r="H7358" s="2"/>
      <c r="I7358" s="6">
        <v>18.0</v>
      </c>
    </row>
    <row r="7359">
      <c r="E7359" s="2"/>
      <c r="F7359" s="2"/>
      <c r="G7359" s="2"/>
      <c r="H7359" s="2"/>
      <c r="I7359" s="6">
        <v>22.0</v>
      </c>
    </row>
    <row r="7360">
      <c r="E7360" s="2"/>
      <c r="F7360" s="2"/>
      <c r="G7360" s="2"/>
      <c r="H7360" s="2"/>
      <c r="I7360" s="6">
        <v>25.0</v>
      </c>
    </row>
    <row r="7361">
      <c r="E7361" s="2"/>
      <c r="F7361" s="2"/>
      <c r="G7361" s="2"/>
      <c r="H7361" s="2"/>
      <c r="I7361" s="6">
        <v>21.0</v>
      </c>
    </row>
    <row r="7362">
      <c r="E7362" s="2"/>
      <c r="F7362" s="2"/>
      <c r="G7362" s="2"/>
      <c r="H7362" s="2"/>
      <c r="I7362" s="6">
        <v>22.0</v>
      </c>
    </row>
    <row r="7363">
      <c r="E7363" s="2"/>
      <c r="F7363" s="2"/>
      <c r="G7363" s="2"/>
      <c r="H7363" s="2"/>
      <c r="I7363" s="6">
        <v>15.0</v>
      </c>
    </row>
    <row r="7364">
      <c r="E7364" s="2"/>
      <c r="F7364" s="2"/>
      <c r="G7364" s="2"/>
      <c r="H7364" s="2"/>
      <c r="I7364" s="6">
        <v>20.0</v>
      </c>
    </row>
    <row r="7365">
      <c r="E7365" s="2"/>
      <c r="F7365" s="2"/>
      <c r="G7365" s="2"/>
      <c r="H7365" s="2"/>
      <c r="I7365" s="6">
        <v>13.0</v>
      </c>
    </row>
    <row r="7366">
      <c r="E7366" s="2"/>
      <c r="F7366" s="2"/>
      <c r="G7366" s="2"/>
      <c r="H7366" s="2"/>
      <c r="I7366" s="6">
        <v>16.0</v>
      </c>
    </row>
    <row r="7367">
      <c r="E7367" s="2"/>
      <c r="F7367" s="2"/>
      <c r="G7367" s="2"/>
      <c r="H7367" s="2"/>
      <c r="I7367" s="6">
        <v>23.0</v>
      </c>
    </row>
    <row r="7368">
      <c r="E7368" s="2"/>
      <c r="F7368" s="2"/>
      <c r="G7368" s="2"/>
      <c r="H7368" s="2"/>
      <c r="I7368" s="6">
        <v>18.0</v>
      </c>
    </row>
    <row r="7369">
      <c r="E7369" s="2"/>
      <c r="F7369" s="2"/>
      <c r="G7369" s="2"/>
      <c r="H7369" s="2"/>
      <c r="I7369" s="6">
        <v>22.0</v>
      </c>
    </row>
    <row r="7370">
      <c r="E7370" s="2"/>
      <c r="F7370" s="2"/>
      <c r="G7370" s="2"/>
      <c r="H7370" s="2"/>
      <c r="I7370" s="6">
        <v>17.0</v>
      </c>
    </row>
    <row r="7371">
      <c r="E7371" s="2"/>
      <c r="F7371" s="2"/>
      <c r="G7371" s="2"/>
      <c r="H7371" s="2"/>
      <c r="I7371" s="6">
        <v>13.0</v>
      </c>
    </row>
    <row r="7372">
      <c r="E7372" s="2"/>
      <c r="F7372" s="2"/>
      <c r="G7372" s="2"/>
      <c r="H7372" s="2"/>
      <c r="I7372" s="6">
        <v>23.0</v>
      </c>
    </row>
    <row r="7373">
      <c r="E7373" s="2"/>
      <c r="F7373" s="2"/>
      <c r="G7373" s="2"/>
      <c r="H7373" s="2"/>
      <c r="I7373" s="6">
        <v>24.0</v>
      </c>
    </row>
    <row r="7374">
      <c r="E7374" s="2"/>
      <c r="F7374" s="2"/>
      <c r="G7374" s="2"/>
      <c r="H7374" s="2"/>
      <c r="I7374" s="6">
        <v>24.0</v>
      </c>
    </row>
    <row r="7375">
      <c r="E7375" s="2"/>
      <c r="F7375" s="2"/>
      <c r="G7375" s="2"/>
      <c r="H7375" s="2"/>
      <c r="I7375" s="6">
        <v>17.0</v>
      </c>
    </row>
    <row r="7376">
      <c r="E7376" s="2"/>
      <c r="F7376" s="2"/>
      <c r="G7376" s="2"/>
      <c r="H7376" s="2"/>
      <c r="I7376" s="6">
        <v>19.0</v>
      </c>
    </row>
    <row r="7377">
      <c r="E7377" s="2"/>
      <c r="F7377" s="2"/>
      <c r="G7377" s="2"/>
      <c r="H7377" s="2"/>
      <c r="I7377" s="6">
        <v>23.0</v>
      </c>
    </row>
    <row r="7378">
      <c r="E7378" s="2"/>
      <c r="F7378" s="2"/>
      <c r="G7378" s="2"/>
      <c r="H7378" s="2"/>
      <c r="I7378" s="6">
        <v>14.0</v>
      </c>
    </row>
    <row r="7379">
      <c r="E7379" s="2"/>
      <c r="F7379" s="2"/>
      <c r="G7379" s="2"/>
      <c r="H7379" s="2"/>
      <c r="I7379" s="6">
        <v>32.0</v>
      </c>
    </row>
    <row r="7380">
      <c r="E7380" s="2"/>
      <c r="F7380" s="2"/>
      <c r="G7380" s="2"/>
      <c r="H7380" s="2"/>
      <c r="I7380" s="6">
        <v>14.0</v>
      </c>
    </row>
    <row r="7381">
      <c r="E7381" s="2"/>
      <c r="F7381" s="2"/>
      <c r="G7381" s="2"/>
      <c r="H7381" s="2"/>
      <c r="I7381" s="6">
        <v>24.0</v>
      </c>
    </row>
    <row r="7382">
      <c r="E7382" s="2"/>
      <c r="F7382" s="2"/>
      <c r="G7382" s="2"/>
      <c r="H7382" s="2"/>
      <c r="I7382" s="6">
        <v>18.0</v>
      </c>
    </row>
    <row r="7383">
      <c r="E7383" s="2"/>
      <c r="F7383" s="2"/>
      <c r="G7383" s="2"/>
      <c r="H7383" s="2"/>
      <c r="I7383" s="6">
        <v>24.0</v>
      </c>
    </row>
    <row r="7384">
      <c r="E7384" s="2"/>
      <c r="F7384" s="2"/>
      <c r="G7384" s="2"/>
      <c r="H7384" s="2"/>
      <c r="I7384" s="6">
        <v>19.0</v>
      </c>
    </row>
    <row r="7385">
      <c r="E7385" s="2"/>
      <c r="F7385" s="2"/>
      <c r="G7385" s="2"/>
      <c r="H7385" s="2"/>
      <c r="I7385" s="6">
        <v>19.0</v>
      </c>
    </row>
    <row r="7386">
      <c r="E7386" s="2"/>
      <c r="F7386" s="2"/>
      <c r="G7386" s="2"/>
      <c r="H7386" s="2"/>
      <c r="I7386" s="6">
        <v>19.0</v>
      </c>
    </row>
    <row r="7387">
      <c r="E7387" s="2"/>
      <c r="F7387" s="2"/>
      <c r="G7387" s="2"/>
      <c r="H7387" s="2"/>
      <c r="I7387" s="6">
        <v>20.0</v>
      </c>
    </row>
    <row r="7388">
      <c r="E7388" s="2"/>
      <c r="F7388" s="2"/>
      <c r="G7388" s="2"/>
      <c r="H7388" s="2"/>
      <c r="I7388" s="6">
        <v>21.0</v>
      </c>
    </row>
    <row r="7389">
      <c r="E7389" s="2"/>
      <c r="F7389" s="2"/>
      <c r="G7389" s="2"/>
      <c r="H7389" s="2"/>
      <c r="I7389" s="6">
        <v>18.0</v>
      </c>
    </row>
    <row r="7390">
      <c r="E7390" s="2"/>
      <c r="F7390" s="2"/>
      <c r="G7390" s="2"/>
      <c r="H7390" s="2"/>
      <c r="I7390" s="6">
        <v>26.0</v>
      </c>
    </row>
    <row r="7391">
      <c r="E7391" s="2"/>
      <c r="F7391" s="2"/>
      <c r="G7391" s="2"/>
      <c r="H7391" s="2"/>
      <c r="I7391" s="6">
        <v>16.0</v>
      </c>
    </row>
    <row r="7392">
      <c r="E7392" s="2"/>
      <c r="F7392" s="2"/>
      <c r="G7392" s="2"/>
      <c r="H7392" s="2"/>
      <c r="I7392" s="6">
        <v>18.0</v>
      </c>
    </row>
    <row r="7393">
      <c r="E7393" s="2"/>
      <c r="F7393" s="2"/>
      <c r="G7393" s="2"/>
      <c r="H7393" s="2"/>
      <c r="I7393" s="6">
        <v>18.0</v>
      </c>
    </row>
    <row r="7394">
      <c r="E7394" s="2"/>
      <c r="F7394" s="2"/>
      <c r="G7394" s="2"/>
      <c r="H7394" s="2"/>
      <c r="I7394" s="6">
        <v>17.0</v>
      </c>
    </row>
    <row r="7395">
      <c r="E7395" s="2"/>
      <c r="F7395" s="2"/>
      <c r="G7395" s="2"/>
      <c r="H7395" s="2"/>
      <c r="I7395" s="6">
        <v>25.0</v>
      </c>
    </row>
    <row r="7396">
      <c r="E7396" s="2"/>
      <c r="F7396" s="2"/>
      <c r="G7396" s="2"/>
      <c r="H7396" s="2"/>
      <c r="I7396" s="6">
        <v>26.0</v>
      </c>
    </row>
    <row r="7397">
      <c r="E7397" s="2"/>
      <c r="F7397" s="2"/>
      <c r="G7397" s="2"/>
      <c r="H7397" s="2"/>
      <c r="I7397" s="6">
        <v>20.0</v>
      </c>
    </row>
    <row r="7398">
      <c r="E7398" s="2"/>
      <c r="F7398" s="2"/>
      <c r="G7398" s="2"/>
      <c r="H7398" s="2"/>
      <c r="I7398" s="6">
        <v>24.0</v>
      </c>
    </row>
    <row r="7399">
      <c r="E7399" s="2"/>
      <c r="F7399" s="2"/>
      <c r="G7399" s="2"/>
      <c r="H7399" s="2"/>
      <c r="I7399" s="6">
        <v>19.0</v>
      </c>
    </row>
    <row r="7400">
      <c r="E7400" s="2"/>
      <c r="F7400" s="2"/>
      <c r="G7400" s="2"/>
      <c r="H7400" s="2"/>
      <c r="I7400" s="6">
        <v>24.0</v>
      </c>
    </row>
    <row r="7401">
      <c r="E7401" s="2"/>
      <c r="F7401" s="2"/>
      <c r="G7401" s="2"/>
      <c r="H7401" s="2"/>
      <c r="I7401" s="6">
        <v>23.0</v>
      </c>
    </row>
    <row r="7402">
      <c r="E7402" s="2"/>
      <c r="F7402" s="2"/>
      <c r="G7402" s="2"/>
      <c r="H7402" s="2"/>
      <c r="I7402" s="6">
        <v>18.0</v>
      </c>
    </row>
    <row r="7403">
      <c r="E7403" s="2"/>
      <c r="F7403" s="2"/>
      <c r="G7403" s="2"/>
      <c r="H7403" s="2"/>
      <c r="I7403" s="6">
        <v>19.0</v>
      </c>
    </row>
    <row r="7404">
      <c r="E7404" s="2"/>
      <c r="F7404" s="2"/>
      <c r="G7404" s="2"/>
      <c r="H7404" s="2"/>
      <c r="I7404" s="6">
        <v>22.0</v>
      </c>
    </row>
    <row r="7405">
      <c r="E7405" s="2"/>
      <c r="F7405" s="2"/>
      <c r="G7405" s="2"/>
      <c r="H7405" s="2"/>
      <c r="I7405" s="6">
        <v>24.0</v>
      </c>
    </row>
    <row r="7406">
      <c r="E7406" s="2"/>
      <c r="F7406" s="2"/>
      <c r="G7406" s="2"/>
      <c r="H7406" s="2"/>
      <c r="I7406" s="6">
        <v>16.0</v>
      </c>
    </row>
    <row r="7407">
      <c r="E7407" s="2"/>
      <c r="F7407" s="2"/>
      <c r="G7407" s="2"/>
      <c r="H7407" s="2"/>
      <c r="I7407" s="6">
        <v>22.0</v>
      </c>
    </row>
    <row r="7408">
      <c r="E7408" s="2"/>
      <c r="F7408" s="2"/>
      <c r="G7408" s="2"/>
      <c r="H7408" s="2"/>
      <c r="I7408" s="6">
        <v>21.0</v>
      </c>
    </row>
    <row r="7409">
      <c r="E7409" s="2"/>
      <c r="F7409" s="2"/>
      <c r="G7409" s="2"/>
      <c r="H7409" s="2"/>
      <c r="I7409" s="6">
        <v>16.0</v>
      </c>
    </row>
    <row r="7410">
      <c r="E7410" s="2"/>
      <c r="F7410" s="2"/>
      <c r="G7410" s="2"/>
      <c r="H7410" s="2"/>
      <c r="I7410" s="6">
        <v>12.0</v>
      </c>
    </row>
    <row r="7411">
      <c r="E7411" s="2"/>
      <c r="F7411" s="2"/>
      <c r="G7411" s="2"/>
      <c r="H7411" s="2"/>
      <c r="I7411" s="6">
        <v>14.0</v>
      </c>
    </row>
    <row r="7412">
      <c r="E7412" s="2"/>
      <c r="F7412" s="2"/>
      <c r="G7412" s="2"/>
      <c r="H7412" s="2"/>
      <c r="I7412" s="6">
        <v>16.0</v>
      </c>
    </row>
    <row r="7413">
      <c r="E7413" s="2"/>
      <c r="F7413" s="2"/>
      <c r="G7413" s="2"/>
      <c r="H7413" s="2"/>
      <c r="I7413" s="6">
        <v>20.0</v>
      </c>
    </row>
    <row r="7414">
      <c r="E7414" s="2"/>
      <c r="F7414" s="2"/>
      <c r="G7414" s="2"/>
      <c r="H7414" s="2"/>
      <c r="I7414" s="6">
        <v>17.0</v>
      </c>
    </row>
    <row r="7415">
      <c r="E7415" s="2"/>
      <c r="F7415" s="2"/>
      <c r="G7415" s="2"/>
      <c r="H7415" s="2"/>
      <c r="I7415" s="6">
        <v>20.0</v>
      </c>
    </row>
    <row r="7416">
      <c r="E7416" s="2"/>
      <c r="F7416" s="2"/>
      <c r="G7416" s="2"/>
      <c r="H7416" s="2"/>
      <c r="I7416" s="6">
        <v>19.0</v>
      </c>
    </row>
    <row r="7417">
      <c r="E7417" s="2"/>
      <c r="F7417" s="2"/>
      <c r="G7417" s="2"/>
      <c r="H7417" s="2"/>
      <c r="I7417" s="6">
        <v>17.0</v>
      </c>
    </row>
    <row r="7418">
      <c r="E7418" s="2"/>
      <c r="F7418" s="2"/>
      <c r="G7418" s="2"/>
      <c r="H7418" s="2"/>
      <c r="I7418" s="6">
        <v>23.0</v>
      </c>
    </row>
    <row r="7419">
      <c r="E7419" s="2"/>
      <c r="F7419" s="2"/>
      <c r="G7419" s="2"/>
      <c r="H7419" s="2"/>
      <c r="I7419" s="6">
        <v>24.0</v>
      </c>
    </row>
    <row r="7420">
      <c r="E7420" s="2"/>
      <c r="F7420" s="2"/>
      <c r="G7420" s="2"/>
      <c r="H7420" s="2"/>
      <c r="I7420" s="6">
        <v>19.0</v>
      </c>
    </row>
    <row r="7421">
      <c r="E7421" s="2"/>
      <c r="F7421" s="2"/>
      <c r="G7421" s="2"/>
      <c r="H7421" s="2"/>
      <c r="I7421" s="6">
        <v>22.0</v>
      </c>
    </row>
    <row r="7422">
      <c r="E7422" s="2"/>
      <c r="F7422" s="2"/>
      <c r="G7422" s="2"/>
      <c r="H7422" s="2"/>
      <c r="I7422" s="6">
        <v>18.0</v>
      </c>
    </row>
    <row r="7423">
      <c r="E7423" s="2"/>
      <c r="F7423" s="2"/>
      <c r="G7423" s="2"/>
      <c r="H7423" s="2"/>
      <c r="I7423" s="6">
        <v>22.0</v>
      </c>
    </row>
    <row r="7424">
      <c r="E7424" s="2"/>
      <c r="F7424" s="2"/>
      <c r="G7424" s="2"/>
      <c r="H7424" s="2"/>
      <c r="I7424" s="6">
        <v>27.0</v>
      </c>
    </row>
    <row r="7425">
      <c r="E7425" s="2"/>
      <c r="F7425" s="2"/>
      <c r="G7425" s="2"/>
      <c r="H7425" s="2"/>
      <c r="I7425" s="6">
        <v>18.0</v>
      </c>
    </row>
    <row r="7426">
      <c r="E7426" s="2"/>
      <c r="F7426" s="2"/>
      <c r="G7426" s="2"/>
      <c r="H7426" s="2"/>
      <c r="I7426" s="6">
        <v>17.0</v>
      </c>
    </row>
    <row r="7427">
      <c r="E7427" s="2"/>
      <c r="F7427" s="2"/>
      <c r="G7427" s="2"/>
      <c r="H7427" s="2"/>
      <c r="I7427" s="6">
        <v>22.0</v>
      </c>
    </row>
    <row r="7428">
      <c r="E7428" s="2"/>
      <c r="F7428" s="2"/>
      <c r="G7428" s="2"/>
      <c r="H7428" s="2"/>
      <c r="I7428" s="6">
        <v>23.0</v>
      </c>
    </row>
    <row r="7429">
      <c r="E7429" s="2"/>
      <c r="F7429" s="2"/>
      <c r="G7429" s="2"/>
      <c r="H7429" s="2"/>
      <c r="I7429" s="6">
        <v>27.0</v>
      </c>
    </row>
    <row r="7430">
      <c r="E7430" s="2"/>
      <c r="F7430" s="2"/>
      <c r="G7430" s="2"/>
      <c r="H7430" s="2"/>
      <c r="I7430" s="6">
        <v>23.0</v>
      </c>
    </row>
    <row r="7431">
      <c r="E7431" s="2"/>
      <c r="F7431" s="2"/>
      <c r="G7431" s="2"/>
      <c r="H7431" s="2"/>
      <c r="I7431" s="6">
        <v>12.0</v>
      </c>
    </row>
    <row r="7432">
      <c r="E7432" s="2"/>
      <c r="F7432" s="2"/>
      <c r="G7432" s="2"/>
      <c r="H7432" s="2"/>
      <c r="I7432" s="6">
        <v>19.0</v>
      </c>
    </row>
    <row r="7433">
      <c r="E7433" s="2"/>
      <c r="F7433" s="2"/>
      <c r="G7433" s="2"/>
      <c r="H7433" s="2"/>
      <c r="I7433" s="6">
        <v>24.0</v>
      </c>
    </row>
    <row r="7434">
      <c r="E7434" s="2"/>
      <c r="F7434" s="2"/>
      <c r="G7434" s="2"/>
      <c r="H7434" s="2"/>
      <c r="I7434" s="6">
        <v>22.0</v>
      </c>
    </row>
    <row r="7435">
      <c r="E7435" s="2"/>
      <c r="F7435" s="2"/>
      <c r="G7435" s="2"/>
      <c r="H7435" s="2"/>
      <c r="I7435" s="6">
        <v>21.0</v>
      </c>
    </row>
    <row r="7436">
      <c r="E7436" s="2"/>
      <c r="F7436" s="2"/>
      <c r="G7436" s="2"/>
      <c r="H7436" s="2"/>
      <c r="I7436" s="6">
        <v>16.0</v>
      </c>
    </row>
    <row r="7437">
      <c r="E7437" s="2"/>
      <c r="F7437" s="2"/>
      <c r="G7437" s="2"/>
      <c r="H7437" s="2"/>
      <c r="I7437" s="6">
        <v>14.0</v>
      </c>
    </row>
    <row r="7438">
      <c r="E7438" s="2"/>
      <c r="F7438" s="2"/>
      <c r="G7438" s="2"/>
      <c r="H7438" s="2"/>
      <c r="I7438" s="6">
        <v>23.0</v>
      </c>
    </row>
    <row r="7439">
      <c r="E7439" s="2"/>
      <c r="F7439" s="2"/>
      <c r="G7439" s="2"/>
      <c r="H7439" s="2"/>
      <c r="I7439" s="6">
        <v>19.0</v>
      </c>
    </row>
    <row r="7440">
      <c r="E7440" s="2"/>
      <c r="F7440" s="2"/>
      <c r="G7440" s="2"/>
      <c r="H7440" s="2"/>
      <c r="I7440" s="6">
        <v>18.0</v>
      </c>
    </row>
    <row r="7441">
      <c r="E7441" s="2"/>
      <c r="F7441" s="2"/>
      <c r="G7441" s="2"/>
      <c r="H7441" s="2"/>
      <c r="I7441" s="6">
        <v>20.0</v>
      </c>
    </row>
    <row r="7442">
      <c r="E7442" s="2"/>
      <c r="F7442" s="2"/>
      <c r="G7442" s="2"/>
      <c r="H7442" s="2"/>
      <c r="I7442" s="6">
        <v>17.0</v>
      </c>
    </row>
    <row r="7443">
      <c r="E7443" s="2"/>
      <c r="F7443" s="2"/>
      <c r="G7443" s="2"/>
      <c r="H7443" s="2"/>
      <c r="I7443" s="6">
        <v>10.0</v>
      </c>
    </row>
    <row r="7444">
      <c r="E7444" s="2"/>
      <c r="F7444" s="2"/>
      <c r="G7444" s="2"/>
      <c r="H7444" s="2"/>
      <c r="I7444" s="6">
        <v>21.0</v>
      </c>
    </row>
    <row r="7445">
      <c r="E7445" s="2"/>
      <c r="F7445" s="2"/>
      <c r="G7445" s="2"/>
      <c r="H7445" s="2"/>
      <c r="I7445" s="6">
        <v>27.0</v>
      </c>
    </row>
    <row r="7446">
      <c r="E7446" s="2"/>
      <c r="F7446" s="2"/>
      <c r="G7446" s="2"/>
      <c r="H7446" s="2"/>
      <c r="I7446" s="6">
        <v>21.0</v>
      </c>
    </row>
    <row r="7447">
      <c r="E7447" s="2"/>
      <c r="F7447" s="2"/>
      <c r="G7447" s="2"/>
      <c r="H7447" s="2"/>
      <c r="I7447" s="6">
        <v>18.0</v>
      </c>
    </row>
    <row r="7448">
      <c r="E7448" s="2"/>
      <c r="F7448" s="2"/>
      <c r="G7448" s="2"/>
      <c r="H7448" s="2"/>
      <c r="I7448" s="6">
        <v>21.0</v>
      </c>
    </row>
    <row r="7449">
      <c r="E7449" s="2"/>
      <c r="F7449" s="2"/>
      <c r="G7449" s="2"/>
      <c r="H7449" s="2"/>
      <c r="I7449" s="6">
        <v>19.0</v>
      </c>
    </row>
    <row r="7450">
      <c r="E7450" s="2"/>
      <c r="F7450" s="2"/>
      <c r="G7450" s="2"/>
      <c r="H7450" s="2"/>
      <c r="I7450" s="6">
        <v>16.0</v>
      </c>
    </row>
    <row r="7451">
      <c r="E7451" s="2"/>
      <c r="F7451" s="2"/>
      <c r="G7451" s="2"/>
      <c r="H7451" s="2"/>
      <c r="I7451" s="6">
        <v>17.0</v>
      </c>
    </row>
    <row r="7452">
      <c r="E7452" s="2"/>
      <c r="F7452" s="2"/>
      <c r="G7452" s="2"/>
      <c r="H7452" s="2"/>
      <c r="I7452" s="6">
        <v>16.0</v>
      </c>
    </row>
    <row r="7453">
      <c r="E7453" s="2"/>
      <c r="F7453" s="2"/>
      <c r="G7453" s="2"/>
      <c r="H7453" s="2"/>
      <c r="I7453" s="6">
        <v>20.0</v>
      </c>
    </row>
    <row r="7454">
      <c r="E7454" s="2"/>
      <c r="F7454" s="2"/>
      <c r="G7454" s="2"/>
      <c r="H7454" s="2"/>
      <c r="I7454" s="6">
        <v>25.0</v>
      </c>
    </row>
    <row r="7455">
      <c r="E7455" s="2"/>
      <c r="F7455" s="2"/>
      <c r="G7455" s="2"/>
      <c r="H7455" s="2"/>
      <c r="I7455" s="6">
        <v>22.0</v>
      </c>
    </row>
    <row r="7456">
      <c r="E7456" s="2"/>
      <c r="F7456" s="2"/>
      <c r="G7456" s="2"/>
      <c r="H7456" s="2"/>
      <c r="I7456" s="6">
        <v>20.0</v>
      </c>
    </row>
    <row r="7457">
      <c r="E7457" s="2"/>
      <c r="F7457" s="2"/>
      <c r="G7457" s="2"/>
      <c r="H7457" s="2"/>
      <c r="I7457" s="6">
        <v>23.0</v>
      </c>
    </row>
    <row r="7458">
      <c r="E7458" s="2"/>
      <c r="F7458" s="2"/>
      <c r="G7458" s="2"/>
      <c r="H7458" s="2"/>
      <c r="I7458" s="6">
        <v>13.0</v>
      </c>
    </row>
    <row r="7459">
      <c r="E7459" s="2"/>
      <c r="F7459" s="2"/>
      <c r="G7459" s="2"/>
      <c r="H7459" s="2"/>
      <c r="I7459" s="6">
        <v>17.0</v>
      </c>
    </row>
    <row r="7460">
      <c r="E7460" s="2"/>
      <c r="F7460" s="2"/>
      <c r="G7460" s="2"/>
      <c r="H7460" s="2"/>
      <c r="I7460" s="6">
        <v>16.0</v>
      </c>
    </row>
    <row r="7461">
      <c r="E7461" s="2"/>
      <c r="F7461" s="2"/>
      <c r="G7461" s="2"/>
      <c r="H7461" s="2"/>
      <c r="I7461" s="6">
        <v>15.0</v>
      </c>
    </row>
    <row r="7462">
      <c r="E7462" s="2"/>
      <c r="F7462" s="2"/>
      <c r="G7462" s="2"/>
      <c r="H7462" s="2"/>
      <c r="I7462" s="6">
        <v>21.0</v>
      </c>
    </row>
    <row r="7463">
      <c r="E7463" s="2"/>
      <c r="F7463" s="2"/>
      <c r="G7463" s="2"/>
      <c r="H7463" s="2"/>
      <c r="I7463" s="6">
        <v>18.0</v>
      </c>
    </row>
    <row r="7464">
      <c r="E7464" s="2"/>
      <c r="F7464" s="2"/>
      <c r="G7464" s="2"/>
      <c r="H7464" s="2"/>
      <c r="I7464" s="6">
        <v>15.0</v>
      </c>
    </row>
    <row r="7465">
      <c r="E7465" s="2"/>
      <c r="F7465" s="2"/>
      <c r="G7465" s="2"/>
      <c r="H7465" s="2"/>
      <c r="I7465" s="6">
        <v>27.0</v>
      </c>
    </row>
    <row r="7466">
      <c r="E7466" s="2"/>
      <c r="F7466" s="2"/>
      <c r="G7466" s="2"/>
      <c r="H7466" s="2"/>
      <c r="I7466" s="6">
        <v>20.0</v>
      </c>
    </row>
    <row r="7467">
      <c r="E7467" s="2"/>
      <c r="F7467" s="2"/>
      <c r="G7467" s="2"/>
      <c r="H7467" s="2"/>
      <c r="I7467" s="6">
        <v>25.0</v>
      </c>
    </row>
    <row r="7468">
      <c r="E7468" s="2"/>
      <c r="F7468" s="2"/>
      <c r="G7468" s="2"/>
      <c r="H7468" s="2"/>
      <c r="I7468" s="6">
        <v>17.0</v>
      </c>
    </row>
    <row r="7469">
      <c r="E7469" s="2"/>
      <c r="F7469" s="2"/>
      <c r="G7469" s="2"/>
      <c r="H7469" s="2"/>
      <c r="I7469" s="6">
        <v>17.0</v>
      </c>
    </row>
    <row r="7470">
      <c r="E7470" s="2"/>
      <c r="F7470" s="2"/>
      <c r="G7470" s="2"/>
      <c r="H7470" s="2"/>
      <c r="I7470" s="6">
        <v>14.0</v>
      </c>
    </row>
    <row r="7471">
      <c r="E7471" s="2"/>
      <c r="F7471" s="2"/>
      <c r="G7471" s="2"/>
      <c r="H7471" s="2"/>
      <c r="I7471" s="6">
        <v>24.0</v>
      </c>
    </row>
    <row r="7472">
      <c r="E7472" s="2"/>
      <c r="F7472" s="2"/>
      <c r="G7472" s="2"/>
      <c r="H7472" s="2"/>
      <c r="I7472" s="6">
        <v>23.0</v>
      </c>
    </row>
    <row r="7473">
      <c r="E7473" s="2"/>
      <c r="F7473" s="2"/>
      <c r="G7473" s="2"/>
      <c r="H7473" s="2"/>
      <c r="I7473" s="6">
        <v>23.0</v>
      </c>
    </row>
    <row r="7474">
      <c r="E7474" s="2"/>
      <c r="F7474" s="2"/>
      <c r="G7474" s="2"/>
      <c r="H7474" s="2"/>
      <c r="I7474" s="6">
        <v>24.0</v>
      </c>
    </row>
    <row r="7475">
      <c r="E7475" s="2"/>
      <c r="F7475" s="2"/>
      <c r="G7475" s="2"/>
      <c r="H7475" s="2"/>
      <c r="I7475" s="6">
        <v>21.0</v>
      </c>
    </row>
    <row r="7476">
      <c r="E7476" s="2"/>
      <c r="F7476" s="2"/>
      <c r="G7476" s="2"/>
      <c r="H7476" s="2"/>
      <c r="I7476" s="6">
        <v>24.0</v>
      </c>
    </row>
    <row r="7477">
      <c r="E7477" s="2"/>
      <c r="F7477" s="2"/>
      <c r="G7477" s="2"/>
      <c r="H7477" s="2"/>
      <c r="I7477" s="6">
        <v>14.0</v>
      </c>
    </row>
    <row r="7478">
      <c r="E7478" s="2"/>
      <c r="F7478" s="2"/>
      <c r="G7478" s="2"/>
      <c r="H7478" s="2"/>
      <c r="I7478" s="6">
        <v>14.0</v>
      </c>
    </row>
    <row r="7479">
      <c r="E7479" s="2"/>
      <c r="F7479" s="2"/>
      <c r="G7479" s="2"/>
      <c r="H7479" s="2"/>
      <c r="I7479" s="6">
        <v>22.0</v>
      </c>
    </row>
    <row r="7480">
      <c r="E7480" s="2"/>
      <c r="F7480" s="2"/>
      <c r="G7480" s="2"/>
      <c r="H7480" s="2"/>
      <c r="I7480" s="6">
        <v>26.0</v>
      </c>
    </row>
    <row r="7481">
      <c r="E7481" s="2"/>
      <c r="F7481" s="2"/>
      <c r="G7481" s="2"/>
      <c r="H7481" s="2"/>
      <c r="I7481" s="6">
        <v>26.0</v>
      </c>
    </row>
    <row r="7482">
      <c r="E7482" s="2"/>
      <c r="F7482" s="2"/>
      <c r="G7482" s="2"/>
      <c r="H7482" s="2"/>
      <c r="I7482" s="6">
        <v>20.0</v>
      </c>
    </row>
    <row r="7483">
      <c r="E7483" s="2"/>
      <c r="F7483" s="2"/>
      <c r="G7483" s="2"/>
      <c r="H7483" s="2"/>
      <c r="I7483" s="6">
        <v>20.0</v>
      </c>
    </row>
    <row r="7484">
      <c r="E7484" s="2"/>
      <c r="F7484" s="2"/>
      <c r="G7484" s="2"/>
      <c r="H7484" s="2"/>
      <c r="I7484" s="6">
        <v>15.0</v>
      </c>
    </row>
    <row r="7485">
      <c r="E7485" s="2"/>
      <c r="F7485" s="2"/>
      <c r="G7485" s="2"/>
      <c r="H7485" s="2"/>
      <c r="I7485" s="6">
        <v>19.0</v>
      </c>
    </row>
    <row r="7486">
      <c r="E7486" s="2"/>
      <c r="F7486" s="2"/>
      <c r="G7486" s="2"/>
      <c r="H7486" s="2"/>
      <c r="I7486" s="6">
        <v>14.0</v>
      </c>
    </row>
    <row r="7487">
      <c r="E7487" s="2"/>
      <c r="F7487" s="2"/>
      <c r="G7487" s="2"/>
      <c r="H7487" s="2"/>
      <c r="I7487" s="6">
        <v>19.0</v>
      </c>
    </row>
    <row r="7488">
      <c r="E7488" s="2"/>
      <c r="F7488" s="2"/>
      <c r="G7488" s="2"/>
      <c r="H7488" s="2"/>
      <c r="I7488" s="6">
        <v>21.0</v>
      </c>
    </row>
    <row r="7489">
      <c r="E7489" s="2"/>
      <c r="F7489" s="2"/>
      <c r="G7489" s="2"/>
      <c r="H7489" s="2"/>
      <c r="I7489" s="6">
        <v>18.0</v>
      </c>
    </row>
    <row r="7490">
      <c r="E7490" s="2"/>
      <c r="F7490" s="2"/>
      <c r="G7490" s="2"/>
      <c r="H7490" s="2"/>
      <c r="I7490" s="6">
        <v>20.0</v>
      </c>
    </row>
    <row r="7491">
      <c r="E7491" s="2"/>
      <c r="F7491" s="2"/>
      <c r="G7491" s="2"/>
      <c r="H7491" s="2"/>
      <c r="I7491" s="6">
        <v>25.0</v>
      </c>
    </row>
    <row r="7492">
      <c r="E7492" s="2"/>
      <c r="F7492" s="2"/>
      <c r="G7492" s="2"/>
      <c r="H7492" s="2"/>
      <c r="I7492" s="6">
        <v>21.0</v>
      </c>
    </row>
    <row r="7493">
      <c r="E7493" s="2"/>
      <c r="F7493" s="2"/>
      <c r="G7493" s="2"/>
      <c r="H7493" s="2"/>
      <c r="I7493" s="6">
        <v>29.0</v>
      </c>
    </row>
    <row r="7494">
      <c r="E7494" s="2"/>
      <c r="F7494" s="2"/>
      <c r="G7494" s="2"/>
      <c r="H7494" s="2"/>
      <c r="I7494" s="6">
        <v>19.0</v>
      </c>
    </row>
    <row r="7495">
      <c r="E7495" s="2"/>
      <c r="F7495" s="2"/>
      <c r="G7495" s="2"/>
      <c r="H7495" s="2"/>
      <c r="I7495" s="6">
        <v>10.0</v>
      </c>
    </row>
    <row r="7496">
      <c r="E7496" s="2"/>
      <c r="F7496" s="2"/>
      <c r="G7496" s="2"/>
      <c r="H7496" s="2"/>
      <c r="I7496" s="6">
        <v>19.0</v>
      </c>
    </row>
    <row r="7497">
      <c r="E7497" s="2"/>
      <c r="F7497" s="2"/>
      <c r="G7497" s="2"/>
      <c r="H7497" s="2"/>
      <c r="I7497" s="6">
        <v>18.0</v>
      </c>
    </row>
    <row r="7498">
      <c r="E7498" s="2"/>
      <c r="F7498" s="2"/>
      <c r="G7498" s="2"/>
      <c r="H7498" s="2"/>
      <c r="I7498" s="6">
        <v>20.0</v>
      </c>
    </row>
    <row r="7499">
      <c r="E7499" s="2"/>
      <c r="F7499" s="2"/>
      <c r="G7499" s="2"/>
      <c r="H7499" s="2"/>
      <c r="I7499" s="6">
        <v>24.0</v>
      </c>
    </row>
    <row r="7500">
      <c r="E7500" s="2"/>
      <c r="F7500" s="2"/>
      <c r="G7500" s="2"/>
      <c r="H7500" s="2"/>
      <c r="I7500" s="6">
        <v>23.0</v>
      </c>
    </row>
    <row r="7501">
      <c r="E7501" s="2"/>
      <c r="F7501" s="2"/>
      <c r="G7501" s="2"/>
      <c r="H7501" s="2"/>
      <c r="I7501" s="6">
        <v>25.0</v>
      </c>
    </row>
    <row r="7502">
      <c r="E7502" s="2"/>
      <c r="F7502" s="2"/>
      <c r="G7502" s="2"/>
      <c r="H7502" s="2"/>
      <c r="I7502" s="6">
        <v>15.0</v>
      </c>
    </row>
    <row r="7503">
      <c r="E7503" s="2"/>
      <c r="F7503" s="2"/>
      <c r="G7503" s="2"/>
      <c r="H7503" s="2"/>
      <c r="I7503" s="6">
        <v>24.0</v>
      </c>
    </row>
    <row r="7504">
      <c r="E7504" s="2"/>
      <c r="F7504" s="2"/>
      <c r="G7504" s="2"/>
      <c r="H7504" s="2"/>
      <c r="I7504" s="6">
        <v>28.0</v>
      </c>
    </row>
    <row r="7505">
      <c r="E7505" s="2"/>
      <c r="F7505" s="2"/>
      <c r="G7505" s="2"/>
      <c r="H7505" s="2"/>
      <c r="I7505" s="6">
        <v>27.0</v>
      </c>
    </row>
    <row r="7506">
      <c r="E7506" s="2"/>
      <c r="F7506" s="2"/>
      <c r="G7506" s="2"/>
      <c r="H7506" s="2"/>
      <c r="I7506" s="6">
        <v>19.0</v>
      </c>
    </row>
    <row r="7507">
      <c r="E7507" s="2"/>
      <c r="F7507" s="2"/>
      <c r="G7507" s="2"/>
      <c r="H7507" s="2"/>
      <c r="I7507" s="6">
        <v>23.0</v>
      </c>
    </row>
    <row r="7508">
      <c r="E7508" s="2"/>
      <c r="F7508" s="2"/>
      <c r="G7508" s="2"/>
      <c r="H7508" s="2"/>
      <c r="I7508" s="6">
        <v>16.0</v>
      </c>
    </row>
    <row r="7509">
      <c r="E7509" s="2"/>
      <c r="F7509" s="2"/>
      <c r="G7509" s="2"/>
      <c r="H7509" s="2"/>
      <c r="I7509" s="6">
        <v>18.0</v>
      </c>
    </row>
    <row r="7510">
      <c r="E7510" s="2"/>
      <c r="F7510" s="2"/>
      <c r="G7510" s="2"/>
      <c r="H7510" s="2"/>
      <c r="I7510" s="6">
        <v>16.0</v>
      </c>
    </row>
    <row r="7511">
      <c r="E7511" s="2"/>
      <c r="F7511" s="2"/>
      <c r="G7511" s="2"/>
      <c r="H7511" s="2"/>
      <c r="I7511" s="6">
        <v>15.0</v>
      </c>
    </row>
    <row r="7512">
      <c r="E7512" s="2"/>
      <c r="F7512" s="2"/>
      <c r="G7512" s="2"/>
      <c r="H7512" s="2"/>
      <c r="I7512" s="6">
        <v>19.0</v>
      </c>
    </row>
    <row r="7513">
      <c r="E7513" s="2"/>
      <c r="F7513" s="2"/>
      <c r="G7513" s="2"/>
      <c r="H7513" s="2"/>
      <c r="I7513" s="6">
        <v>21.0</v>
      </c>
    </row>
    <row r="7514">
      <c r="E7514" s="2"/>
      <c r="F7514" s="2"/>
      <c r="G7514" s="2"/>
      <c r="H7514" s="2"/>
      <c r="I7514" s="6">
        <v>21.0</v>
      </c>
    </row>
    <row r="7515">
      <c r="E7515" s="2"/>
      <c r="F7515" s="2"/>
      <c r="G7515" s="2"/>
      <c r="H7515" s="2"/>
      <c r="I7515" s="6">
        <v>22.0</v>
      </c>
    </row>
    <row r="7516">
      <c r="E7516" s="2"/>
      <c r="F7516" s="2"/>
      <c r="G7516" s="2"/>
      <c r="H7516" s="2"/>
      <c r="I7516" s="6">
        <v>24.0</v>
      </c>
    </row>
    <row r="7517">
      <c r="E7517" s="2"/>
      <c r="F7517" s="2"/>
      <c r="G7517" s="2"/>
      <c r="H7517" s="2"/>
      <c r="I7517" s="6">
        <v>15.0</v>
      </c>
    </row>
    <row r="7518">
      <c r="E7518" s="2"/>
      <c r="F7518" s="2"/>
      <c r="G7518" s="2"/>
      <c r="H7518" s="2"/>
      <c r="I7518" s="6">
        <v>26.0</v>
      </c>
    </row>
    <row r="7519">
      <c r="E7519" s="2"/>
      <c r="F7519" s="2"/>
      <c r="G7519" s="2"/>
      <c r="H7519" s="2"/>
      <c r="I7519" s="6">
        <v>20.0</v>
      </c>
    </row>
    <row r="7520">
      <c r="E7520" s="2"/>
      <c r="F7520" s="2"/>
      <c r="G7520" s="2"/>
      <c r="H7520" s="2"/>
      <c r="I7520" s="6">
        <v>20.0</v>
      </c>
    </row>
    <row r="7521">
      <c r="E7521" s="2"/>
      <c r="F7521" s="2"/>
      <c r="G7521" s="2"/>
      <c r="H7521" s="2"/>
      <c r="I7521" s="6">
        <v>19.0</v>
      </c>
    </row>
    <row r="7522">
      <c r="E7522" s="2"/>
      <c r="F7522" s="2"/>
      <c r="G7522" s="2"/>
      <c r="H7522" s="2"/>
      <c r="I7522" s="6">
        <v>12.0</v>
      </c>
    </row>
    <row r="7523">
      <c r="E7523" s="2"/>
      <c r="F7523" s="2"/>
      <c r="G7523" s="2"/>
      <c r="H7523" s="2"/>
      <c r="I7523" s="6">
        <v>18.0</v>
      </c>
    </row>
    <row r="7524">
      <c r="E7524" s="2"/>
      <c r="F7524" s="2"/>
      <c r="G7524" s="2"/>
      <c r="H7524" s="2"/>
      <c r="I7524" s="6">
        <v>29.0</v>
      </c>
    </row>
    <row r="7525">
      <c r="E7525" s="2"/>
      <c r="F7525" s="2"/>
      <c r="G7525" s="2"/>
      <c r="H7525" s="2"/>
      <c r="I7525" s="6">
        <v>20.0</v>
      </c>
    </row>
    <row r="7526">
      <c r="E7526" s="2"/>
      <c r="F7526" s="2"/>
      <c r="G7526" s="2"/>
      <c r="H7526" s="2"/>
      <c r="I7526" s="6">
        <v>25.0</v>
      </c>
    </row>
    <row r="7527">
      <c r="E7527" s="2"/>
      <c r="F7527" s="2"/>
      <c r="G7527" s="2"/>
      <c r="H7527" s="2"/>
      <c r="I7527" s="6">
        <v>27.0</v>
      </c>
    </row>
    <row r="7528">
      <c r="E7528" s="2"/>
      <c r="F7528" s="2"/>
      <c r="G7528" s="2"/>
      <c r="H7528" s="2"/>
      <c r="I7528" s="6">
        <v>13.0</v>
      </c>
    </row>
    <row r="7529">
      <c r="E7529" s="2"/>
      <c r="F7529" s="2"/>
      <c r="G7529" s="2"/>
      <c r="H7529" s="2"/>
      <c r="I7529" s="6">
        <v>17.0</v>
      </c>
    </row>
    <row r="7530">
      <c r="E7530" s="2"/>
      <c r="F7530" s="2"/>
      <c r="G7530" s="2"/>
      <c r="H7530" s="2"/>
      <c r="I7530" s="6">
        <v>15.0</v>
      </c>
    </row>
    <row r="7531">
      <c r="E7531" s="2"/>
      <c r="F7531" s="2"/>
      <c r="G7531" s="2"/>
      <c r="H7531" s="2"/>
      <c r="I7531" s="6">
        <v>18.0</v>
      </c>
    </row>
    <row r="7532">
      <c r="E7532" s="2"/>
      <c r="F7532" s="2"/>
      <c r="G7532" s="2"/>
      <c r="H7532" s="2"/>
      <c r="I7532" s="6">
        <v>26.0</v>
      </c>
    </row>
    <row r="7533">
      <c r="E7533" s="2"/>
      <c r="F7533" s="2"/>
      <c r="G7533" s="2"/>
      <c r="H7533" s="2"/>
      <c r="I7533" s="6">
        <v>19.0</v>
      </c>
    </row>
    <row r="7534">
      <c r="E7534" s="2"/>
      <c r="F7534" s="2"/>
      <c r="G7534" s="2"/>
      <c r="H7534" s="2"/>
      <c r="I7534" s="6">
        <v>25.0</v>
      </c>
    </row>
    <row r="7535">
      <c r="E7535" s="2"/>
      <c r="F7535" s="2"/>
      <c r="G7535" s="2"/>
      <c r="H7535" s="2"/>
      <c r="I7535" s="6">
        <v>18.0</v>
      </c>
    </row>
    <row r="7536">
      <c r="E7536" s="2"/>
      <c r="F7536" s="2"/>
      <c r="G7536" s="2"/>
      <c r="H7536" s="2"/>
      <c r="I7536" s="6">
        <v>23.0</v>
      </c>
    </row>
    <row r="7537">
      <c r="E7537" s="2"/>
      <c r="F7537" s="2"/>
      <c r="G7537" s="2"/>
      <c r="H7537" s="2"/>
      <c r="I7537" s="6">
        <v>19.0</v>
      </c>
    </row>
    <row r="7538">
      <c r="E7538" s="2"/>
      <c r="F7538" s="2"/>
      <c r="G7538" s="2"/>
      <c r="H7538" s="2"/>
      <c r="I7538" s="6">
        <v>16.0</v>
      </c>
    </row>
    <row r="7539">
      <c r="E7539" s="2"/>
      <c r="F7539" s="2"/>
      <c r="G7539" s="2"/>
      <c r="H7539" s="2"/>
      <c r="I7539" s="6">
        <v>21.0</v>
      </c>
    </row>
    <row r="7540">
      <c r="E7540" s="2"/>
      <c r="F7540" s="2"/>
      <c r="G7540" s="2"/>
      <c r="H7540" s="2"/>
      <c r="I7540" s="6">
        <v>18.0</v>
      </c>
    </row>
    <row r="7541">
      <c r="E7541" s="2"/>
      <c r="F7541" s="2"/>
      <c r="G7541" s="2"/>
      <c r="H7541" s="2"/>
      <c r="I7541" s="6">
        <v>26.0</v>
      </c>
    </row>
    <row r="7542">
      <c r="E7542" s="2"/>
      <c r="F7542" s="2"/>
      <c r="G7542" s="2"/>
      <c r="H7542" s="2"/>
      <c r="I7542" s="6">
        <v>21.0</v>
      </c>
    </row>
    <row r="7543">
      <c r="E7543" s="2"/>
      <c r="F7543" s="2"/>
      <c r="G7543" s="2"/>
      <c r="H7543" s="2"/>
      <c r="I7543" s="6">
        <v>22.0</v>
      </c>
    </row>
    <row r="7544">
      <c r="E7544" s="2"/>
      <c r="F7544" s="2"/>
      <c r="G7544" s="2"/>
      <c r="H7544" s="2"/>
      <c r="I7544" s="6">
        <v>16.0</v>
      </c>
    </row>
    <row r="7545">
      <c r="E7545" s="2"/>
      <c r="F7545" s="2"/>
      <c r="G7545" s="2"/>
      <c r="H7545" s="2"/>
      <c r="I7545" s="6">
        <v>17.0</v>
      </c>
    </row>
    <row r="7546">
      <c r="E7546" s="2"/>
      <c r="F7546" s="2"/>
      <c r="G7546" s="2"/>
      <c r="H7546" s="2"/>
      <c r="I7546" s="6">
        <v>17.0</v>
      </c>
    </row>
    <row r="7547">
      <c r="E7547" s="2"/>
      <c r="F7547" s="2"/>
      <c r="G7547" s="2"/>
      <c r="H7547" s="2"/>
      <c r="I7547" s="6">
        <v>20.0</v>
      </c>
    </row>
    <row r="7548">
      <c r="E7548" s="2"/>
      <c r="F7548" s="2"/>
      <c r="G7548" s="2"/>
      <c r="H7548" s="2"/>
      <c r="I7548" s="6">
        <v>24.0</v>
      </c>
    </row>
    <row r="7549">
      <c r="E7549" s="2"/>
      <c r="F7549" s="2"/>
      <c r="G7549" s="2"/>
      <c r="H7549" s="2"/>
      <c r="I7549" s="6">
        <v>15.0</v>
      </c>
    </row>
    <row r="7550">
      <c r="E7550" s="2"/>
      <c r="F7550" s="2"/>
      <c r="G7550" s="2"/>
      <c r="H7550" s="2"/>
      <c r="I7550" s="6">
        <v>16.0</v>
      </c>
    </row>
    <row r="7551">
      <c r="E7551" s="2"/>
      <c r="F7551" s="2"/>
      <c r="G7551" s="2"/>
      <c r="H7551" s="2"/>
      <c r="I7551" s="6">
        <v>8.0</v>
      </c>
    </row>
    <row r="7552">
      <c r="E7552" s="2"/>
      <c r="F7552" s="2"/>
      <c r="G7552" s="2"/>
      <c r="H7552" s="2"/>
      <c r="I7552" s="6">
        <v>24.0</v>
      </c>
    </row>
    <row r="7553">
      <c r="E7553" s="2"/>
      <c r="F7553" s="2"/>
      <c r="G7553" s="2"/>
      <c r="H7553" s="2"/>
      <c r="I7553" s="6">
        <v>24.0</v>
      </c>
    </row>
    <row r="7554">
      <c r="E7554" s="2"/>
      <c r="F7554" s="2"/>
      <c r="G7554" s="2"/>
      <c r="H7554" s="2"/>
      <c r="I7554" s="6">
        <v>13.0</v>
      </c>
    </row>
    <row r="7555">
      <c r="E7555" s="2"/>
      <c r="F7555" s="2"/>
      <c r="G7555" s="2"/>
      <c r="H7555" s="2"/>
      <c r="I7555" s="6">
        <v>20.0</v>
      </c>
    </row>
    <row r="7556">
      <c r="E7556" s="2"/>
      <c r="F7556" s="2"/>
      <c r="G7556" s="2"/>
      <c r="H7556" s="2"/>
      <c r="I7556" s="6">
        <v>18.0</v>
      </c>
    </row>
    <row r="7557">
      <c r="E7557" s="2"/>
      <c r="F7557" s="2"/>
      <c r="G7557" s="2"/>
      <c r="H7557" s="2"/>
      <c r="I7557" s="6">
        <v>21.0</v>
      </c>
    </row>
    <row r="7558">
      <c r="E7558" s="2"/>
      <c r="F7558" s="2"/>
      <c r="G7558" s="2"/>
      <c r="H7558" s="2"/>
      <c r="I7558" s="6">
        <v>20.0</v>
      </c>
    </row>
    <row r="7559">
      <c r="E7559" s="2"/>
      <c r="F7559" s="2"/>
      <c r="G7559" s="2"/>
      <c r="H7559" s="2"/>
      <c r="I7559" s="6">
        <v>16.0</v>
      </c>
    </row>
    <row r="7560">
      <c r="E7560" s="2"/>
      <c r="F7560" s="2"/>
      <c r="G7560" s="2"/>
      <c r="H7560" s="2"/>
      <c r="I7560" s="6">
        <v>19.0</v>
      </c>
    </row>
    <row r="7561">
      <c r="E7561" s="2"/>
      <c r="F7561" s="2"/>
      <c r="G7561" s="2"/>
      <c r="H7561" s="2"/>
      <c r="I7561" s="6">
        <v>18.0</v>
      </c>
    </row>
    <row r="7562">
      <c r="E7562" s="2"/>
      <c r="F7562" s="2"/>
      <c r="G7562" s="2"/>
      <c r="H7562" s="2"/>
      <c r="I7562" s="6">
        <v>17.0</v>
      </c>
    </row>
    <row r="7563">
      <c r="E7563" s="2"/>
      <c r="F7563" s="2"/>
      <c r="G7563" s="2"/>
      <c r="H7563" s="2"/>
      <c r="I7563" s="6">
        <v>16.0</v>
      </c>
    </row>
    <row r="7564">
      <c r="E7564" s="2"/>
      <c r="F7564" s="2"/>
      <c r="G7564" s="2"/>
      <c r="H7564" s="2"/>
      <c r="I7564" s="6">
        <v>26.0</v>
      </c>
    </row>
    <row r="7565">
      <c r="E7565" s="2"/>
      <c r="F7565" s="2"/>
      <c r="G7565" s="2"/>
      <c r="H7565" s="2"/>
      <c r="I7565" s="6">
        <v>20.0</v>
      </c>
    </row>
    <row r="7566">
      <c r="E7566" s="2"/>
      <c r="F7566" s="2"/>
      <c r="G7566" s="2"/>
      <c r="H7566" s="2"/>
      <c r="I7566" s="6">
        <v>28.0</v>
      </c>
    </row>
    <row r="7567">
      <c r="E7567" s="2"/>
      <c r="F7567" s="2"/>
      <c r="G7567" s="2"/>
      <c r="H7567" s="2"/>
      <c r="I7567" s="6">
        <v>19.0</v>
      </c>
    </row>
    <row r="7568">
      <c r="E7568" s="2"/>
      <c r="F7568" s="2"/>
      <c r="G7568" s="2"/>
      <c r="H7568" s="2"/>
      <c r="I7568" s="6">
        <v>20.0</v>
      </c>
    </row>
    <row r="7569">
      <c r="E7569" s="2"/>
      <c r="F7569" s="2"/>
      <c r="G7569" s="2"/>
      <c r="H7569" s="2"/>
      <c r="I7569" s="6">
        <v>17.0</v>
      </c>
    </row>
    <row r="7570">
      <c r="E7570" s="2"/>
      <c r="F7570" s="2"/>
      <c r="G7570" s="2"/>
      <c r="H7570" s="2"/>
      <c r="I7570" s="6">
        <v>20.0</v>
      </c>
    </row>
    <row r="7571">
      <c r="E7571" s="2"/>
      <c r="F7571" s="2"/>
      <c r="G7571" s="2"/>
      <c r="H7571" s="2"/>
      <c r="I7571" s="6">
        <v>20.0</v>
      </c>
    </row>
    <row r="7572">
      <c r="E7572" s="2"/>
      <c r="F7572" s="2"/>
      <c r="G7572" s="2"/>
      <c r="H7572" s="2"/>
      <c r="I7572" s="6">
        <v>15.0</v>
      </c>
    </row>
    <row r="7573">
      <c r="E7573" s="2"/>
      <c r="F7573" s="2"/>
      <c r="G7573" s="2"/>
      <c r="H7573" s="2"/>
      <c r="I7573" s="6">
        <v>25.0</v>
      </c>
    </row>
    <row r="7574">
      <c r="E7574" s="2"/>
      <c r="F7574" s="2"/>
      <c r="G7574" s="2"/>
      <c r="H7574" s="2"/>
      <c r="I7574" s="6">
        <v>16.0</v>
      </c>
    </row>
    <row r="7575">
      <c r="E7575" s="2"/>
      <c r="F7575" s="2"/>
      <c r="G7575" s="2"/>
      <c r="H7575" s="2"/>
      <c r="I7575" s="6">
        <v>15.0</v>
      </c>
    </row>
    <row r="7576">
      <c r="E7576" s="2"/>
      <c r="F7576" s="2"/>
      <c r="G7576" s="2"/>
      <c r="H7576" s="2"/>
      <c r="I7576" s="6">
        <v>21.0</v>
      </c>
    </row>
    <row r="7577">
      <c r="E7577" s="2"/>
      <c r="F7577" s="2"/>
      <c r="G7577" s="2"/>
      <c r="H7577" s="2"/>
      <c r="I7577" s="6">
        <v>21.0</v>
      </c>
    </row>
    <row r="7578">
      <c r="E7578" s="2"/>
      <c r="F7578" s="2"/>
      <c r="G7578" s="2"/>
      <c r="H7578" s="2"/>
      <c r="I7578" s="6">
        <v>23.0</v>
      </c>
    </row>
    <row r="7579">
      <c r="E7579" s="2"/>
      <c r="F7579" s="2"/>
      <c r="G7579" s="2"/>
      <c r="H7579" s="2"/>
      <c r="I7579" s="6">
        <v>21.0</v>
      </c>
    </row>
    <row r="7580">
      <c r="E7580" s="2"/>
      <c r="F7580" s="2"/>
      <c r="G7580" s="2"/>
      <c r="H7580" s="2"/>
      <c r="I7580" s="6">
        <v>17.0</v>
      </c>
    </row>
    <row r="7581">
      <c r="E7581" s="2"/>
      <c r="F7581" s="2"/>
      <c r="G7581" s="2"/>
      <c r="H7581" s="2"/>
      <c r="I7581" s="6">
        <v>19.0</v>
      </c>
    </row>
    <row r="7582">
      <c r="E7582" s="2"/>
      <c r="F7582" s="2"/>
      <c r="G7582" s="2"/>
      <c r="H7582" s="2"/>
      <c r="I7582" s="6">
        <v>21.0</v>
      </c>
    </row>
    <row r="7583">
      <c r="E7583" s="2"/>
      <c r="F7583" s="2"/>
      <c r="G7583" s="2"/>
      <c r="H7583" s="2"/>
      <c r="I7583" s="6">
        <v>29.0</v>
      </c>
    </row>
    <row r="7584">
      <c r="E7584" s="2"/>
      <c r="F7584" s="2"/>
      <c r="G7584" s="2"/>
      <c r="H7584" s="2"/>
      <c r="I7584" s="6">
        <v>17.0</v>
      </c>
    </row>
    <row r="7585">
      <c r="E7585" s="2"/>
      <c r="F7585" s="2"/>
      <c r="G7585" s="2"/>
      <c r="H7585" s="2"/>
      <c r="I7585" s="6">
        <v>21.0</v>
      </c>
    </row>
    <row r="7586">
      <c r="E7586" s="2"/>
      <c r="F7586" s="2"/>
      <c r="G7586" s="2"/>
      <c r="H7586" s="2"/>
      <c r="I7586" s="6">
        <v>21.0</v>
      </c>
    </row>
    <row r="7587">
      <c r="E7587" s="2"/>
      <c r="F7587" s="2"/>
      <c r="G7587" s="2"/>
      <c r="H7587" s="2"/>
      <c r="I7587" s="6">
        <v>20.0</v>
      </c>
    </row>
    <row r="7588">
      <c r="E7588" s="2"/>
      <c r="F7588" s="2"/>
      <c r="G7588" s="2"/>
      <c r="H7588" s="2"/>
      <c r="I7588" s="6">
        <v>19.0</v>
      </c>
    </row>
    <row r="7589">
      <c r="E7589" s="2"/>
      <c r="F7589" s="2"/>
      <c r="G7589" s="2"/>
      <c r="H7589" s="2"/>
      <c r="I7589" s="6">
        <v>24.0</v>
      </c>
    </row>
    <row r="7590">
      <c r="E7590" s="2"/>
      <c r="F7590" s="2"/>
      <c r="G7590" s="2"/>
      <c r="H7590" s="2"/>
      <c r="I7590" s="6">
        <v>20.0</v>
      </c>
    </row>
    <row r="7591">
      <c r="E7591" s="2"/>
      <c r="F7591" s="2"/>
      <c r="G7591" s="2"/>
      <c r="H7591" s="2"/>
      <c r="I7591" s="6">
        <v>13.0</v>
      </c>
    </row>
    <row r="7592">
      <c r="E7592" s="2"/>
      <c r="F7592" s="2"/>
      <c r="G7592" s="2"/>
      <c r="H7592" s="2"/>
      <c r="I7592" s="6">
        <v>23.0</v>
      </c>
    </row>
    <row r="7593">
      <c r="E7593" s="2"/>
      <c r="F7593" s="2"/>
      <c r="G7593" s="2"/>
      <c r="H7593" s="2"/>
      <c r="I7593" s="6">
        <v>29.0</v>
      </c>
    </row>
    <row r="7594">
      <c r="E7594" s="2"/>
      <c r="F7594" s="2"/>
      <c r="G7594" s="2"/>
      <c r="H7594" s="2"/>
      <c r="I7594" s="6">
        <v>19.0</v>
      </c>
    </row>
    <row r="7595">
      <c r="E7595" s="2"/>
      <c r="F7595" s="2"/>
      <c r="G7595" s="2"/>
      <c r="H7595" s="2"/>
      <c r="I7595" s="6">
        <v>18.0</v>
      </c>
    </row>
    <row r="7596">
      <c r="E7596" s="2"/>
      <c r="F7596" s="2"/>
      <c r="G7596" s="2"/>
      <c r="H7596" s="2"/>
      <c r="I7596" s="6">
        <v>19.0</v>
      </c>
    </row>
    <row r="7597">
      <c r="E7597" s="2"/>
      <c r="F7597" s="2"/>
      <c r="G7597" s="2"/>
      <c r="H7597" s="2"/>
      <c r="I7597" s="6">
        <v>15.0</v>
      </c>
    </row>
    <row r="7598">
      <c r="E7598" s="2"/>
      <c r="F7598" s="2"/>
      <c r="G7598" s="2"/>
      <c r="H7598" s="2"/>
      <c r="I7598" s="6">
        <v>15.0</v>
      </c>
    </row>
    <row r="7599">
      <c r="E7599" s="2"/>
      <c r="F7599" s="2"/>
      <c r="G7599" s="2"/>
      <c r="H7599" s="2"/>
      <c r="I7599" s="6">
        <v>26.0</v>
      </c>
    </row>
    <row r="7600">
      <c r="E7600" s="2"/>
      <c r="F7600" s="2"/>
      <c r="G7600" s="2"/>
      <c r="H7600" s="2"/>
      <c r="I7600" s="6">
        <v>18.0</v>
      </c>
    </row>
    <row r="7601">
      <c r="E7601" s="2"/>
      <c r="F7601" s="2"/>
      <c r="G7601" s="2"/>
      <c r="H7601" s="2"/>
      <c r="I7601" s="6">
        <v>10.0</v>
      </c>
    </row>
    <row r="7602">
      <c r="E7602" s="2"/>
      <c r="F7602" s="2"/>
      <c r="G7602" s="2"/>
      <c r="H7602" s="2"/>
      <c r="I7602" s="6">
        <v>23.0</v>
      </c>
    </row>
    <row r="7603">
      <c r="E7603" s="2"/>
      <c r="F7603" s="2"/>
      <c r="G7603" s="2"/>
      <c r="H7603" s="2"/>
      <c r="I7603" s="6">
        <v>17.0</v>
      </c>
    </row>
    <row r="7604">
      <c r="E7604" s="2"/>
      <c r="F7604" s="2"/>
      <c r="G7604" s="2"/>
      <c r="H7604" s="2"/>
      <c r="I7604" s="6">
        <v>24.0</v>
      </c>
    </row>
    <row r="7605">
      <c r="E7605" s="2"/>
      <c r="F7605" s="2"/>
      <c r="G7605" s="2"/>
      <c r="H7605" s="2"/>
      <c r="I7605" s="6">
        <v>11.0</v>
      </c>
    </row>
    <row r="7606">
      <c r="E7606" s="2"/>
      <c r="F7606" s="2"/>
      <c r="G7606" s="2"/>
      <c r="H7606" s="2"/>
      <c r="I7606" s="6">
        <v>27.0</v>
      </c>
    </row>
    <row r="7607">
      <c r="E7607" s="2"/>
      <c r="F7607" s="2"/>
      <c r="G7607" s="2"/>
      <c r="H7607" s="2"/>
      <c r="I7607" s="6">
        <v>15.0</v>
      </c>
    </row>
    <row r="7608">
      <c r="E7608" s="2"/>
      <c r="F7608" s="2"/>
      <c r="G7608" s="2"/>
      <c r="H7608" s="2"/>
      <c r="I7608" s="6">
        <v>21.0</v>
      </c>
    </row>
    <row r="7609">
      <c r="E7609" s="2"/>
      <c r="F7609" s="2"/>
      <c r="G7609" s="2"/>
      <c r="H7609" s="2"/>
      <c r="I7609" s="6">
        <v>25.0</v>
      </c>
    </row>
    <row r="7610">
      <c r="E7610" s="2"/>
      <c r="F7610" s="2"/>
      <c r="G7610" s="2"/>
      <c r="H7610" s="2"/>
      <c r="I7610" s="6">
        <v>19.0</v>
      </c>
    </row>
    <row r="7611">
      <c r="E7611" s="2"/>
      <c r="F7611" s="2"/>
      <c r="G7611" s="2"/>
      <c r="H7611" s="2"/>
      <c r="I7611" s="6">
        <v>21.0</v>
      </c>
    </row>
    <row r="7612">
      <c r="E7612" s="2"/>
      <c r="F7612" s="2"/>
      <c r="G7612" s="2"/>
      <c r="H7612" s="2"/>
      <c r="I7612" s="6">
        <v>26.0</v>
      </c>
    </row>
    <row r="7613">
      <c r="E7613" s="2"/>
      <c r="F7613" s="2"/>
      <c r="G7613" s="2"/>
      <c r="H7613" s="2"/>
      <c r="I7613" s="6">
        <v>17.0</v>
      </c>
    </row>
    <row r="7614">
      <c r="E7614" s="2"/>
      <c r="F7614" s="2"/>
      <c r="G7614" s="2"/>
      <c r="H7614" s="2"/>
      <c r="I7614" s="6">
        <v>16.0</v>
      </c>
    </row>
    <row r="7615">
      <c r="E7615" s="2"/>
      <c r="F7615" s="2"/>
      <c r="G7615" s="2"/>
      <c r="H7615" s="2"/>
      <c r="I7615" s="6">
        <v>27.0</v>
      </c>
    </row>
    <row r="7616">
      <c r="E7616" s="2"/>
      <c r="F7616" s="2"/>
      <c r="G7616" s="2"/>
      <c r="H7616" s="2"/>
      <c r="I7616" s="6">
        <v>20.0</v>
      </c>
    </row>
    <row r="7617">
      <c r="E7617" s="2"/>
      <c r="F7617" s="2"/>
      <c r="G7617" s="2"/>
      <c r="H7617" s="2"/>
      <c r="I7617" s="6">
        <v>20.0</v>
      </c>
    </row>
    <row r="7618">
      <c r="E7618" s="2"/>
      <c r="F7618" s="2"/>
      <c r="G7618" s="2"/>
      <c r="H7618" s="2"/>
      <c r="I7618" s="6">
        <v>23.0</v>
      </c>
    </row>
    <row r="7619">
      <c r="E7619" s="2"/>
      <c r="F7619" s="2"/>
      <c r="G7619" s="2"/>
      <c r="H7619" s="2"/>
      <c r="I7619" s="6">
        <v>15.0</v>
      </c>
    </row>
    <row r="7620">
      <c r="E7620" s="2"/>
      <c r="F7620" s="2"/>
      <c r="G7620" s="2"/>
      <c r="H7620" s="2"/>
      <c r="I7620" s="6">
        <v>21.0</v>
      </c>
    </row>
    <row r="7621">
      <c r="E7621" s="2"/>
      <c r="F7621" s="2"/>
      <c r="G7621" s="2"/>
      <c r="H7621" s="2"/>
      <c r="I7621" s="6">
        <v>20.0</v>
      </c>
    </row>
    <row r="7622">
      <c r="E7622" s="2"/>
      <c r="F7622" s="2"/>
      <c r="G7622" s="2"/>
      <c r="H7622" s="2"/>
      <c r="I7622" s="6">
        <v>19.0</v>
      </c>
    </row>
    <row r="7623">
      <c r="E7623" s="2"/>
      <c r="F7623" s="2"/>
      <c r="G7623" s="2"/>
      <c r="H7623" s="2"/>
      <c r="I7623" s="6">
        <v>18.0</v>
      </c>
    </row>
    <row r="7624">
      <c r="E7624" s="2"/>
      <c r="F7624" s="2"/>
      <c r="G7624" s="2"/>
      <c r="H7624" s="2"/>
      <c r="I7624" s="6">
        <v>19.0</v>
      </c>
    </row>
    <row r="7625">
      <c r="E7625" s="2"/>
      <c r="F7625" s="2"/>
      <c r="G7625" s="2"/>
      <c r="H7625" s="2"/>
      <c r="I7625" s="6">
        <v>20.0</v>
      </c>
    </row>
    <row r="7626">
      <c r="E7626" s="2"/>
      <c r="F7626" s="2"/>
      <c r="G7626" s="2"/>
      <c r="H7626" s="2"/>
      <c r="I7626" s="6">
        <v>17.0</v>
      </c>
    </row>
    <row r="7627">
      <c r="E7627" s="2"/>
      <c r="F7627" s="2"/>
      <c r="G7627" s="2"/>
      <c r="H7627" s="2"/>
      <c r="I7627" s="6">
        <v>22.0</v>
      </c>
    </row>
    <row r="7628">
      <c r="E7628" s="2"/>
      <c r="F7628" s="2"/>
      <c r="G7628" s="2"/>
      <c r="H7628" s="2"/>
      <c r="I7628" s="6">
        <v>18.0</v>
      </c>
    </row>
    <row r="7629">
      <c r="E7629" s="2"/>
      <c r="F7629" s="2"/>
      <c r="G7629" s="2"/>
      <c r="H7629" s="2"/>
      <c r="I7629" s="6">
        <v>24.0</v>
      </c>
    </row>
    <row r="7630">
      <c r="E7630" s="2"/>
      <c r="F7630" s="2"/>
      <c r="G7630" s="2"/>
      <c r="H7630" s="2"/>
      <c r="I7630" s="6">
        <v>22.0</v>
      </c>
    </row>
    <row r="7631">
      <c r="E7631" s="2"/>
      <c r="F7631" s="2"/>
      <c r="G7631" s="2"/>
      <c r="H7631" s="2"/>
      <c r="I7631" s="6">
        <v>16.0</v>
      </c>
    </row>
    <row r="7632">
      <c r="E7632" s="2"/>
      <c r="F7632" s="2"/>
      <c r="G7632" s="2"/>
      <c r="H7632" s="2"/>
      <c r="I7632" s="6">
        <v>19.0</v>
      </c>
    </row>
    <row r="7633">
      <c r="E7633" s="2"/>
      <c r="F7633" s="2"/>
      <c r="G7633" s="2"/>
      <c r="H7633" s="2"/>
      <c r="I7633" s="6">
        <v>14.0</v>
      </c>
    </row>
    <row r="7634">
      <c r="E7634" s="2"/>
      <c r="F7634" s="2"/>
      <c r="G7634" s="2"/>
      <c r="H7634" s="2"/>
      <c r="I7634" s="6">
        <v>21.0</v>
      </c>
    </row>
    <row r="7635">
      <c r="E7635" s="2"/>
      <c r="F7635" s="2"/>
      <c r="G7635" s="2"/>
      <c r="H7635" s="2"/>
      <c r="I7635" s="6">
        <v>25.0</v>
      </c>
    </row>
    <row r="7636">
      <c r="E7636" s="2"/>
      <c r="F7636" s="2"/>
      <c r="G7636" s="2"/>
      <c r="H7636" s="2"/>
      <c r="I7636" s="6">
        <v>19.0</v>
      </c>
    </row>
    <row r="7637">
      <c r="E7637" s="2"/>
      <c r="F7637" s="2"/>
      <c r="G7637" s="2"/>
      <c r="H7637" s="2"/>
      <c r="I7637" s="6">
        <v>21.0</v>
      </c>
    </row>
    <row r="7638">
      <c r="E7638" s="2"/>
      <c r="F7638" s="2"/>
      <c r="G7638" s="2"/>
      <c r="H7638" s="2"/>
      <c r="I7638" s="6">
        <v>21.0</v>
      </c>
    </row>
    <row r="7639">
      <c r="E7639" s="2"/>
      <c r="F7639" s="2"/>
      <c r="G7639" s="2"/>
      <c r="H7639" s="2"/>
      <c r="I7639" s="6">
        <v>22.0</v>
      </c>
    </row>
    <row r="7640">
      <c r="E7640" s="2"/>
      <c r="F7640" s="2"/>
      <c r="G7640" s="2"/>
      <c r="H7640" s="2"/>
      <c r="I7640" s="6">
        <v>28.0</v>
      </c>
    </row>
    <row r="7641">
      <c r="E7641" s="2"/>
      <c r="F7641" s="2"/>
      <c r="G7641" s="2"/>
      <c r="H7641" s="2"/>
      <c r="I7641" s="6">
        <v>21.0</v>
      </c>
    </row>
    <row r="7642">
      <c r="E7642" s="2"/>
      <c r="F7642" s="2"/>
      <c r="G7642" s="2"/>
      <c r="H7642" s="2"/>
      <c r="I7642" s="6">
        <v>22.0</v>
      </c>
    </row>
    <row r="7643">
      <c r="E7643" s="2"/>
      <c r="F7643" s="2"/>
      <c r="G7643" s="2"/>
      <c r="H7643" s="2"/>
      <c r="I7643" s="6">
        <v>14.0</v>
      </c>
    </row>
    <row r="7644">
      <c r="E7644" s="2"/>
      <c r="F7644" s="2"/>
      <c r="G7644" s="2"/>
      <c r="H7644" s="2"/>
      <c r="I7644" s="6">
        <v>13.0</v>
      </c>
    </row>
    <row r="7645">
      <c r="E7645" s="2"/>
      <c r="F7645" s="2"/>
      <c r="G7645" s="2"/>
      <c r="H7645" s="2"/>
      <c r="I7645" s="6">
        <v>23.0</v>
      </c>
    </row>
    <row r="7646">
      <c r="E7646" s="2"/>
      <c r="F7646" s="2"/>
      <c r="G7646" s="2"/>
      <c r="H7646" s="2"/>
      <c r="I7646" s="6">
        <v>14.0</v>
      </c>
    </row>
    <row r="7647">
      <c r="E7647" s="2"/>
      <c r="F7647" s="2"/>
      <c r="G7647" s="2"/>
      <c r="H7647" s="2"/>
      <c r="I7647" s="6">
        <v>14.0</v>
      </c>
    </row>
    <row r="7648">
      <c r="E7648" s="2"/>
      <c r="F7648" s="2"/>
      <c r="G7648" s="2"/>
      <c r="H7648" s="2"/>
      <c r="I7648" s="6">
        <v>21.0</v>
      </c>
    </row>
    <row r="7649">
      <c r="E7649" s="2"/>
      <c r="F7649" s="2"/>
      <c r="G7649" s="2"/>
      <c r="H7649" s="2"/>
      <c r="I7649" s="6">
        <v>20.0</v>
      </c>
    </row>
    <row r="7650">
      <c r="E7650" s="2"/>
      <c r="F7650" s="2"/>
      <c r="G7650" s="2"/>
      <c r="H7650" s="2"/>
      <c r="I7650" s="6">
        <v>17.0</v>
      </c>
    </row>
    <row r="7651">
      <c r="E7651" s="2"/>
      <c r="F7651" s="2"/>
      <c r="G7651" s="2"/>
      <c r="H7651" s="2"/>
      <c r="I7651" s="6">
        <v>16.0</v>
      </c>
    </row>
    <row r="7652">
      <c r="E7652" s="2"/>
      <c r="F7652" s="2"/>
      <c r="G7652" s="2"/>
      <c r="H7652" s="2"/>
      <c r="I7652" s="6">
        <v>25.0</v>
      </c>
    </row>
    <row r="7653">
      <c r="E7653" s="2"/>
      <c r="F7653" s="2"/>
      <c r="G7653" s="2"/>
      <c r="H7653" s="2"/>
      <c r="I7653" s="6">
        <v>19.0</v>
      </c>
    </row>
    <row r="7654">
      <c r="E7654" s="2"/>
      <c r="F7654" s="2"/>
      <c r="G7654" s="2"/>
      <c r="H7654" s="2"/>
      <c r="I7654" s="6">
        <v>26.0</v>
      </c>
    </row>
    <row r="7655">
      <c r="E7655" s="2"/>
      <c r="F7655" s="2"/>
      <c r="G7655" s="2"/>
      <c r="H7655" s="2"/>
      <c r="I7655" s="6">
        <v>18.0</v>
      </c>
    </row>
    <row r="7656">
      <c r="E7656" s="2"/>
      <c r="F7656" s="2"/>
      <c r="G7656" s="2"/>
      <c r="H7656" s="2"/>
      <c r="I7656" s="6">
        <v>27.0</v>
      </c>
    </row>
    <row r="7657">
      <c r="E7657" s="2"/>
      <c r="F7657" s="2"/>
      <c r="G7657" s="2"/>
      <c r="H7657" s="2"/>
      <c r="I7657" s="6">
        <v>24.0</v>
      </c>
    </row>
    <row r="7658">
      <c r="E7658" s="2"/>
      <c r="F7658" s="2"/>
      <c r="G7658" s="2"/>
      <c r="H7658" s="2"/>
      <c r="I7658" s="6">
        <v>17.0</v>
      </c>
    </row>
    <row r="7659">
      <c r="E7659" s="2"/>
      <c r="F7659" s="2"/>
      <c r="G7659" s="2"/>
      <c r="H7659" s="2"/>
      <c r="I7659" s="6">
        <v>19.0</v>
      </c>
    </row>
    <row r="7660">
      <c r="E7660" s="2"/>
      <c r="F7660" s="2"/>
      <c r="G7660" s="2"/>
      <c r="H7660" s="2"/>
      <c r="I7660" s="6">
        <v>24.0</v>
      </c>
    </row>
    <row r="7661">
      <c r="E7661" s="2"/>
      <c r="F7661" s="2"/>
      <c r="G7661" s="2"/>
      <c r="H7661" s="2"/>
      <c r="I7661" s="6">
        <v>15.0</v>
      </c>
    </row>
    <row r="7662">
      <c r="E7662" s="2"/>
      <c r="F7662" s="2"/>
      <c r="G7662" s="2"/>
      <c r="H7662" s="2"/>
      <c r="I7662" s="6">
        <v>24.0</v>
      </c>
    </row>
    <row r="7663">
      <c r="E7663" s="2"/>
      <c r="F7663" s="2"/>
      <c r="G7663" s="2"/>
      <c r="H7663" s="2"/>
      <c r="I7663" s="6">
        <v>17.0</v>
      </c>
    </row>
    <row r="7664">
      <c r="E7664" s="2"/>
      <c r="F7664" s="2"/>
      <c r="G7664" s="2"/>
      <c r="H7664" s="2"/>
      <c r="I7664" s="6">
        <v>16.0</v>
      </c>
    </row>
    <row r="7665">
      <c r="E7665" s="2"/>
      <c r="F7665" s="2"/>
      <c r="G7665" s="2"/>
      <c r="H7665" s="2"/>
      <c r="I7665" s="6">
        <v>23.0</v>
      </c>
    </row>
    <row r="7666">
      <c r="E7666" s="2"/>
      <c r="F7666" s="2"/>
      <c r="G7666" s="2"/>
      <c r="H7666" s="2"/>
      <c r="I7666" s="6">
        <v>26.0</v>
      </c>
    </row>
    <row r="7667">
      <c r="E7667" s="2"/>
      <c r="F7667" s="2"/>
      <c r="G7667" s="2"/>
      <c r="H7667" s="2"/>
      <c r="I7667" s="6">
        <v>19.0</v>
      </c>
    </row>
    <row r="7668">
      <c r="E7668" s="2"/>
      <c r="F7668" s="2"/>
      <c r="G7668" s="2"/>
      <c r="H7668" s="2"/>
      <c r="I7668" s="6">
        <v>14.0</v>
      </c>
    </row>
    <row r="7669">
      <c r="E7669" s="2"/>
      <c r="F7669" s="2"/>
      <c r="G7669" s="2"/>
      <c r="H7669" s="2"/>
      <c r="I7669" s="6">
        <v>23.0</v>
      </c>
    </row>
    <row r="7670">
      <c r="E7670" s="2"/>
      <c r="F7670" s="2"/>
      <c r="G7670" s="2"/>
      <c r="H7670" s="2"/>
      <c r="I7670" s="6">
        <v>23.0</v>
      </c>
    </row>
    <row r="7671">
      <c r="E7671" s="2"/>
      <c r="F7671" s="2"/>
      <c r="G7671" s="2"/>
      <c r="H7671" s="2"/>
      <c r="I7671" s="6">
        <v>21.0</v>
      </c>
    </row>
    <row r="7672">
      <c r="E7672" s="2"/>
      <c r="F7672" s="2"/>
      <c r="G7672" s="2"/>
      <c r="H7672" s="2"/>
      <c r="I7672" s="6">
        <v>19.0</v>
      </c>
    </row>
    <row r="7673">
      <c r="E7673" s="2"/>
      <c r="F7673" s="2"/>
      <c r="G7673" s="2"/>
      <c r="H7673" s="2"/>
      <c r="I7673" s="6">
        <v>20.0</v>
      </c>
    </row>
    <row r="7674">
      <c r="E7674" s="2"/>
      <c r="F7674" s="2"/>
      <c r="G7674" s="2"/>
      <c r="H7674" s="2"/>
      <c r="I7674" s="6">
        <v>14.0</v>
      </c>
    </row>
    <row r="7675">
      <c r="E7675" s="2"/>
      <c r="F7675" s="2"/>
      <c r="G7675" s="2"/>
      <c r="H7675" s="2"/>
      <c r="I7675" s="6">
        <v>15.0</v>
      </c>
    </row>
    <row r="7676">
      <c r="E7676" s="2"/>
      <c r="F7676" s="2"/>
      <c r="G7676" s="2"/>
      <c r="H7676" s="2"/>
      <c r="I7676" s="6">
        <v>25.0</v>
      </c>
    </row>
    <row r="7677">
      <c r="E7677" s="2"/>
      <c r="F7677" s="2"/>
      <c r="G7677" s="2"/>
      <c r="H7677" s="2"/>
      <c r="I7677" s="6">
        <v>13.0</v>
      </c>
    </row>
    <row r="7678">
      <c r="E7678" s="2"/>
      <c r="F7678" s="2"/>
      <c r="G7678" s="2"/>
      <c r="H7678" s="2"/>
      <c r="I7678" s="6">
        <v>22.0</v>
      </c>
    </row>
    <row r="7679">
      <c r="E7679" s="2"/>
      <c r="F7679" s="2"/>
      <c r="G7679" s="2"/>
      <c r="H7679" s="2"/>
      <c r="I7679" s="6">
        <v>15.0</v>
      </c>
    </row>
    <row r="7680">
      <c r="E7680" s="2"/>
      <c r="F7680" s="2"/>
      <c r="G7680" s="2"/>
      <c r="H7680" s="2"/>
      <c r="I7680" s="6">
        <v>19.0</v>
      </c>
    </row>
    <row r="7681">
      <c r="E7681" s="2"/>
      <c r="F7681" s="2"/>
      <c r="G7681" s="2"/>
      <c r="H7681" s="2"/>
      <c r="I7681" s="6">
        <v>22.0</v>
      </c>
    </row>
    <row r="7682">
      <c r="E7682" s="2"/>
      <c r="F7682" s="2"/>
      <c r="G7682" s="2"/>
      <c r="H7682" s="2"/>
      <c r="I7682" s="6">
        <v>19.0</v>
      </c>
    </row>
    <row r="7683">
      <c r="E7683" s="2"/>
      <c r="F7683" s="2"/>
      <c r="G7683" s="2"/>
      <c r="H7683" s="2"/>
      <c r="I7683" s="6">
        <v>20.0</v>
      </c>
    </row>
    <row r="7684">
      <c r="E7684" s="2"/>
      <c r="F7684" s="2"/>
      <c r="G7684" s="2"/>
      <c r="H7684" s="2"/>
      <c r="I7684" s="6">
        <v>23.0</v>
      </c>
    </row>
    <row r="7685">
      <c r="E7685" s="2"/>
      <c r="F7685" s="2"/>
      <c r="G7685" s="2"/>
      <c r="H7685" s="2"/>
      <c r="I7685" s="6">
        <v>16.0</v>
      </c>
    </row>
    <row r="7686">
      <c r="E7686" s="2"/>
      <c r="F7686" s="2"/>
      <c r="G7686" s="2"/>
      <c r="H7686" s="2"/>
      <c r="I7686" s="6">
        <v>18.0</v>
      </c>
    </row>
    <row r="7687">
      <c r="E7687" s="2"/>
      <c r="F7687" s="2"/>
      <c r="G7687" s="2"/>
      <c r="H7687" s="2"/>
      <c r="I7687" s="6">
        <v>22.0</v>
      </c>
    </row>
    <row r="7688">
      <c r="E7688" s="2"/>
      <c r="F7688" s="2"/>
      <c r="G7688" s="2"/>
      <c r="H7688" s="2"/>
      <c r="I7688" s="6">
        <v>19.0</v>
      </c>
    </row>
    <row r="7689">
      <c r="E7689" s="2"/>
      <c r="F7689" s="2"/>
      <c r="G7689" s="2"/>
      <c r="H7689" s="2"/>
      <c r="I7689" s="6">
        <v>20.0</v>
      </c>
    </row>
    <row r="7690">
      <c r="E7690" s="2"/>
      <c r="F7690" s="2"/>
      <c r="G7690" s="2"/>
      <c r="H7690" s="2"/>
      <c r="I7690" s="6">
        <v>28.0</v>
      </c>
    </row>
    <row r="7691">
      <c r="E7691" s="2"/>
      <c r="F7691" s="2"/>
      <c r="G7691" s="2"/>
      <c r="H7691" s="2"/>
      <c r="I7691" s="6">
        <v>14.0</v>
      </c>
    </row>
    <row r="7692">
      <c r="E7692" s="2"/>
      <c r="F7692" s="2"/>
      <c r="G7692" s="2"/>
      <c r="H7692" s="2"/>
      <c r="I7692" s="6">
        <v>16.0</v>
      </c>
    </row>
    <row r="7693">
      <c r="E7693" s="2"/>
      <c r="F7693" s="2"/>
      <c r="G7693" s="2"/>
      <c r="H7693" s="2"/>
      <c r="I7693" s="6">
        <v>24.0</v>
      </c>
    </row>
    <row r="7694">
      <c r="E7694" s="2"/>
      <c r="F7694" s="2"/>
      <c r="G7694" s="2"/>
      <c r="H7694" s="2"/>
      <c r="I7694" s="6">
        <v>16.0</v>
      </c>
    </row>
    <row r="7695">
      <c r="E7695" s="2"/>
      <c r="F7695" s="2"/>
      <c r="G7695" s="2"/>
      <c r="H7695" s="2"/>
      <c r="I7695" s="6">
        <v>26.0</v>
      </c>
    </row>
    <row r="7696">
      <c r="E7696" s="2"/>
      <c r="F7696" s="2"/>
      <c r="G7696" s="2"/>
      <c r="H7696" s="2"/>
      <c r="I7696" s="6">
        <v>21.0</v>
      </c>
    </row>
    <row r="7697">
      <c r="E7697" s="2"/>
      <c r="F7697" s="2"/>
      <c r="G7697" s="2"/>
      <c r="H7697" s="2"/>
      <c r="I7697" s="6">
        <v>7.0</v>
      </c>
    </row>
    <row r="7698">
      <c r="E7698" s="2"/>
      <c r="F7698" s="2"/>
      <c r="G7698" s="2"/>
      <c r="H7698" s="2"/>
      <c r="I7698" s="6">
        <v>21.0</v>
      </c>
    </row>
    <row r="7699">
      <c r="E7699" s="2"/>
      <c r="F7699" s="2"/>
      <c r="G7699" s="2"/>
      <c r="H7699" s="2"/>
      <c r="I7699" s="6">
        <v>25.0</v>
      </c>
    </row>
    <row r="7700">
      <c r="E7700" s="2"/>
      <c r="F7700" s="2"/>
      <c r="G7700" s="2"/>
      <c r="H7700" s="2"/>
      <c r="I7700" s="6">
        <v>18.0</v>
      </c>
    </row>
    <row r="7701">
      <c r="E7701" s="2"/>
      <c r="F7701" s="2"/>
      <c r="G7701" s="2"/>
      <c r="H7701" s="2"/>
      <c r="I7701" s="6">
        <v>11.0</v>
      </c>
    </row>
    <row r="7702">
      <c r="E7702" s="2"/>
      <c r="F7702" s="2"/>
      <c r="G7702" s="2"/>
      <c r="H7702" s="2"/>
      <c r="I7702" s="6">
        <v>19.0</v>
      </c>
    </row>
    <row r="7703">
      <c r="E7703" s="2"/>
      <c r="F7703" s="2"/>
      <c r="G7703" s="2"/>
      <c r="H7703" s="2"/>
      <c r="I7703" s="6">
        <v>22.0</v>
      </c>
    </row>
    <row r="7704">
      <c r="E7704" s="2"/>
      <c r="F7704" s="2"/>
      <c r="G7704" s="2"/>
      <c r="H7704" s="2"/>
      <c r="I7704" s="6">
        <v>18.0</v>
      </c>
    </row>
    <row r="7705">
      <c r="E7705" s="2"/>
      <c r="F7705" s="2"/>
      <c r="G7705" s="2"/>
      <c r="H7705" s="2"/>
      <c r="I7705" s="6">
        <v>23.0</v>
      </c>
    </row>
    <row r="7706">
      <c r="E7706" s="2"/>
      <c r="F7706" s="2"/>
      <c r="G7706" s="2"/>
      <c r="H7706" s="2"/>
      <c r="I7706" s="6">
        <v>19.0</v>
      </c>
    </row>
    <row r="7707">
      <c r="E7707" s="2"/>
      <c r="F7707" s="2"/>
      <c r="G7707" s="2"/>
      <c r="H7707" s="2"/>
      <c r="I7707" s="6">
        <v>15.0</v>
      </c>
    </row>
    <row r="7708">
      <c r="E7708" s="2"/>
      <c r="F7708" s="2"/>
      <c r="G7708" s="2"/>
      <c r="H7708" s="2"/>
      <c r="I7708" s="6">
        <v>16.0</v>
      </c>
    </row>
    <row r="7709">
      <c r="E7709" s="2"/>
      <c r="F7709" s="2"/>
      <c r="G7709" s="2"/>
      <c r="H7709" s="2"/>
      <c r="I7709" s="6">
        <v>24.0</v>
      </c>
    </row>
    <row r="7710">
      <c r="E7710" s="2"/>
      <c r="F7710" s="2"/>
      <c r="G7710" s="2"/>
      <c r="H7710" s="2"/>
      <c r="I7710" s="6">
        <v>17.0</v>
      </c>
    </row>
    <row r="7711">
      <c r="E7711" s="2"/>
      <c r="F7711" s="2"/>
      <c r="G7711" s="2"/>
      <c r="H7711" s="2"/>
      <c r="I7711" s="6">
        <v>15.0</v>
      </c>
    </row>
    <row r="7712">
      <c r="E7712" s="2"/>
      <c r="F7712" s="2"/>
      <c r="G7712" s="2"/>
      <c r="H7712" s="2"/>
      <c r="I7712" s="6">
        <v>21.0</v>
      </c>
    </row>
    <row r="7713">
      <c r="E7713" s="2"/>
      <c r="F7713" s="2"/>
      <c r="G7713" s="2"/>
      <c r="H7713" s="2"/>
      <c r="I7713" s="6">
        <v>22.0</v>
      </c>
    </row>
    <row r="7714">
      <c r="E7714" s="2"/>
      <c r="F7714" s="2"/>
      <c r="G7714" s="2"/>
      <c r="H7714" s="2"/>
      <c r="I7714" s="6">
        <v>22.0</v>
      </c>
    </row>
    <row r="7715">
      <c r="E7715" s="2"/>
      <c r="F7715" s="2"/>
      <c r="G7715" s="2"/>
      <c r="H7715" s="2"/>
      <c r="I7715" s="6">
        <v>17.0</v>
      </c>
    </row>
    <row r="7716">
      <c r="E7716" s="2"/>
      <c r="F7716" s="2"/>
      <c r="G7716" s="2"/>
      <c r="H7716" s="2"/>
      <c r="I7716" s="6">
        <v>18.0</v>
      </c>
    </row>
    <row r="7717">
      <c r="E7717" s="2"/>
      <c r="F7717" s="2"/>
      <c r="G7717" s="2"/>
      <c r="H7717" s="2"/>
      <c r="I7717" s="6">
        <v>19.0</v>
      </c>
    </row>
    <row r="7718">
      <c r="E7718" s="2"/>
      <c r="F7718" s="2"/>
      <c r="G7718" s="2"/>
      <c r="H7718" s="2"/>
      <c r="I7718" s="6">
        <v>16.0</v>
      </c>
    </row>
    <row r="7719">
      <c r="E7719" s="2"/>
      <c r="F7719" s="2"/>
      <c r="G7719" s="2"/>
      <c r="H7719" s="2"/>
      <c r="I7719" s="6">
        <v>18.0</v>
      </c>
    </row>
    <row r="7720">
      <c r="E7720" s="2"/>
      <c r="F7720" s="2"/>
      <c r="G7720" s="2"/>
      <c r="H7720" s="2"/>
      <c r="I7720" s="6">
        <v>14.0</v>
      </c>
    </row>
    <row r="7721">
      <c r="E7721" s="2"/>
      <c r="F7721" s="2"/>
      <c r="G7721" s="2"/>
      <c r="H7721" s="2"/>
      <c r="I7721" s="6">
        <v>22.0</v>
      </c>
    </row>
    <row r="7722">
      <c r="E7722" s="2"/>
      <c r="F7722" s="2"/>
      <c r="G7722" s="2"/>
      <c r="H7722" s="2"/>
      <c r="I7722" s="6">
        <v>15.0</v>
      </c>
    </row>
    <row r="7723">
      <c r="E7723" s="2"/>
      <c r="F7723" s="2"/>
      <c r="G7723" s="2"/>
      <c r="H7723" s="2"/>
      <c r="I7723" s="6">
        <v>22.0</v>
      </c>
    </row>
    <row r="7724">
      <c r="E7724" s="2"/>
      <c r="F7724" s="2"/>
      <c r="G7724" s="2"/>
      <c r="H7724" s="2"/>
      <c r="I7724" s="6">
        <v>20.0</v>
      </c>
    </row>
    <row r="7725">
      <c r="E7725" s="2"/>
      <c r="F7725" s="2"/>
      <c r="G7725" s="2"/>
      <c r="H7725" s="2"/>
      <c r="I7725" s="6">
        <v>25.0</v>
      </c>
    </row>
    <row r="7726">
      <c r="E7726" s="2"/>
      <c r="F7726" s="2"/>
      <c r="G7726" s="2"/>
      <c r="H7726" s="2"/>
      <c r="I7726" s="6">
        <v>29.0</v>
      </c>
    </row>
    <row r="7727">
      <c r="E7727" s="2"/>
      <c r="F7727" s="2"/>
      <c r="G7727" s="2"/>
      <c r="H7727" s="2"/>
      <c r="I7727" s="6">
        <v>15.0</v>
      </c>
    </row>
    <row r="7728">
      <c r="E7728" s="2"/>
      <c r="F7728" s="2"/>
      <c r="G7728" s="2"/>
      <c r="H7728" s="2"/>
      <c r="I7728" s="6">
        <v>11.0</v>
      </c>
    </row>
    <row r="7729">
      <c r="E7729" s="2"/>
      <c r="F7729" s="2"/>
      <c r="G7729" s="2"/>
      <c r="H7729" s="2"/>
      <c r="I7729" s="6">
        <v>26.0</v>
      </c>
    </row>
    <row r="7730">
      <c r="E7730" s="2"/>
      <c r="F7730" s="2"/>
      <c r="G7730" s="2"/>
      <c r="H7730" s="2"/>
      <c r="I7730" s="6">
        <v>19.0</v>
      </c>
    </row>
    <row r="7731">
      <c r="E7731" s="2"/>
      <c r="F7731" s="2"/>
      <c r="G7731" s="2"/>
      <c r="H7731" s="2"/>
      <c r="I7731" s="6">
        <v>24.0</v>
      </c>
    </row>
    <row r="7732">
      <c r="E7732" s="2"/>
      <c r="F7732" s="2"/>
      <c r="G7732" s="2"/>
      <c r="H7732" s="2"/>
      <c r="I7732" s="6">
        <v>22.0</v>
      </c>
    </row>
    <row r="7733">
      <c r="E7733" s="2"/>
      <c r="F7733" s="2"/>
      <c r="G7733" s="2"/>
      <c r="H7733" s="2"/>
      <c r="I7733" s="6">
        <v>18.0</v>
      </c>
    </row>
    <row r="7734">
      <c r="E7734" s="2"/>
      <c r="F7734" s="2"/>
      <c r="G7734" s="2"/>
      <c r="H7734" s="2"/>
      <c r="I7734" s="6">
        <v>18.0</v>
      </c>
    </row>
    <row r="7735">
      <c r="E7735" s="2"/>
      <c r="F7735" s="2"/>
      <c r="G7735" s="2"/>
      <c r="H7735" s="2"/>
      <c r="I7735" s="6">
        <v>14.0</v>
      </c>
    </row>
    <row r="7736">
      <c r="E7736" s="2"/>
      <c r="F7736" s="2"/>
      <c r="G7736" s="2"/>
      <c r="H7736" s="2"/>
      <c r="I7736" s="6">
        <v>22.0</v>
      </c>
    </row>
    <row r="7737">
      <c r="E7737" s="2"/>
      <c r="F7737" s="2"/>
      <c r="G7737" s="2"/>
      <c r="H7737" s="2"/>
      <c r="I7737" s="6">
        <v>22.0</v>
      </c>
    </row>
    <row r="7738">
      <c r="E7738" s="2"/>
      <c r="F7738" s="2"/>
      <c r="G7738" s="2"/>
      <c r="H7738" s="2"/>
      <c r="I7738" s="6">
        <v>14.0</v>
      </c>
    </row>
    <row r="7739">
      <c r="E7739" s="2"/>
      <c r="F7739" s="2"/>
      <c r="G7739" s="2"/>
      <c r="H7739" s="2"/>
      <c r="I7739" s="6">
        <v>19.0</v>
      </c>
    </row>
    <row r="7740">
      <c r="E7740" s="2"/>
      <c r="F7740" s="2"/>
      <c r="G7740" s="2"/>
      <c r="H7740" s="2"/>
      <c r="I7740" s="6">
        <v>15.0</v>
      </c>
    </row>
    <row r="7741">
      <c r="E7741" s="2"/>
      <c r="F7741" s="2"/>
      <c r="G7741" s="2"/>
      <c r="H7741" s="2"/>
      <c r="I7741" s="6">
        <v>20.0</v>
      </c>
    </row>
    <row r="7742">
      <c r="E7742" s="2"/>
      <c r="F7742" s="2"/>
      <c r="G7742" s="2"/>
      <c r="H7742" s="2"/>
      <c r="I7742" s="6">
        <v>16.0</v>
      </c>
    </row>
    <row r="7743">
      <c r="E7743" s="2"/>
      <c r="F7743" s="2"/>
      <c r="G7743" s="2"/>
      <c r="H7743" s="2"/>
      <c r="I7743" s="6">
        <v>16.0</v>
      </c>
    </row>
    <row r="7744">
      <c r="E7744" s="2"/>
      <c r="F7744" s="2"/>
      <c r="G7744" s="2"/>
      <c r="H7744" s="2"/>
      <c r="I7744" s="6">
        <v>19.0</v>
      </c>
    </row>
    <row r="7745">
      <c r="E7745" s="2"/>
      <c r="F7745" s="2"/>
      <c r="G7745" s="2"/>
      <c r="H7745" s="2"/>
      <c r="I7745" s="6">
        <v>18.0</v>
      </c>
    </row>
    <row r="7746">
      <c r="E7746" s="2"/>
      <c r="F7746" s="2"/>
      <c r="G7746" s="2"/>
      <c r="H7746" s="2"/>
      <c r="I7746" s="6">
        <v>31.0</v>
      </c>
    </row>
    <row r="7747">
      <c r="E7747" s="2"/>
      <c r="F7747" s="2"/>
      <c r="G7747" s="2"/>
      <c r="H7747" s="2"/>
      <c r="I7747" s="6">
        <v>27.0</v>
      </c>
    </row>
    <row r="7748">
      <c r="E7748" s="2"/>
      <c r="F7748" s="2"/>
      <c r="G7748" s="2"/>
      <c r="H7748" s="2"/>
      <c r="I7748" s="6">
        <v>20.0</v>
      </c>
    </row>
    <row r="7749">
      <c r="E7749" s="2"/>
      <c r="F7749" s="2"/>
      <c r="G7749" s="2"/>
      <c r="H7749" s="2"/>
      <c r="I7749" s="6">
        <v>23.0</v>
      </c>
    </row>
    <row r="7750">
      <c r="E7750" s="2"/>
      <c r="F7750" s="2"/>
      <c r="G7750" s="2"/>
      <c r="H7750" s="2"/>
      <c r="I7750" s="6">
        <v>13.0</v>
      </c>
    </row>
    <row r="7751">
      <c r="E7751" s="2"/>
      <c r="F7751" s="2"/>
      <c r="G7751" s="2"/>
      <c r="H7751" s="2"/>
      <c r="I7751" s="6">
        <v>18.0</v>
      </c>
    </row>
    <row r="7752">
      <c r="E7752" s="2"/>
      <c r="F7752" s="2"/>
      <c r="G7752" s="2"/>
      <c r="H7752" s="2"/>
      <c r="I7752" s="6">
        <v>17.0</v>
      </c>
    </row>
    <row r="7753">
      <c r="E7753" s="2"/>
      <c r="F7753" s="2"/>
      <c r="G7753" s="2"/>
      <c r="H7753" s="2"/>
      <c r="I7753" s="6">
        <v>18.0</v>
      </c>
    </row>
    <row r="7754">
      <c r="E7754" s="2"/>
      <c r="F7754" s="2"/>
      <c r="G7754" s="2"/>
      <c r="H7754" s="2"/>
      <c r="I7754" s="6">
        <v>28.0</v>
      </c>
    </row>
    <row r="7755">
      <c r="E7755" s="2"/>
      <c r="F7755" s="2"/>
      <c r="G7755" s="2"/>
      <c r="H7755" s="2"/>
      <c r="I7755" s="6">
        <v>24.0</v>
      </c>
    </row>
    <row r="7756">
      <c r="E7756" s="2"/>
      <c r="F7756" s="2"/>
      <c r="G7756" s="2"/>
      <c r="H7756" s="2"/>
      <c r="I7756" s="6">
        <v>25.0</v>
      </c>
    </row>
    <row r="7757">
      <c r="E7757" s="2"/>
      <c r="F7757" s="2"/>
      <c r="G7757" s="2"/>
      <c r="H7757" s="2"/>
      <c r="I7757" s="6">
        <v>18.0</v>
      </c>
    </row>
    <row r="7758">
      <c r="E7758" s="2"/>
      <c r="F7758" s="2"/>
      <c r="G7758" s="2"/>
      <c r="H7758" s="2"/>
      <c r="I7758" s="6">
        <v>21.0</v>
      </c>
    </row>
    <row r="7759">
      <c r="E7759" s="2"/>
      <c r="F7759" s="2"/>
      <c r="G7759" s="2"/>
      <c r="H7759" s="2"/>
      <c r="I7759" s="6">
        <v>12.0</v>
      </c>
    </row>
    <row r="7760">
      <c r="E7760" s="2"/>
      <c r="F7760" s="2"/>
      <c r="G7760" s="2"/>
      <c r="H7760" s="2"/>
      <c r="I7760" s="6">
        <v>14.0</v>
      </c>
    </row>
    <row r="7761">
      <c r="E7761" s="2"/>
      <c r="F7761" s="2"/>
      <c r="G7761" s="2"/>
      <c r="H7761" s="2"/>
      <c r="I7761" s="6">
        <v>23.0</v>
      </c>
    </row>
    <row r="7762">
      <c r="E7762" s="2"/>
      <c r="F7762" s="2"/>
      <c r="G7762" s="2"/>
      <c r="H7762" s="2"/>
      <c r="I7762" s="6">
        <v>16.0</v>
      </c>
    </row>
    <row r="7763">
      <c r="E7763" s="2"/>
      <c r="F7763" s="2"/>
      <c r="G7763" s="2"/>
      <c r="H7763" s="2"/>
      <c r="I7763" s="6">
        <v>18.0</v>
      </c>
    </row>
    <row r="7764">
      <c r="E7764" s="2"/>
      <c r="F7764" s="2"/>
      <c r="G7764" s="2"/>
      <c r="H7764" s="2"/>
      <c r="I7764" s="6">
        <v>14.0</v>
      </c>
    </row>
    <row r="7765">
      <c r="E7765" s="2"/>
      <c r="F7765" s="2"/>
      <c r="G7765" s="2"/>
      <c r="H7765" s="2"/>
      <c r="I7765" s="6">
        <v>18.0</v>
      </c>
    </row>
    <row r="7766">
      <c r="E7766" s="2"/>
      <c r="F7766" s="2"/>
      <c r="G7766" s="2"/>
      <c r="H7766" s="2"/>
      <c r="I7766" s="6">
        <v>21.0</v>
      </c>
    </row>
    <row r="7767">
      <c r="E7767" s="2"/>
      <c r="F7767" s="2"/>
      <c r="G7767" s="2"/>
      <c r="H7767" s="2"/>
      <c r="I7767" s="6">
        <v>24.0</v>
      </c>
    </row>
    <row r="7768">
      <c r="E7768" s="2"/>
      <c r="F7768" s="2"/>
      <c r="G7768" s="2"/>
      <c r="H7768" s="2"/>
      <c r="I7768" s="6">
        <v>23.0</v>
      </c>
    </row>
    <row r="7769">
      <c r="E7769" s="2"/>
      <c r="F7769" s="2"/>
      <c r="G7769" s="2"/>
      <c r="H7769" s="2"/>
      <c r="I7769" s="6">
        <v>19.0</v>
      </c>
    </row>
    <row r="7770">
      <c r="E7770" s="2"/>
      <c r="F7770" s="2"/>
      <c r="G7770" s="2"/>
      <c r="H7770" s="2"/>
      <c r="I7770" s="6">
        <v>13.0</v>
      </c>
    </row>
    <row r="7771">
      <c r="E7771" s="2"/>
      <c r="F7771" s="2"/>
      <c r="G7771" s="2"/>
      <c r="H7771" s="2"/>
      <c r="I7771" s="6">
        <v>23.0</v>
      </c>
    </row>
    <row r="7772">
      <c r="E7772" s="2"/>
      <c r="F7772" s="2"/>
      <c r="G7772" s="2"/>
      <c r="H7772" s="2"/>
      <c r="I7772" s="6">
        <v>18.0</v>
      </c>
    </row>
    <row r="7773">
      <c r="E7773" s="2"/>
      <c r="F7773" s="2"/>
      <c r="G7773" s="2"/>
      <c r="H7773" s="2"/>
      <c r="I7773" s="6">
        <v>19.0</v>
      </c>
    </row>
    <row r="7774">
      <c r="E7774" s="2"/>
      <c r="F7774" s="2"/>
      <c r="G7774" s="2"/>
      <c r="H7774" s="2"/>
      <c r="I7774" s="6">
        <v>18.0</v>
      </c>
    </row>
    <row r="7775">
      <c r="E7775" s="2"/>
      <c r="F7775" s="2"/>
      <c r="G7775" s="2"/>
      <c r="H7775" s="2"/>
      <c r="I7775" s="6">
        <v>21.0</v>
      </c>
    </row>
    <row r="7776">
      <c r="E7776" s="2"/>
      <c r="F7776" s="2"/>
      <c r="G7776" s="2"/>
      <c r="H7776" s="2"/>
      <c r="I7776" s="6">
        <v>18.0</v>
      </c>
    </row>
    <row r="7777">
      <c r="E7777" s="2"/>
      <c r="F7777" s="2"/>
      <c r="G7777" s="2"/>
      <c r="H7777" s="2"/>
      <c r="I7777" s="6">
        <v>21.0</v>
      </c>
    </row>
    <row r="7778">
      <c r="E7778" s="2"/>
      <c r="F7778" s="2"/>
      <c r="G7778" s="2"/>
      <c r="H7778" s="2"/>
      <c r="I7778" s="6">
        <v>28.0</v>
      </c>
    </row>
    <row r="7779">
      <c r="E7779" s="2"/>
      <c r="F7779" s="2"/>
      <c r="G7779" s="2"/>
      <c r="H7779" s="2"/>
      <c r="I7779" s="6">
        <v>15.0</v>
      </c>
    </row>
    <row r="7780">
      <c r="E7780" s="2"/>
      <c r="F7780" s="2"/>
      <c r="G7780" s="2"/>
      <c r="H7780" s="2"/>
      <c r="I7780" s="6">
        <v>23.0</v>
      </c>
    </row>
    <row r="7781">
      <c r="E7781" s="2"/>
      <c r="F7781" s="2"/>
      <c r="G7781" s="2"/>
      <c r="H7781" s="2"/>
      <c r="I7781" s="6">
        <v>26.0</v>
      </c>
    </row>
    <row r="7782">
      <c r="E7782" s="2"/>
      <c r="F7782" s="2"/>
      <c r="G7782" s="2"/>
      <c r="H7782" s="2"/>
      <c r="I7782" s="6">
        <v>22.0</v>
      </c>
    </row>
    <row r="7783">
      <c r="E7783" s="2"/>
      <c r="F7783" s="2"/>
      <c r="G7783" s="2"/>
      <c r="H7783" s="2"/>
      <c r="I7783" s="6">
        <v>19.0</v>
      </c>
    </row>
    <row r="7784">
      <c r="E7784" s="2"/>
      <c r="F7784" s="2"/>
      <c r="G7784" s="2"/>
      <c r="H7784" s="2"/>
      <c r="I7784" s="6">
        <v>15.0</v>
      </c>
    </row>
    <row r="7785">
      <c r="E7785" s="2"/>
      <c r="F7785" s="2"/>
      <c r="G7785" s="2"/>
      <c r="H7785" s="2"/>
      <c r="I7785" s="6">
        <v>16.0</v>
      </c>
    </row>
    <row r="7786">
      <c r="E7786" s="2"/>
      <c r="F7786" s="2"/>
      <c r="G7786" s="2"/>
      <c r="H7786" s="2"/>
      <c r="I7786" s="6">
        <v>23.0</v>
      </c>
    </row>
    <row r="7787">
      <c r="E7787" s="2"/>
      <c r="F7787" s="2"/>
      <c r="G7787" s="2"/>
      <c r="H7787" s="2"/>
      <c r="I7787" s="6">
        <v>26.0</v>
      </c>
    </row>
    <row r="7788">
      <c r="E7788" s="2"/>
      <c r="F7788" s="2"/>
      <c r="G7788" s="2"/>
      <c r="H7788" s="2"/>
      <c r="I7788" s="6">
        <v>19.0</v>
      </c>
    </row>
    <row r="7789">
      <c r="E7789" s="2"/>
      <c r="F7789" s="2"/>
      <c r="G7789" s="2"/>
      <c r="H7789" s="2"/>
      <c r="I7789" s="6">
        <v>21.0</v>
      </c>
    </row>
    <row r="7790">
      <c r="E7790" s="2"/>
      <c r="F7790" s="2"/>
      <c r="G7790" s="2"/>
      <c r="H7790" s="2"/>
      <c r="I7790" s="6">
        <v>24.0</v>
      </c>
    </row>
    <row r="7791">
      <c r="E7791" s="2"/>
      <c r="F7791" s="2"/>
      <c r="G7791" s="2"/>
      <c r="H7791" s="2"/>
      <c r="I7791" s="6">
        <v>22.0</v>
      </c>
    </row>
    <row r="7792">
      <c r="E7792" s="2"/>
      <c r="F7792" s="2"/>
      <c r="G7792" s="2"/>
      <c r="H7792" s="2"/>
      <c r="I7792" s="6">
        <v>16.0</v>
      </c>
    </row>
    <row r="7793">
      <c r="E7793" s="2"/>
      <c r="F7793" s="2"/>
      <c r="G7793" s="2"/>
      <c r="H7793" s="2"/>
      <c r="I7793" s="6">
        <v>17.0</v>
      </c>
    </row>
    <row r="7794">
      <c r="E7794" s="2"/>
      <c r="F7794" s="2"/>
      <c r="G7794" s="2"/>
      <c r="H7794" s="2"/>
      <c r="I7794" s="6">
        <v>24.0</v>
      </c>
    </row>
    <row r="7795">
      <c r="E7795" s="2"/>
      <c r="F7795" s="2"/>
      <c r="G7795" s="2"/>
      <c r="H7795" s="2"/>
      <c r="I7795" s="6">
        <v>26.0</v>
      </c>
    </row>
    <row r="7796">
      <c r="E7796" s="2"/>
      <c r="F7796" s="2"/>
      <c r="G7796" s="2"/>
      <c r="H7796" s="2"/>
      <c r="I7796" s="6">
        <v>18.0</v>
      </c>
    </row>
    <row r="7797">
      <c r="E7797" s="2"/>
      <c r="F7797" s="2"/>
      <c r="G7797" s="2"/>
      <c r="H7797" s="2"/>
      <c r="I7797" s="6">
        <v>24.0</v>
      </c>
    </row>
    <row r="7798">
      <c r="E7798" s="2"/>
      <c r="F7798" s="2"/>
      <c r="G7798" s="2"/>
      <c r="H7798" s="2"/>
      <c r="I7798" s="6">
        <v>15.0</v>
      </c>
    </row>
    <row r="7799">
      <c r="E7799" s="2"/>
      <c r="F7799" s="2"/>
      <c r="G7799" s="2"/>
      <c r="H7799" s="2"/>
      <c r="I7799" s="6">
        <v>25.0</v>
      </c>
    </row>
    <row r="7800">
      <c r="E7800" s="2"/>
      <c r="F7800" s="2"/>
      <c r="G7800" s="2"/>
      <c r="H7800" s="2"/>
      <c r="I7800" s="6">
        <v>20.0</v>
      </c>
    </row>
    <row r="7801">
      <c r="E7801" s="2"/>
      <c r="F7801" s="2"/>
      <c r="G7801" s="2"/>
      <c r="H7801" s="2"/>
      <c r="I7801" s="6">
        <v>18.0</v>
      </c>
    </row>
    <row r="7802">
      <c r="E7802" s="2"/>
      <c r="F7802" s="2"/>
      <c r="G7802" s="2"/>
      <c r="H7802" s="2"/>
      <c r="I7802" s="6">
        <v>22.0</v>
      </c>
    </row>
    <row r="7803">
      <c r="E7803" s="2"/>
      <c r="F7803" s="2"/>
      <c r="G7803" s="2"/>
      <c r="H7803" s="2"/>
      <c r="I7803" s="6">
        <v>17.0</v>
      </c>
    </row>
    <row r="7804">
      <c r="E7804" s="2"/>
      <c r="F7804" s="2"/>
      <c r="G7804" s="2"/>
      <c r="H7804" s="2"/>
      <c r="I7804" s="6">
        <v>19.0</v>
      </c>
    </row>
    <row r="7805">
      <c r="E7805" s="2"/>
      <c r="F7805" s="2"/>
      <c r="G7805" s="2"/>
      <c r="H7805" s="2"/>
      <c r="I7805" s="6">
        <v>23.0</v>
      </c>
    </row>
    <row r="7806">
      <c r="E7806" s="2"/>
      <c r="F7806" s="2"/>
      <c r="G7806" s="2"/>
      <c r="H7806" s="2"/>
      <c r="I7806" s="6">
        <v>22.0</v>
      </c>
    </row>
    <row r="7807">
      <c r="E7807" s="2"/>
      <c r="F7807" s="2"/>
      <c r="G7807" s="2"/>
      <c r="H7807" s="2"/>
      <c r="I7807" s="6">
        <v>24.0</v>
      </c>
    </row>
    <row r="7808">
      <c r="E7808" s="2"/>
      <c r="F7808" s="2"/>
      <c r="G7808" s="2"/>
      <c r="H7808" s="2"/>
      <c r="I7808" s="6">
        <v>25.0</v>
      </c>
    </row>
    <row r="7809">
      <c r="E7809" s="2"/>
      <c r="F7809" s="2"/>
      <c r="G7809" s="2"/>
      <c r="H7809" s="2"/>
      <c r="I7809" s="6">
        <v>18.0</v>
      </c>
    </row>
    <row r="7810">
      <c r="E7810" s="2"/>
      <c r="F7810" s="2"/>
      <c r="G7810" s="2"/>
      <c r="H7810" s="2"/>
      <c r="I7810" s="6">
        <v>15.0</v>
      </c>
    </row>
    <row r="7811">
      <c r="E7811" s="2"/>
      <c r="F7811" s="2"/>
      <c r="G7811" s="2"/>
      <c r="H7811" s="2"/>
      <c r="I7811" s="6">
        <v>14.0</v>
      </c>
    </row>
    <row r="7812">
      <c r="E7812" s="2"/>
      <c r="F7812" s="2"/>
      <c r="G7812" s="2"/>
      <c r="H7812" s="2"/>
      <c r="I7812" s="6">
        <v>29.0</v>
      </c>
    </row>
    <row r="7813">
      <c r="E7813" s="2"/>
      <c r="F7813" s="2"/>
      <c r="G7813" s="2"/>
      <c r="H7813" s="2"/>
      <c r="I7813" s="6">
        <v>28.0</v>
      </c>
    </row>
    <row r="7814">
      <c r="E7814" s="2"/>
      <c r="F7814" s="2"/>
      <c r="G7814" s="2"/>
      <c r="H7814" s="2"/>
      <c r="I7814" s="6">
        <v>21.0</v>
      </c>
    </row>
    <row r="7815">
      <c r="E7815" s="2"/>
      <c r="F7815" s="2"/>
      <c r="G7815" s="2"/>
      <c r="H7815" s="2"/>
      <c r="I7815" s="6">
        <v>23.0</v>
      </c>
    </row>
    <row r="7816">
      <c r="E7816" s="2"/>
      <c r="F7816" s="2"/>
      <c r="G7816" s="2"/>
      <c r="H7816" s="2"/>
      <c r="I7816" s="6">
        <v>18.0</v>
      </c>
    </row>
    <row r="7817">
      <c r="E7817" s="2"/>
      <c r="F7817" s="2"/>
      <c r="G7817" s="2"/>
      <c r="H7817" s="2"/>
      <c r="I7817" s="6">
        <v>17.0</v>
      </c>
    </row>
    <row r="7818">
      <c r="E7818" s="2"/>
      <c r="F7818" s="2"/>
      <c r="G7818" s="2"/>
      <c r="H7818" s="2"/>
      <c r="I7818" s="6">
        <v>25.0</v>
      </c>
    </row>
    <row r="7819">
      <c r="E7819" s="2"/>
      <c r="F7819" s="2"/>
      <c r="G7819" s="2"/>
      <c r="H7819" s="2"/>
      <c r="I7819" s="6">
        <v>20.0</v>
      </c>
    </row>
    <row r="7820">
      <c r="E7820" s="2"/>
      <c r="F7820" s="2"/>
      <c r="G7820" s="2"/>
      <c r="H7820" s="2"/>
      <c r="I7820" s="6">
        <v>20.0</v>
      </c>
    </row>
    <row r="7821">
      <c r="E7821" s="2"/>
      <c r="F7821" s="2"/>
      <c r="G7821" s="2"/>
      <c r="H7821" s="2"/>
      <c r="I7821" s="6">
        <v>19.0</v>
      </c>
    </row>
    <row r="7822">
      <c r="E7822" s="2"/>
      <c r="F7822" s="2"/>
      <c r="G7822" s="2"/>
      <c r="H7822" s="2"/>
      <c r="I7822" s="6">
        <v>15.0</v>
      </c>
    </row>
    <row r="7823">
      <c r="E7823" s="2"/>
      <c r="F7823" s="2"/>
      <c r="G7823" s="2"/>
      <c r="H7823" s="2"/>
      <c r="I7823" s="6">
        <v>20.0</v>
      </c>
    </row>
    <row r="7824">
      <c r="E7824" s="2"/>
      <c r="F7824" s="2"/>
      <c r="G7824" s="2"/>
      <c r="H7824" s="2"/>
      <c r="I7824" s="6">
        <v>16.0</v>
      </c>
    </row>
    <row r="7825">
      <c r="E7825" s="2"/>
      <c r="F7825" s="2"/>
      <c r="G7825" s="2"/>
      <c r="H7825" s="2"/>
      <c r="I7825" s="6">
        <v>23.0</v>
      </c>
    </row>
    <row r="7826">
      <c r="E7826" s="2"/>
      <c r="F7826" s="2"/>
      <c r="G7826" s="2"/>
      <c r="H7826" s="2"/>
      <c r="I7826" s="6">
        <v>20.0</v>
      </c>
    </row>
    <row r="7827">
      <c r="E7827" s="2"/>
      <c r="F7827" s="2"/>
      <c r="G7827" s="2"/>
      <c r="H7827" s="2"/>
      <c r="I7827" s="6">
        <v>21.0</v>
      </c>
    </row>
    <row r="7828">
      <c r="E7828" s="2"/>
      <c r="F7828" s="2"/>
      <c r="G7828" s="2"/>
      <c r="H7828" s="2"/>
      <c r="I7828" s="6">
        <v>18.0</v>
      </c>
    </row>
    <row r="7829">
      <c r="E7829" s="2"/>
      <c r="F7829" s="2"/>
      <c r="G7829" s="2"/>
      <c r="H7829" s="2"/>
      <c r="I7829" s="6">
        <v>20.0</v>
      </c>
    </row>
    <row r="7830">
      <c r="E7830" s="2"/>
      <c r="F7830" s="2"/>
      <c r="G7830" s="2"/>
      <c r="H7830" s="2"/>
      <c r="I7830" s="6">
        <v>25.0</v>
      </c>
    </row>
    <row r="7831">
      <c r="E7831" s="2"/>
      <c r="F7831" s="2"/>
      <c r="G7831" s="2"/>
      <c r="H7831" s="2"/>
      <c r="I7831" s="6">
        <v>14.0</v>
      </c>
    </row>
    <row r="7832">
      <c r="E7832" s="2"/>
      <c r="F7832" s="2"/>
      <c r="G7832" s="2"/>
      <c r="H7832" s="2"/>
      <c r="I7832" s="6">
        <v>23.0</v>
      </c>
    </row>
    <row r="7833">
      <c r="E7833" s="2"/>
      <c r="F7833" s="2"/>
      <c r="G7833" s="2"/>
      <c r="H7833" s="2"/>
      <c r="I7833" s="6">
        <v>19.0</v>
      </c>
    </row>
    <row r="7834">
      <c r="E7834" s="2"/>
      <c r="F7834" s="2"/>
      <c r="G7834" s="2"/>
      <c r="H7834" s="2"/>
      <c r="I7834" s="6">
        <v>17.0</v>
      </c>
    </row>
    <row r="7835">
      <c r="E7835" s="2"/>
      <c r="F7835" s="2"/>
      <c r="G7835" s="2"/>
      <c r="H7835" s="2"/>
      <c r="I7835" s="6">
        <v>20.0</v>
      </c>
    </row>
    <row r="7836">
      <c r="E7836" s="2"/>
      <c r="F7836" s="2"/>
      <c r="G7836" s="2"/>
      <c r="H7836" s="2"/>
      <c r="I7836" s="6">
        <v>26.0</v>
      </c>
    </row>
    <row r="7837">
      <c r="E7837" s="2"/>
      <c r="F7837" s="2"/>
      <c r="G7837" s="2"/>
      <c r="H7837" s="2"/>
      <c r="I7837" s="6">
        <v>26.0</v>
      </c>
    </row>
    <row r="7838">
      <c r="E7838" s="2"/>
      <c r="F7838" s="2"/>
      <c r="G7838" s="2"/>
      <c r="H7838" s="2"/>
      <c r="I7838" s="6">
        <v>11.0</v>
      </c>
    </row>
    <row r="7839">
      <c r="E7839" s="2"/>
      <c r="F7839" s="2"/>
      <c r="G7839" s="2"/>
      <c r="H7839" s="2"/>
      <c r="I7839" s="6">
        <v>24.0</v>
      </c>
    </row>
    <row r="7840">
      <c r="E7840" s="2"/>
      <c r="F7840" s="2"/>
      <c r="G7840" s="2"/>
      <c r="H7840" s="2"/>
      <c r="I7840" s="6">
        <v>23.0</v>
      </c>
    </row>
    <row r="7841">
      <c r="E7841" s="2"/>
      <c r="F7841" s="2"/>
      <c r="G7841" s="2"/>
      <c r="H7841" s="2"/>
      <c r="I7841" s="6">
        <v>20.0</v>
      </c>
    </row>
    <row r="7842">
      <c r="E7842" s="2"/>
      <c r="F7842" s="2"/>
      <c r="G7842" s="2"/>
      <c r="H7842" s="2"/>
      <c r="I7842" s="6">
        <v>21.0</v>
      </c>
    </row>
    <row r="7843">
      <c r="E7843" s="2"/>
      <c r="F7843" s="2"/>
      <c r="G7843" s="2"/>
      <c r="H7843" s="2"/>
      <c r="I7843" s="6">
        <v>19.0</v>
      </c>
    </row>
    <row r="7844">
      <c r="E7844" s="2"/>
      <c r="F7844" s="2"/>
      <c r="G7844" s="2"/>
      <c r="H7844" s="2"/>
      <c r="I7844" s="6">
        <v>22.0</v>
      </c>
    </row>
    <row r="7845">
      <c r="E7845" s="2"/>
      <c r="F7845" s="2"/>
      <c r="G7845" s="2"/>
      <c r="H7845" s="2"/>
      <c r="I7845" s="6">
        <v>23.0</v>
      </c>
    </row>
    <row r="7846">
      <c r="E7846" s="2"/>
      <c r="F7846" s="2"/>
      <c r="G7846" s="2"/>
      <c r="H7846" s="2"/>
      <c r="I7846" s="6">
        <v>24.0</v>
      </c>
    </row>
    <row r="7847">
      <c r="E7847" s="2"/>
      <c r="F7847" s="2"/>
      <c r="G7847" s="2"/>
      <c r="H7847" s="2"/>
      <c r="I7847" s="6">
        <v>23.0</v>
      </c>
    </row>
    <row r="7848">
      <c r="E7848" s="2"/>
      <c r="F7848" s="2"/>
      <c r="G7848" s="2"/>
      <c r="H7848" s="2"/>
      <c r="I7848" s="6">
        <v>18.0</v>
      </c>
    </row>
    <row r="7849">
      <c r="E7849" s="2"/>
      <c r="F7849" s="2"/>
      <c r="G7849" s="2"/>
      <c r="H7849" s="2"/>
      <c r="I7849" s="6">
        <v>22.0</v>
      </c>
    </row>
    <row r="7850">
      <c r="E7850" s="2"/>
      <c r="F7850" s="2"/>
      <c r="G7850" s="2"/>
      <c r="H7850" s="2"/>
      <c r="I7850" s="6">
        <v>17.0</v>
      </c>
    </row>
    <row r="7851">
      <c r="E7851" s="2"/>
      <c r="F7851" s="2"/>
      <c r="G7851" s="2"/>
      <c r="H7851" s="2"/>
      <c r="I7851" s="6">
        <v>14.0</v>
      </c>
    </row>
    <row r="7852">
      <c r="E7852" s="2"/>
      <c r="F7852" s="2"/>
      <c r="G7852" s="2"/>
      <c r="H7852" s="2"/>
      <c r="I7852" s="6">
        <v>21.0</v>
      </c>
    </row>
    <row r="7853">
      <c r="E7853" s="2"/>
      <c r="F7853" s="2"/>
      <c r="G7853" s="2"/>
      <c r="H7853" s="2"/>
      <c r="I7853" s="6">
        <v>26.0</v>
      </c>
    </row>
    <row r="7854">
      <c r="E7854" s="2"/>
      <c r="F7854" s="2"/>
      <c r="G7854" s="2"/>
      <c r="H7854" s="2"/>
      <c r="I7854" s="6">
        <v>17.0</v>
      </c>
    </row>
    <row r="7855">
      <c r="E7855" s="2"/>
      <c r="F7855" s="2"/>
      <c r="G7855" s="2"/>
      <c r="H7855" s="2"/>
      <c r="I7855" s="6">
        <v>22.0</v>
      </c>
    </row>
    <row r="7856">
      <c r="E7856" s="2"/>
      <c r="F7856" s="2"/>
      <c r="G7856" s="2"/>
      <c r="H7856" s="2"/>
      <c r="I7856" s="6">
        <v>17.0</v>
      </c>
    </row>
    <row r="7857">
      <c r="E7857" s="2"/>
      <c r="F7857" s="2"/>
      <c r="G7857" s="2"/>
      <c r="H7857" s="2"/>
      <c r="I7857" s="6">
        <v>27.0</v>
      </c>
    </row>
    <row r="7858">
      <c r="E7858" s="2"/>
      <c r="F7858" s="2"/>
      <c r="G7858" s="2"/>
      <c r="H7858" s="2"/>
      <c r="I7858" s="6">
        <v>25.0</v>
      </c>
    </row>
    <row r="7859">
      <c r="E7859" s="2"/>
      <c r="F7859" s="2"/>
      <c r="G7859" s="2"/>
      <c r="H7859" s="2"/>
      <c r="I7859" s="6">
        <v>24.0</v>
      </c>
    </row>
    <row r="7860">
      <c r="E7860" s="2"/>
      <c r="F7860" s="2"/>
      <c r="G7860" s="2"/>
      <c r="H7860" s="2"/>
      <c r="I7860" s="6">
        <v>16.0</v>
      </c>
    </row>
    <row r="7861">
      <c r="E7861" s="2"/>
      <c r="F7861" s="2"/>
      <c r="G7861" s="2"/>
      <c r="H7861" s="2"/>
      <c r="I7861" s="6">
        <v>21.0</v>
      </c>
    </row>
    <row r="7862">
      <c r="E7862" s="2"/>
      <c r="F7862" s="2"/>
      <c r="G7862" s="2"/>
      <c r="H7862" s="2"/>
      <c r="I7862" s="6">
        <v>15.0</v>
      </c>
    </row>
    <row r="7863">
      <c r="E7863" s="2"/>
      <c r="F7863" s="2"/>
      <c r="G7863" s="2"/>
      <c r="H7863" s="2"/>
      <c r="I7863" s="6">
        <v>21.0</v>
      </c>
    </row>
    <row r="7864">
      <c r="E7864" s="2"/>
      <c r="F7864" s="2"/>
      <c r="G7864" s="2"/>
      <c r="H7864" s="2"/>
      <c r="I7864" s="6">
        <v>25.0</v>
      </c>
    </row>
    <row r="7865">
      <c r="E7865" s="2"/>
      <c r="F7865" s="2"/>
      <c r="G7865" s="2"/>
      <c r="H7865" s="2"/>
      <c r="I7865" s="6">
        <v>23.0</v>
      </c>
    </row>
    <row r="7866">
      <c r="E7866" s="2"/>
      <c r="F7866" s="2"/>
      <c r="G7866" s="2"/>
      <c r="H7866" s="2"/>
      <c r="I7866" s="6">
        <v>20.0</v>
      </c>
    </row>
    <row r="7867">
      <c r="E7867" s="2"/>
      <c r="F7867" s="2"/>
      <c r="G7867" s="2"/>
      <c r="H7867" s="2"/>
      <c r="I7867" s="6">
        <v>24.0</v>
      </c>
    </row>
    <row r="7868">
      <c r="E7868" s="2"/>
      <c r="F7868" s="2"/>
      <c r="G7868" s="2"/>
      <c r="H7868" s="2"/>
      <c r="I7868" s="6">
        <v>21.0</v>
      </c>
    </row>
    <row r="7869">
      <c r="E7869" s="2"/>
      <c r="F7869" s="2"/>
      <c r="G7869" s="2"/>
      <c r="H7869" s="2"/>
      <c r="I7869" s="6">
        <v>18.0</v>
      </c>
    </row>
    <row r="7870">
      <c r="E7870" s="2"/>
      <c r="F7870" s="2"/>
      <c r="G7870" s="2"/>
      <c r="H7870" s="2"/>
      <c r="I7870" s="6">
        <v>17.0</v>
      </c>
    </row>
    <row r="7871">
      <c r="E7871" s="2"/>
      <c r="F7871" s="2"/>
      <c r="G7871" s="2"/>
      <c r="H7871" s="2"/>
      <c r="I7871" s="6">
        <v>19.0</v>
      </c>
    </row>
    <row r="7872">
      <c r="E7872" s="2"/>
      <c r="F7872" s="2"/>
      <c r="G7872" s="2"/>
      <c r="H7872" s="2"/>
      <c r="I7872" s="6">
        <v>16.0</v>
      </c>
    </row>
    <row r="7873">
      <c r="E7873" s="2"/>
      <c r="F7873" s="2"/>
      <c r="G7873" s="2"/>
      <c r="H7873" s="2"/>
      <c r="I7873" s="6">
        <v>20.0</v>
      </c>
    </row>
    <row r="7874">
      <c r="E7874" s="2"/>
      <c r="F7874" s="2"/>
      <c r="G7874" s="2"/>
      <c r="H7874" s="2"/>
      <c r="I7874" s="6">
        <v>22.0</v>
      </c>
    </row>
    <row r="7875">
      <c r="E7875" s="2"/>
      <c r="F7875" s="2"/>
      <c r="G7875" s="2"/>
      <c r="H7875" s="2"/>
      <c r="I7875" s="6">
        <v>24.0</v>
      </c>
    </row>
    <row r="7876">
      <c r="E7876" s="2"/>
      <c r="F7876" s="2"/>
      <c r="G7876" s="2"/>
      <c r="H7876" s="2"/>
      <c r="I7876" s="6">
        <v>15.0</v>
      </c>
    </row>
    <row r="7877">
      <c r="E7877" s="2"/>
      <c r="F7877" s="2"/>
      <c r="G7877" s="2"/>
      <c r="H7877" s="2"/>
      <c r="I7877" s="6">
        <v>22.0</v>
      </c>
    </row>
    <row r="7878">
      <c r="E7878" s="2"/>
      <c r="F7878" s="2"/>
      <c r="G7878" s="2"/>
      <c r="H7878" s="2"/>
      <c r="I7878" s="6">
        <v>19.0</v>
      </c>
    </row>
    <row r="7879">
      <c r="E7879" s="2"/>
      <c r="F7879" s="2"/>
      <c r="G7879" s="2"/>
      <c r="H7879" s="2"/>
      <c r="I7879" s="6">
        <v>20.0</v>
      </c>
    </row>
    <row r="7880">
      <c r="E7880" s="2"/>
      <c r="F7880" s="2"/>
      <c r="G7880" s="2"/>
      <c r="H7880" s="2"/>
      <c r="I7880" s="6">
        <v>27.0</v>
      </c>
    </row>
    <row r="7881">
      <c r="E7881" s="2"/>
      <c r="F7881" s="2"/>
      <c r="G7881" s="2"/>
      <c r="H7881" s="2"/>
      <c r="I7881" s="6">
        <v>12.0</v>
      </c>
    </row>
    <row r="7882">
      <c r="E7882" s="2"/>
      <c r="F7882" s="2"/>
      <c r="G7882" s="2"/>
      <c r="H7882" s="2"/>
      <c r="I7882" s="6">
        <v>22.0</v>
      </c>
    </row>
    <row r="7883">
      <c r="E7883" s="2"/>
      <c r="F7883" s="2"/>
      <c r="G7883" s="2"/>
      <c r="H7883" s="2"/>
      <c r="I7883" s="6">
        <v>12.0</v>
      </c>
    </row>
    <row r="7884">
      <c r="E7884" s="2"/>
      <c r="F7884" s="2"/>
      <c r="G7884" s="2"/>
      <c r="H7884" s="2"/>
      <c r="I7884" s="6">
        <v>25.0</v>
      </c>
    </row>
    <row r="7885">
      <c r="E7885" s="2"/>
      <c r="F7885" s="2"/>
      <c r="G7885" s="2"/>
      <c r="H7885" s="2"/>
      <c r="I7885" s="6">
        <v>19.0</v>
      </c>
    </row>
    <row r="7886">
      <c r="E7886" s="2"/>
      <c r="F7886" s="2"/>
      <c r="G7886" s="2"/>
      <c r="H7886" s="2"/>
      <c r="I7886" s="6">
        <v>30.0</v>
      </c>
    </row>
    <row r="7887">
      <c r="E7887" s="2"/>
      <c r="F7887" s="2"/>
      <c r="G7887" s="2"/>
      <c r="H7887" s="2"/>
      <c r="I7887" s="6">
        <v>19.0</v>
      </c>
    </row>
    <row r="7888">
      <c r="E7888" s="2"/>
      <c r="F7888" s="2"/>
      <c r="G7888" s="2"/>
      <c r="H7888" s="2"/>
      <c r="I7888" s="6">
        <v>16.0</v>
      </c>
    </row>
    <row r="7889">
      <c r="E7889" s="2"/>
      <c r="F7889" s="2"/>
      <c r="G7889" s="2"/>
      <c r="H7889" s="2"/>
      <c r="I7889" s="6">
        <v>19.0</v>
      </c>
    </row>
    <row r="7890">
      <c r="E7890" s="2"/>
      <c r="F7890" s="2"/>
      <c r="G7890" s="2"/>
      <c r="H7890" s="2"/>
      <c r="I7890" s="6">
        <v>21.0</v>
      </c>
    </row>
    <row r="7891">
      <c r="E7891" s="2"/>
      <c r="F7891" s="2"/>
      <c r="G7891" s="2"/>
      <c r="H7891" s="2"/>
      <c r="I7891" s="6">
        <v>19.0</v>
      </c>
    </row>
    <row r="7892">
      <c r="E7892" s="2"/>
      <c r="F7892" s="2"/>
      <c r="G7892" s="2"/>
      <c r="H7892" s="2"/>
      <c r="I7892" s="6">
        <v>14.0</v>
      </c>
    </row>
    <row r="7893">
      <c r="E7893" s="2"/>
      <c r="F7893" s="2"/>
      <c r="G7893" s="2"/>
      <c r="H7893" s="2"/>
      <c r="I7893" s="6">
        <v>13.0</v>
      </c>
    </row>
    <row r="7894">
      <c r="E7894" s="2"/>
      <c r="F7894" s="2"/>
      <c r="G7894" s="2"/>
      <c r="H7894" s="2"/>
      <c r="I7894" s="6">
        <v>18.0</v>
      </c>
    </row>
    <row r="7895">
      <c r="E7895" s="2"/>
      <c r="F7895" s="2"/>
      <c r="G7895" s="2"/>
      <c r="H7895" s="2"/>
      <c r="I7895" s="6">
        <v>20.0</v>
      </c>
    </row>
    <row r="7896">
      <c r="E7896" s="2"/>
      <c r="F7896" s="2"/>
      <c r="G7896" s="2"/>
      <c r="H7896" s="2"/>
      <c r="I7896" s="6">
        <v>27.0</v>
      </c>
    </row>
    <row r="7897">
      <c r="E7897" s="2"/>
      <c r="F7897" s="2"/>
      <c r="G7897" s="2"/>
      <c r="H7897" s="2"/>
      <c r="I7897" s="6">
        <v>22.0</v>
      </c>
    </row>
    <row r="7898">
      <c r="E7898" s="2"/>
      <c r="F7898" s="2"/>
      <c r="G7898" s="2"/>
      <c r="H7898" s="2"/>
      <c r="I7898" s="6">
        <v>18.0</v>
      </c>
    </row>
    <row r="7899">
      <c r="E7899" s="2"/>
      <c r="F7899" s="2"/>
      <c r="G7899" s="2"/>
      <c r="H7899" s="2"/>
      <c r="I7899" s="6">
        <v>27.0</v>
      </c>
    </row>
    <row r="7900">
      <c r="E7900" s="2"/>
      <c r="F7900" s="2"/>
      <c r="G7900" s="2"/>
      <c r="H7900" s="2"/>
      <c r="I7900" s="6">
        <v>25.0</v>
      </c>
    </row>
    <row r="7901">
      <c r="E7901" s="2"/>
      <c r="F7901" s="2"/>
      <c r="G7901" s="2"/>
      <c r="H7901" s="2"/>
      <c r="I7901" s="6">
        <v>22.0</v>
      </c>
    </row>
    <row r="7902">
      <c r="E7902" s="2"/>
      <c r="F7902" s="2"/>
      <c r="G7902" s="2"/>
      <c r="H7902" s="2"/>
      <c r="I7902" s="6">
        <v>13.0</v>
      </c>
    </row>
    <row r="7903">
      <c r="E7903" s="2"/>
      <c r="F7903" s="2"/>
      <c r="G7903" s="2"/>
      <c r="H7903" s="2"/>
      <c r="I7903" s="6">
        <v>16.0</v>
      </c>
    </row>
    <row r="7904">
      <c r="E7904" s="2"/>
      <c r="F7904" s="2"/>
      <c r="G7904" s="2"/>
      <c r="H7904" s="2"/>
      <c r="I7904" s="6">
        <v>16.0</v>
      </c>
    </row>
    <row r="7905">
      <c r="E7905" s="2"/>
      <c r="F7905" s="2"/>
      <c r="G7905" s="2"/>
      <c r="H7905" s="2"/>
      <c r="I7905" s="6">
        <v>19.0</v>
      </c>
    </row>
    <row r="7906">
      <c r="E7906" s="2"/>
      <c r="F7906" s="2"/>
      <c r="G7906" s="2"/>
      <c r="H7906" s="2"/>
      <c r="I7906" s="6">
        <v>20.0</v>
      </c>
    </row>
    <row r="7907">
      <c r="E7907" s="2"/>
      <c r="F7907" s="2"/>
      <c r="G7907" s="2"/>
      <c r="H7907" s="2"/>
      <c r="I7907" s="6">
        <v>23.0</v>
      </c>
    </row>
    <row r="7908">
      <c r="E7908" s="2"/>
      <c r="F7908" s="2"/>
      <c r="G7908" s="2"/>
      <c r="H7908" s="2"/>
      <c r="I7908" s="6">
        <v>21.0</v>
      </c>
    </row>
    <row r="7909">
      <c r="E7909" s="2"/>
      <c r="F7909" s="2"/>
      <c r="G7909" s="2"/>
      <c r="H7909" s="2"/>
      <c r="I7909" s="6">
        <v>30.0</v>
      </c>
    </row>
    <row r="7910">
      <c r="E7910" s="2"/>
      <c r="F7910" s="2"/>
      <c r="G7910" s="2"/>
      <c r="H7910" s="2"/>
      <c r="I7910" s="6">
        <v>24.0</v>
      </c>
    </row>
    <row r="7911">
      <c r="E7911" s="2"/>
      <c r="F7911" s="2"/>
      <c r="G7911" s="2"/>
      <c r="H7911" s="2"/>
      <c r="I7911" s="6">
        <v>22.0</v>
      </c>
    </row>
    <row r="7912">
      <c r="E7912" s="2"/>
      <c r="F7912" s="2"/>
      <c r="G7912" s="2"/>
      <c r="H7912" s="2"/>
      <c r="I7912" s="6">
        <v>22.0</v>
      </c>
    </row>
    <row r="7913">
      <c r="E7913" s="2"/>
      <c r="F7913" s="2"/>
      <c r="G7913" s="2"/>
      <c r="H7913" s="2"/>
      <c r="I7913" s="6">
        <v>22.0</v>
      </c>
    </row>
    <row r="7914">
      <c r="E7914" s="2"/>
      <c r="F7914" s="2"/>
      <c r="G7914" s="2"/>
      <c r="H7914" s="2"/>
      <c r="I7914" s="6">
        <v>23.0</v>
      </c>
    </row>
    <row r="7915">
      <c r="E7915" s="2"/>
      <c r="F7915" s="2"/>
      <c r="G7915" s="2"/>
      <c r="H7915" s="2"/>
      <c r="I7915" s="6">
        <v>18.0</v>
      </c>
    </row>
    <row r="7916">
      <c r="E7916" s="2"/>
      <c r="F7916" s="2"/>
      <c r="G7916" s="2"/>
      <c r="H7916" s="2"/>
      <c r="I7916" s="6">
        <v>19.0</v>
      </c>
    </row>
    <row r="7917">
      <c r="E7917" s="2"/>
      <c r="F7917" s="2"/>
      <c r="G7917" s="2"/>
      <c r="H7917" s="2"/>
      <c r="I7917" s="6">
        <v>25.0</v>
      </c>
    </row>
    <row r="7918">
      <c r="E7918" s="2"/>
      <c r="F7918" s="2"/>
      <c r="G7918" s="2"/>
      <c r="H7918" s="2"/>
      <c r="I7918" s="6">
        <v>15.0</v>
      </c>
    </row>
    <row r="7919">
      <c r="E7919" s="2"/>
      <c r="F7919" s="2"/>
      <c r="G7919" s="2"/>
      <c r="H7919" s="2"/>
      <c r="I7919" s="6">
        <v>22.0</v>
      </c>
    </row>
    <row r="7920">
      <c r="E7920" s="2"/>
      <c r="F7920" s="2"/>
      <c r="G7920" s="2"/>
      <c r="H7920" s="2"/>
      <c r="I7920" s="6">
        <v>23.0</v>
      </c>
    </row>
    <row r="7921">
      <c r="E7921" s="2"/>
      <c r="F7921" s="2"/>
      <c r="G7921" s="2"/>
      <c r="H7921" s="2"/>
      <c r="I7921" s="6">
        <v>21.0</v>
      </c>
    </row>
    <row r="7922">
      <c r="E7922" s="2"/>
      <c r="F7922" s="2"/>
      <c r="G7922" s="2"/>
      <c r="H7922" s="2"/>
      <c r="I7922" s="6">
        <v>16.0</v>
      </c>
    </row>
    <row r="7923">
      <c r="E7923" s="2"/>
      <c r="F7923" s="2"/>
      <c r="G7923" s="2"/>
      <c r="H7923" s="2"/>
      <c r="I7923" s="6">
        <v>16.0</v>
      </c>
    </row>
    <row r="7924">
      <c r="E7924" s="2"/>
      <c r="F7924" s="2"/>
      <c r="G7924" s="2"/>
      <c r="H7924" s="2"/>
      <c r="I7924" s="6">
        <v>14.0</v>
      </c>
    </row>
    <row r="7925">
      <c r="E7925" s="2"/>
      <c r="F7925" s="2"/>
      <c r="G7925" s="2"/>
      <c r="H7925" s="2"/>
      <c r="I7925" s="6">
        <v>18.0</v>
      </c>
    </row>
    <row r="7926">
      <c r="E7926" s="2"/>
      <c r="F7926" s="2"/>
      <c r="G7926" s="2"/>
      <c r="H7926" s="2"/>
      <c r="I7926" s="6">
        <v>26.0</v>
      </c>
    </row>
    <row r="7927">
      <c r="E7927" s="2"/>
      <c r="F7927" s="2"/>
      <c r="G7927" s="2"/>
      <c r="H7927" s="2"/>
      <c r="I7927" s="6">
        <v>26.0</v>
      </c>
    </row>
    <row r="7928">
      <c r="E7928" s="2"/>
      <c r="F7928" s="2"/>
      <c r="G7928" s="2"/>
      <c r="H7928" s="2"/>
      <c r="I7928" s="6">
        <v>17.0</v>
      </c>
    </row>
    <row r="7929">
      <c r="E7929" s="2"/>
      <c r="F7929" s="2"/>
      <c r="G7929" s="2"/>
      <c r="H7929" s="2"/>
      <c r="I7929" s="6">
        <v>27.0</v>
      </c>
    </row>
    <row r="7930">
      <c r="E7930" s="2"/>
      <c r="F7930" s="2"/>
      <c r="G7930" s="2"/>
      <c r="H7930" s="2"/>
      <c r="I7930" s="6">
        <v>19.0</v>
      </c>
    </row>
    <row r="7931">
      <c r="E7931" s="2"/>
      <c r="F7931" s="2"/>
      <c r="G7931" s="2"/>
      <c r="H7931" s="2"/>
      <c r="I7931" s="6">
        <v>22.0</v>
      </c>
    </row>
    <row r="7932">
      <c r="E7932" s="2"/>
      <c r="F7932" s="2"/>
      <c r="G7932" s="2"/>
      <c r="H7932" s="2"/>
      <c r="I7932" s="6">
        <v>18.0</v>
      </c>
    </row>
    <row r="7933">
      <c r="E7933" s="2"/>
      <c r="F7933" s="2"/>
      <c r="G7933" s="2"/>
      <c r="H7933" s="2"/>
      <c r="I7933" s="6">
        <v>21.0</v>
      </c>
    </row>
    <row r="7934">
      <c r="E7934" s="2"/>
      <c r="F7934" s="2"/>
      <c r="G7934" s="2"/>
      <c r="H7934" s="2"/>
      <c r="I7934" s="6">
        <v>24.0</v>
      </c>
    </row>
    <row r="7935">
      <c r="E7935" s="2"/>
      <c r="F7935" s="2"/>
      <c r="G7935" s="2"/>
      <c r="H7935" s="2"/>
      <c r="I7935" s="6">
        <v>17.0</v>
      </c>
    </row>
    <row r="7936">
      <c r="E7936" s="2"/>
      <c r="F7936" s="2"/>
      <c r="G7936" s="2"/>
      <c r="H7936" s="2"/>
      <c r="I7936" s="6">
        <v>15.0</v>
      </c>
    </row>
    <row r="7937">
      <c r="E7937" s="2"/>
      <c r="F7937" s="2"/>
      <c r="G7937" s="2"/>
      <c r="H7937" s="2"/>
      <c r="I7937" s="6">
        <v>21.0</v>
      </c>
    </row>
    <row r="7938">
      <c r="E7938" s="2"/>
      <c r="F7938" s="2"/>
      <c r="G7938" s="2"/>
      <c r="H7938" s="2"/>
      <c r="I7938" s="6">
        <v>19.0</v>
      </c>
    </row>
    <row r="7939">
      <c r="E7939" s="2"/>
      <c r="F7939" s="2"/>
      <c r="G7939" s="2"/>
      <c r="H7939" s="2"/>
      <c r="I7939" s="6">
        <v>27.0</v>
      </c>
    </row>
    <row r="7940">
      <c r="E7940" s="2"/>
      <c r="F7940" s="2"/>
      <c r="G7940" s="2"/>
      <c r="H7940" s="2"/>
      <c r="I7940" s="6">
        <v>20.0</v>
      </c>
    </row>
    <row r="7941">
      <c r="E7941" s="2"/>
      <c r="F7941" s="2"/>
      <c r="G7941" s="2"/>
      <c r="H7941" s="2"/>
      <c r="I7941" s="6">
        <v>24.0</v>
      </c>
    </row>
    <row r="7942">
      <c r="E7942" s="2"/>
      <c r="F7942" s="2"/>
      <c r="G7942" s="2"/>
      <c r="H7942" s="2"/>
      <c r="I7942" s="6">
        <v>12.0</v>
      </c>
    </row>
    <row r="7943">
      <c r="E7943" s="2"/>
      <c r="F7943" s="2"/>
      <c r="G7943" s="2"/>
      <c r="H7943" s="2"/>
      <c r="I7943" s="6">
        <v>17.0</v>
      </c>
    </row>
    <row r="7944">
      <c r="E7944" s="2"/>
      <c r="F7944" s="2"/>
      <c r="G7944" s="2"/>
      <c r="H7944" s="2"/>
      <c r="I7944" s="6">
        <v>26.0</v>
      </c>
    </row>
    <row r="7945">
      <c r="E7945" s="2"/>
      <c r="F7945" s="2"/>
      <c r="G7945" s="2"/>
      <c r="H7945" s="2"/>
      <c r="I7945" s="6">
        <v>15.0</v>
      </c>
    </row>
    <row r="7946">
      <c r="E7946" s="2"/>
      <c r="F7946" s="2"/>
      <c r="G7946" s="2"/>
      <c r="H7946" s="2"/>
      <c r="I7946" s="6">
        <v>22.0</v>
      </c>
    </row>
    <row r="7947">
      <c r="E7947" s="2"/>
      <c r="F7947" s="2"/>
      <c r="G7947" s="2"/>
      <c r="H7947" s="2"/>
      <c r="I7947" s="6">
        <v>21.0</v>
      </c>
    </row>
    <row r="7948">
      <c r="E7948" s="2"/>
      <c r="F7948" s="2"/>
      <c r="G7948" s="2"/>
      <c r="H7948" s="2"/>
      <c r="I7948" s="6">
        <v>21.0</v>
      </c>
    </row>
    <row r="7949">
      <c r="E7949" s="2"/>
      <c r="F7949" s="2"/>
      <c r="G7949" s="2"/>
      <c r="H7949" s="2"/>
      <c r="I7949" s="6">
        <v>23.0</v>
      </c>
    </row>
    <row r="7950">
      <c r="E7950" s="2"/>
      <c r="F7950" s="2"/>
      <c r="G7950" s="2"/>
      <c r="H7950" s="2"/>
      <c r="I7950" s="6">
        <v>22.0</v>
      </c>
    </row>
    <row r="7951">
      <c r="E7951" s="2"/>
      <c r="F7951" s="2"/>
      <c r="G7951" s="2"/>
      <c r="H7951" s="2"/>
      <c r="I7951" s="6">
        <v>21.0</v>
      </c>
    </row>
    <row r="7952">
      <c r="E7952" s="2"/>
      <c r="F7952" s="2"/>
      <c r="G7952" s="2"/>
      <c r="H7952" s="2"/>
      <c r="I7952" s="6">
        <v>21.0</v>
      </c>
    </row>
    <row r="7953">
      <c r="E7953" s="2"/>
      <c r="F7953" s="2"/>
      <c r="G7953" s="2"/>
      <c r="H7953" s="2"/>
      <c r="I7953" s="6">
        <v>26.0</v>
      </c>
    </row>
    <row r="7954">
      <c r="E7954" s="2"/>
      <c r="F7954" s="2"/>
      <c r="G7954" s="2"/>
      <c r="H7954" s="2"/>
      <c r="I7954" s="6">
        <v>17.0</v>
      </c>
    </row>
    <row r="7955">
      <c r="E7955" s="2"/>
      <c r="F7955" s="2"/>
      <c r="G7955" s="2"/>
      <c r="H7955" s="2"/>
      <c r="I7955" s="6">
        <v>24.0</v>
      </c>
    </row>
    <row r="7956">
      <c r="E7956" s="2"/>
      <c r="F7956" s="2"/>
      <c r="G7956" s="2"/>
      <c r="H7956" s="2"/>
      <c r="I7956" s="6">
        <v>17.0</v>
      </c>
    </row>
    <row r="7957">
      <c r="E7957" s="2"/>
      <c r="F7957" s="2"/>
      <c r="G7957" s="2"/>
      <c r="H7957" s="2"/>
      <c r="I7957" s="6">
        <v>24.0</v>
      </c>
    </row>
    <row r="7958">
      <c r="E7958" s="2"/>
      <c r="F7958" s="2"/>
      <c r="G7958" s="2"/>
      <c r="H7958" s="2"/>
      <c r="I7958" s="6">
        <v>24.0</v>
      </c>
    </row>
    <row r="7959">
      <c r="E7959" s="2"/>
      <c r="F7959" s="2"/>
      <c r="G7959" s="2"/>
      <c r="H7959" s="2"/>
      <c r="I7959" s="6">
        <v>30.0</v>
      </c>
    </row>
    <row r="7960">
      <c r="E7960" s="2"/>
      <c r="F7960" s="2"/>
      <c r="G7960" s="2"/>
      <c r="H7960" s="2"/>
      <c r="I7960" s="6">
        <v>12.0</v>
      </c>
    </row>
    <row r="7961">
      <c r="E7961" s="2"/>
      <c r="F7961" s="2"/>
      <c r="G7961" s="2"/>
      <c r="H7961" s="2"/>
      <c r="I7961" s="6">
        <v>25.0</v>
      </c>
    </row>
    <row r="7962">
      <c r="E7962" s="2"/>
      <c r="F7962" s="2"/>
      <c r="G7962" s="2"/>
      <c r="H7962" s="2"/>
      <c r="I7962" s="6">
        <v>18.0</v>
      </c>
    </row>
    <row r="7963">
      <c r="E7963" s="2"/>
      <c r="F7963" s="2"/>
      <c r="G7963" s="2"/>
      <c r="H7963" s="2"/>
      <c r="I7963" s="6">
        <v>25.0</v>
      </c>
    </row>
    <row r="7964">
      <c r="E7964" s="2"/>
      <c r="F7964" s="2"/>
      <c r="G7964" s="2"/>
      <c r="H7964" s="2"/>
      <c r="I7964" s="6">
        <v>15.0</v>
      </c>
    </row>
    <row r="7965">
      <c r="E7965" s="2"/>
      <c r="F7965" s="2"/>
      <c r="G7965" s="2"/>
      <c r="H7965" s="2"/>
      <c r="I7965" s="6">
        <v>21.0</v>
      </c>
    </row>
    <row r="7966">
      <c r="E7966" s="2"/>
      <c r="F7966" s="2"/>
      <c r="G7966" s="2"/>
      <c r="H7966" s="2"/>
      <c r="I7966" s="6">
        <v>14.0</v>
      </c>
    </row>
    <row r="7967">
      <c r="E7967" s="2"/>
      <c r="F7967" s="2"/>
      <c r="G7967" s="2"/>
      <c r="H7967" s="2"/>
      <c r="I7967" s="6">
        <v>12.0</v>
      </c>
    </row>
    <row r="7968">
      <c r="E7968" s="2"/>
      <c r="F7968" s="2"/>
      <c r="G7968" s="2"/>
      <c r="H7968" s="2"/>
      <c r="I7968" s="6">
        <v>17.0</v>
      </c>
    </row>
    <row r="7969">
      <c r="E7969" s="2"/>
      <c r="F7969" s="2"/>
      <c r="G7969" s="2"/>
      <c r="H7969" s="2"/>
      <c r="I7969" s="6">
        <v>22.0</v>
      </c>
    </row>
    <row r="7970">
      <c r="E7970" s="2"/>
      <c r="F7970" s="2"/>
      <c r="G7970" s="2"/>
      <c r="H7970" s="2"/>
      <c r="I7970" s="6">
        <v>20.0</v>
      </c>
    </row>
    <row r="7971">
      <c r="E7971" s="2"/>
      <c r="F7971" s="2"/>
      <c r="G7971" s="2"/>
      <c r="H7971" s="2"/>
      <c r="I7971" s="6">
        <v>25.0</v>
      </c>
    </row>
    <row r="7972">
      <c r="E7972" s="2"/>
      <c r="F7972" s="2"/>
      <c r="G7972" s="2"/>
      <c r="H7972" s="2"/>
      <c r="I7972" s="6">
        <v>22.0</v>
      </c>
    </row>
    <row r="7973">
      <c r="E7973" s="2"/>
      <c r="F7973" s="2"/>
      <c r="G7973" s="2"/>
      <c r="H7973" s="2"/>
      <c r="I7973" s="6">
        <v>21.0</v>
      </c>
    </row>
    <row r="7974">
      <c r="E7974" s="2"/>
      <c r="F7974" s="2"/>
      <c r="G7974" s="2"/>
      <c r="H7974" s="2"/>
      <c r="I7974" s="6">
        <v>23.0</v>
      </c>
    </row>
    <row r="7975">
      <c r="E7975" s="2"/>
      <c r="F7975" s="2"/>
      <c r="G7975" s="2"/>
      <c r="H7975" s="2"/>
      <c r="I7975" s="6">
        <v>24.0</v>
      </c>
    </row>
    <row r="7976">
      <c r="E7976" s="2"/>
      <c r="F7976" s="2"/>
      <c r="G7976" s="2"/>
      <c r="H7976" s="2"/>
      <c r="I7976" s="6">
        <v>19.0</v>
      </c>
    </row>
    <row r="7977">
      <c r="E7977" s="2"/>
      <c r="F7977" s="2"/>
      <c r="G7977" s="2"/>
      <c r="H7977" s="2"/>
      <c r="I7977" s="6">
        <v>16.0</v>
      </c>
    </row>
    <row r="7978">
      <c r="E7978" s="2"/>
      <c r="F7978" s="2"/>
      <c r="G7978" s="2"/>
      <c r="H7978" s="2"/>
      <c r="I7978" s="6">
        <v>20.0</v>
      </c>
    </row>
    <row r="7979">
      <c r="E7979" s="2"/>
      <c r="F7979" s="2"/>
      <c r="G7979" s="2"/>
      <c r="H7979" s="2"/>
      <c r="I7979" s="6">
        <v>26.0</v>
      </c>
    </row>
    <row r="7980">
      <c r="E7980" s="2"/>
      <c r="F7980" s="2"/>
      <c r="G7980" s="2"/>
      <c r="H7980" s="2"/>
      <c r="I7980" s="6">
        <v>17.0</v>
      </c>
    </row>
    <row r="7981">
      <c r="E7981" s="2"/>
      <c r="F7981" s="2"/>
      <c r="G7981" s="2"/>
      <c r="H7981" s="2"/>
      <c r="I7981" s="6">
        <v>19.0</v>
      </c>
    </row>
    <row r="7982">
      <c r="E7982" s="2"/>
      <c r="F7982" s="2"/>
      <c r="G7982" s="2"/>
      <c r="H7982" s="2"/>
      <c r="I7982" s="6">
        <v>13.0</v>
      </c>
    </row>
    <row r="7983">
      <c r="E7983" s="2"/>
      <c r="F7983" s="2"/>
      <c r="G7983" s="2"/>
      <c r="H7983" s="2"/>
      <c r="I7983" s="6">
        <v>21.0</v>
      </c>
    </row>
    <row r="7984">
      <c r="E7984" s="2"/>
      <c r="F7984" s="2"/>
      <c r="G7984" s="2"/>
      <c r="H7984" s="2"/>
      <c r="I7984" s="6">
        <v>23.0</v>
      </c>
    </row>
    <row r="7985">
      <c r="E7985" s="2"/>
      <c r="F7985" s="2"/>
      <c r="G7985" s="2"/>
      <c r="H7985" s="2"/>
      <c r="I7985" s="6">
        <v>24.0</v>
      </c>
    </row>
    <row r="7986">
      <c r="E7986" s="2"/>
      <c r="F7986" s="2"/>
      <c r="G7986" s="2"/>
      <c r="H7986" s="2"/>
      <c r="I7986" s="6">
        <v>19.0</v>
      </c>
    </row>
    <row r="7987">
      <c r="E7987" s="2"/>
      <c r="F7987" s="2"/>
      <c r="G7987" s="2"/>
      <c r="H7987" s="2"/>
      <c r="I7987" s="6">
        <v>17.0</v>
      </c>
    </row>
    <row r="7988">
      <c r="E7988" s="2"/>
      <c r="F7988" s="2"/>
      <c r="G7988" s="2"/>
      <c r="H7988" s="2"/>
      <c r="I7988" s="6">
        <v>21.0</v>
      </c>
    </row>
    <row r="7989">
      <c r="E7989" s="2"/>
      <c r="F7989" s="2"/>
      <c r="G7989" s="2"/>
      <c r="H7989" s="2"/>
      <c r="I7989" s="6">
        <v>15.0</v>
      </c>
    </row>
    <row r="7990">
      <c r="E7990" s="2"/>
      <c r="F7990" s="2"/>
      <c r="G7990" s="2"/>
      <c r="H7990" s="2"/>
      <c r="I7990" s="6">
        <v>18.0</v>
      </c>
    </row>
    <row r="7991">
      <c r="E7991" s="2"/>
      <c r="F7991" s="2"/>
      <c r="G7991" s="2"/>
      <c r="H7991" s="2"/>
      <c r="I7991" s="6">
        <v>17.0</v>
      </c>
    </row>
    <row r="7992">
      <c r="E7992" s="2"/>
      <c r="F7992" s="2"/>
      <c r="G7992" s="2"/>
      <c r="H7992" s="2"/>
      <c r="I7992" s="6">
        <v>13.0</v>
      </c>
    </row>
    <row r="7993">
      <c r="E7993" s="2"/>
      <c r="F7993" s="2"/>
      <c r="G7993" s="2"/>
      <c r="H7993" s="2"/>
      <c r="I7993" s="6">
        <v>19.0</v>
      </c>
    </row>
    <row r="7994">
      <c r="E7994" s="2"/>
      <c r="F7994" s="2"/>
      <c r="G7994" s="2"/>
      <c r="H7994" s="2"/>
      <c r="I7994" s="6">
        <v>19.0</v>
      </c>
    </row>
    <row r="7995">
      <c r="E7995" s="2"/>
      <c r="F7995" s="2"/>
      <c r="G7995" s="2"/>
      <c r="H7995" s="2"/>
      <c r="I7995" s="6">
        <v>22.0</v>
      </c>
    </row>
    <row r="7996">
      <c r="E7996" s="2"/>
      <c r="F7996" s="2"/>
      <c r="G7996" s="2"/>
      <c r="H7996" s="2"/>
      <c r="I7996" s="6">
        <v>17.0</v>
      </c>
    </row>
    <row r="7997">
      <c r="E7997" s="2"/>
      <c r="F7997" s="2"/>
      <c r="G7997" s="2"/>
      <c r="H7997" s="2"/>
      <c r="I7997" s="6">
        <v>12.0</v>
      </c>
    </row>
    <row r="7998">
      <c r="E7998" s="2"/>
      <c r="F7998" s="2"/>
      <c r="G7998" s="2"/>
      <c r="H7998" s="2"/>
      <c r="I7998" s="6">
        <v>25.0</v>
      </c>
    </row>
    <row r="7999">
      <c r="E7999" s="2"/>
      <c r="F7999" s="2"/>
      <c r="G7999" s="2"/>
      <c r="H7999" s="2"/>
      <c r="I7999" s="6">
        <v>17.0</v>
      </c>
    </row>
    <row r="8000">
      <c r="E8000" s="2"/>
      <c r="F8000" s="2"/>
      <c r="G8000" s="2"/>
      <c r="H8000" s="2"/>
      <c r="I8000" s="6">
        <v>21.0</v>
      </c>
    </row>
    <row r="8001">
      <c r="E8001" s="2"/>
      <c r="F8001" s="2"/>
      <c r="G8001" s="2"/>
      <c r="H8001" s="2"/>
      <c r="I8001" s="6">
        <v>18.0</v>
      </c>
    </row>
    <row r="8002">
      <c r="E8002" s="2"/>
      <c r="F8002" s="2"/>
      <c r="G8002" s="2"/>
      <c r="H8002" s="2"/>
      <c r="I8002" s="6">
        <v>14.0</v>
      </c>
    </row>
    <row r="8003">
      <c r="E8003" s="2"/>
      <c r="F8003" s="2"/>
      <c r="G8003" s="2"/>
      <c r="H8003" s="2"/>
      <c r="I8003" s="6">
        <v>13.0</v>
      </c>
    </row>
    <row r="8004">
      <c r="E8004" s="2"/>
      <c r="F8004" s="2"/>
      <c r="G8004" s="2"/>
      <c r="H8004" s="2"/>
      <c r="I8004" s="6">
        <v>13.0</v>
      </c>
    </row>
    <row r="8005">
      <c r="E8005" s="2"/>
      <c r="F8005" s="2"/>
      <c r="G8005" s="2"/>
      <c r="H8005" s="2"/>
      <c r="I8005" s="6">
        <v>15.0</v>
      </c>
    </row>
    <row r="8006">
      <c r="E8006" s="2"/>
      <c r="F8006" s="2"/>
      <c r="G8006" s="2"/>
      <c r="H8006" s="2"/>
      <c r="I8006" s="6">
        <v>20.0</v>
      </c>
    </row>
    <row r="8007">
      <c r="E8007" s="2"/>
      <c r="F8007" s="2"/>
      <c r="G8007" s="2"/>
      <c r="H8007" s="2"/>
      <c r="I8007" s="6">
        <v>18.0</v>
      </c>
    </row>
    <row r="8008">
      <c r="E8008" s="2"/>
      <c r="F8008" s="2"/>
      <c r="G8008" s="2"/>
      <c r="H8008" s="2"/>
      <c r="I8008" s="6">
        <v>23.0</v>
      </c>
    </row>
    <row r="8009">
      <c r="E8009" s="2"/>
      <c r="F8009" s="2"/>
      <c r="G8009" s="2"/>
      <c r="H8009" s="2"/>
      <c r="I8009" s="6">
        <v>20.0</v>
      </c>
    </row>
    <row r="8010">
      <c r="E8010" s="2"/>
      <c r="F8010" s="2"/>
      <c r="G8010" s="2"/>
      <c r="H8010" s="2"/>
      <c r="I8010" s="6">
        <v>17.0</v>
      </c>
    </row>
    <row r="8011">
      <c r="E8011" s="2"/>
      <c r="F8011" s="2"/>
      <c r="G8011" s="2"/>
      <c r="H8011" s="2"/>
      <c r="I8011" s="6">
        <v>15.0</v>
      </c>
    </row>
    <row r="8012">
      <c r="E8012" s="2"/>
      <c r="F8012" s="2"/>
      <c r="G8012" s="2"/>
      <c r="H8012" s="2"/>
      <c r="I8012" s="6">
        <v>28.0</v>
      </c>
    </row>
    <row r="8013">
      <c r="E8013" s="2"/>
      <c r="F8013" s="2"/>
      <c r="G8013" s="2"/>
      <c r="H8013" s="2"/>
      <c r="I8013" s="6">
        <v>17.0</v>
      </c>
    </row>
    <row r="8014">
      <c r="E8014" s="2"/>
      <c r="F8014" s="2"/>
      <c r="G8014" s="2"/>
      <c r="H8014" s="2"/>
      <c r="I8014" s="6">
        <v>24.0</v>
      </c>
    </row>
    <row r="8015">
      <c r="E8015" s="2"/>
      <c r="F8015" s="2"/>
      <c r="G8015" s="2"/>
      <c r="H8015" s="2"/>
      <c r="I8015" s="6">
        <v>20.0</v>
      </c>
    </row>
    <row r="8016">
      <c r="E8016" s="2"/>
      <c r="F8016" s="2"/>
      <c r="G8016" s="2"/>
      <c r="H8016" s="2"/>
      <c r="I8016" s="6">
        <v>23.0</v>
      </c>
    </row>
    <row r="8017">
      <c r="E8017" s="2"/>
      <c r="F8017" s="2"/>
      <c r="G8017" s="2"/>
      <c r="H8017" s="2"/>
      <c r="I8017" s="6">
        <v>24.0</v>
      </c>
    </row>
    <row r="8018">
      <c r="E8018" s="2"/>
      <c r="F8018" s="2"/>
      <c r="G8018" s="2"/>
      <c r="H8018" s="2"/>
      <c r="I8018" s="6">
        <v>23.0</v>
      </c>
    </row>
    <row r="8019">
      <c r="E8019" s="2"/>
      <c r="F8019" s="2"/>
      <c r="G8019" s="2"/>
      <c r="H8019" s="2"/>
      <c r="I8019" s="6">
        <v>18.0</v>
      </c>
    </row>
    <row r="8020">
      <c r="E8020" s="2"/>
      <c r="F8020" s="2"/>
      <c r="G8020" s="2"/>
      <c r="H8020" s="2"/>
      <c r="I8020" s="6">
        <v>23.0</v>
      </c>
    </row>
    <row r="8021">
      <c r="E8021" s="2"/>
      <c r="F8021" s="2"/>
      <c r="G8021" s="2"/>
      <c r="H8021" s="2"/>
      <c r="I8021" s="6">
        <v>15.0</v>
      </c>
    </row>
    <row r="8022">
      <c r="E8022" s="2"/>
      <c r="F8022" s="2"/>
      <c r="G8022" s="2"/>
      <c r="H8022" s="2"/>
      <c r="I8022" s="6">
        <v>25.0</v>
      </c>
    </row>
    <row r="8023">
      <c r="E8023" s="2"/>
      <c r="F8023" s="2"/>
      <c r="G8023" s="2"/>
      <c r="H8023" s="2"/>
      <c r="I8023" s="6">
        <v>22.0</v>
      </c>
    </row>
    <row r="8024">
      <c r="E8024" s="2"/>
      <c r="F8024" s="2"/>
      <c r="G8024" s="2"/>
      <c r="H8024" s="2"/>
      <c r="I8024" s="6">
        <v>27.0</v>
      </c>
    </row>
    <row r="8025">
      <c r="E8025" s="2"/>
      <c r="F8025" s="2"/>
      <c r="G8025" s="2"/>
      <c r="H8025" s="2"/>
      <c r="I8025" s="6">
        <v>23.0</v>
      </c>
    </row>
    <row r="8026">
      <c r="E8026" s="2"/>
      <c r="F8026" s="2"/>
      <c r="G8026" s="2"/>
      <c r="H8026" s="2"/>
      <c r="I8026" s="6">
        <v>24.0</v>
      </c>
    </row>
    <row r="8027">
      <c r="E8027" s="2"/>
      <c r="F8027" s="2"/>
      <c r="G8027" s="2"/>
      <c r="H8027" s="2"/>
      <c r="I8027" s="6">
        <v>17.0</v>
      </c>
    </row>
    <row r="8028">
      <c r="E8028" s="2"/>
      <c r="F8028" s="2"/>
      <c r="G8028" s="2"/>
      <c r="H8028" s="2"/>
      <c r="I8028" s="6">
        <v>17.0</v>
      </c>
    </row>
    <row r="8029">
      <c r="E8029" s="2"/>
      <c r="F8029" s="2"/>
      <c r="G8029" s="2"/>
      <c r="H8029" s="2"/>
      <c r="I8029" s="6">
        <v>20.0</v>
      </c>
    </row>
    <row r="8030">
      <c r="E8030" s="2"/>
      <c r="F8030" s="2"/>
      <c r="G8030" s="2"/>
      <c r="H8030" s="2"/>
      <c r="I8030" s="6">
        <v>16.0</v>
      </c>
    </row>
    <row r="8031">
      <c r="E8031" s="2"/>
      <c r="F8031" s="2"/>
      <c r="G8031" s="2"/>
      <c r="H8031" s="2"/>
      <c r="I8031" s="6">
        <v>15.0</v>
      </c>
    </row>
    <row r="8032">
      <c r="E8032" s="2"/>
      <c r="F8032" s="2"/>
      <c r="G8032" s="2"/>
      <c r="H8032" s="2"/>
      <c r="I8032" s="6">
        <v>24.0</v>
      </c>
    </row>
    <row r="8033">
      <c r="E8033" s="2"/>
      <c r="F8033" s="2"/>
      <c r="G8033" s="2"/>
      <c r="H8033" s="2"/>
      <c r="I8033" s="6">
        <v>11.0</v>
      </c>
    </row>
    <row r="8034">
      <c r="E8034" s="2"/>
      <c r="F8034" s="2"/>
      <c r="G8034" s="2"/>
      <c r="H8034" s="2"/>
      <c r="I8034" s="6">
        <v>22.0</v>
      </c>
    </row>
    <row r="8035">
      <c r="E8035" s="2"/>
      <c r="F8035" s="2"/>
      <c r="G8035" s="2"/>
      <c r="H8035" s="2"/>
      <c r="I8035" s="6">
        <v>15.0</v>
      </c>
    </row>
    <row r="8036">
      <c r="E8036" s="2"/>
      <c r="F8036" s="2"/>
      <c r="G8036" s="2"/>
      <c r="H8036" s="2"/>
      <c r="I8036" s="6">
        <v>24.0</v>
      </c>
    </row>
    <row r="8037">
      <c r="E8037" s="2"/>
      <c r="F8037" s="2"/>
      <c r="G8037" s="2"/>
      <c r="H8037" s="2"/>
      <c r="I8037" s="6">
        <v>21.0</v>
      </c>
    </row>
    <row r="8038">
      <c r="E8038" s="2"/>
      <c r="F8038" s="2"/>
      <c r="G8038" s="2"/>
      <c r="H8038" s="2"/>
      <c r="I8038" s="6">
        <v>23.0</v>
      </c>
    </row>
    <row r="8039">
      <c r="E8039" s="2"/>
      <c r="F8039" s="2"/>
      <c r="G8039" s="2"/>
      <c r="H8039" s="2"/>
      <c r="I8039" s="6">
        <v>18.0</v>
      </c>
    </row>
    <row r="8040">
      <c r="E8040" s="2"/>
      <c r="F8040" s="2"/>
      <c r="G8040" s="2"/>
      <c r="H8040" s="2"/>
      <c r="I8040" s="6">
        <v>22.0</v>
      </c>
    </row>
    <row r="8041">
      <c r="E8041" s="2"/>
      <c r="F8041" s="2"/>
      <c r="G8041" s="2"/>
      <c r="H8041" s="2"/>
      <c r="I8041" s="6">
        <v>17.0</v>
      </c>
    </row>
    <row r="8042">
      <c r="E8042" s="2"/>
      <c r="F8042" s="2"/>
      <c r="G8042" s="2"/>
      <c r="H8042" s="2"/>
      <c r="I8042" s="6">
        <v>22.0</v>
      </c>
    </row>
    <row r="8043">
      <c r="E8043" s="2"/>
      <c r="F8043" s="2"/>
      <c r="G8043" s="2"/>
      <c r="H8043" s="2"/>
      <c r="I8043" s="6">
        <v>17.0</v>
      </c>
    </row>
    <row r="8044">
      <c r="E8044" s="2"/>
      <c r="F8044" s="2"/>
      <c r="G8044" s="2"/>
      <c r="H8044" s="2"/>
      <c r="I8044" s="6">
        <v>22.0</v>
      </c>
    </row>
    <row r="8045">
      <c r="E8045" s="2"/>
      <c r="F8045" s="2"/>
      <c r="G8045" s="2"/>
      <c r="H8045" s="2"/>
      <c r="I8045" s="6">
        <v>22.0</v>
      </c>
    </row>
    <row r="8046">
      <c r="E8046" s="2"/>
      <c r="F8046" s="2"/>
      <c r="G8046" s="2"/>
      <c r="H8046" s="2"/>
      <c r="I8046" s="6">
        <v>25.0</v>
      </c>
    </row>
    <row r="8047">
      <c r="E8047" s="2"/>
      <c r="F8047" s="2"/>
      <c r="G8047" s="2"/>
      <c r="H8047" s="2"/>
      <c r="I8047" s="6">
        <v>24.0</v>
      </c>
    </row>
    <row r="8048">
      <c r="E8048" s="2"/>
      <c r="F8048" s="2"/>
      <c r="G8048" s="2"/>
      <c r="H8048" s="2"/>
      <c r="I8048" s="6">
        <v>11.0</v>
      </c>
    </row>
    <row r="8049">
      <c r="E8049" s="2"/>
      <c r="F8049" s="2"/>
      <c r="G8049" s="2"/>
      <c r="H8049" s="2"/>
      <c r="I8049" s="6">
        <v>25.0</v>
      </c>
    </row>
    <row r="8050">
      <c r="E8050" s="2"/>
      <c r="F8050" s="2"/>
      <c r="G8050" s="2"/>
      <c r="H8050" s="2"/>
      <c r="I8050" s="6">
        <v>16.0</v>
      </c>
    </row>
    <row r="8051">
      <c r="E8051" s="2"/>
      <c r="F8051" s="2"/>
      <c r="G8051" s="2"/>
      <c r="H8051" s="2"/>
      <c r="I8051" s="6">
        <v>16.0</v>
      </c>
    </row>
    <row r="8052">
      <c r="E8052" s="2"/>
      <c r="F8052" s="2"/>
      <c r="G8052" s="2"/>
      <c r="H8052" s="2"/>
      <c r="I8052" s="6">
        <v>23.0</v>
      </c>
    </row>
    <row r="8053">
      <c r="E8053" s="2"/>
      <c r="F8053" s="2"/>
      <c r="G8053" s="2"/>
      <c r="H8053" s="2"/>
      <c r="I8053" s="6">
        <v>13.0</v>
      </c>
    </row>
    <row r="8054">
      <c r="E8054" s="2"/>
      <c r="F8054" s="2"/>
      <c r="G8054" s="2"/>
      <c r="H8054" s="2"/>
      <c r="I8054" s="6">
        <v>17.0</v>
      </c>
    </row>
    <row r="8055">
      <c r="E8055" s="2"/>
      <c r="F8055" s="2"/>
      <c r="G8055" s="2"/>
      <c r="H8055" s="2"/>
      <c r="I8055" s="6">
        <v>24.0</v>
      </c>
    </row>
    <row r="8056">
      <c r="E8056" s="2"/>
      <c r="F8056" s="2"/>
      <c r="G8056" s="2"/>
      <c r="H8056" s="2"/>
      <c r="I8056" s="6">
        <v>20.0</v>
      </c>
    </row>
    <row r="8057">
      <c r="E8057" s="2"/>
      <c r="F8057" s="2"/>
      <c r="G8057" s="2"/>
      <c r="H8057" s="2"/>
      <c r="I8057" s="6">
        <v>14.0</v>
      </c>
    </row>
    <row r="8058">
      <c r="E8058" s="2"/>
      <c r="F8058" s="2"/>
      <c r="G8058" s="2"/>
      <c r="H8058" s="2"/>
      <c r="I8058" s="6">
        <v>17.0</v>
      </c>
    </row>
    <row r="8059">
      <c r="E8059" s="2"/>
      <c r="F8059" s="2"/>
      <c r="G8059" s="2"/>
      <c r="H8059" s="2"/>
      <c r="I8059" s="6">
        <v>19.0</v>
      </c>
    </row>
    <row r="8060">
      <c r="E8060" s="2"/>
      <c r="F8060" s="2"/>
      <c r="G8060" s="2"/>
      <c r="H8060" s="2"/>
      <c r="I8060" s="6">
        <v>24.0</v>
      </c>
    </row>
    <row r="8061">
      <c r="E8061" s="2"/>
      <c r="F8061" s="2"/>
      <c r="G8061" s="2"/>
      <c r="H8061" s="2"/>
      <c r="I8061" s="6">
        <v>13.0</v>
      </c>
    </row>
    <row r="8062">
      <c r="E8062" s="2"/>
      <c r="F8062" s="2"/>
      <c r="G8062" s="2"/>
      <c r="H8062" s="2"/>
      <c r="I8062" s="6">
        <v>26.0</v>
      </c>
    </row>
    <row r="8063">
      <c r="E8063" s="2"/>
      <c r="F8063" s="2"/>
      <c r="G8063" s="2"/>
      <c r="H8063" s="2"/>
      <c r="I8063" s="6">
        <v>17.0</v>
      </c>
    </row>
    <row r="8064">
      <c r="E8064" s="2"/>
      <c r="F8064" s="2"/>
      <c r="G8064" s="2"/>
      <c r="H8064" s="2"/>
      <c r="I8064" s="6">
        <v>17.0</v>
      </c>
    </row>
    <row r="8065">
      <c r="E8065" s="2"/>
      <c r="F8065" s="2"/>
      <c r="G8065" s="2"/>
      <c r="H8065" s="2"/>
      <c r="I8065" s="6">
        <v>18.0</v>
      </c>
    </row>
    <row r="8066">
      <c r="E8066" s="2"/>
      <c r="F8066" s="2"/>
      <c r="G8066" s="2"/>
      <c r="H8066" s="2"/>
      <c r="I8066" s="6">
        <v>23.0</v>
      </c>
    </row>
    <row r="8067">
      <c r="E8067" s="2"/>
      <c r="F8067" s="2"/>
      <c r="G8067" s="2"/>
      <c r="H8067" s="2"/>
      <c r="I8067" s="6">
        <v>19.0</v>
      </c>
    </row>
    <row r="8068">
      <c r="E8068" s="2"/>
      <c r="F8068" s="2"/>
      <c r="G8068" s="2"/>
      <c r="H8068" s="2"/>
      <c r="I8068" s="6">
        <v>18.0</v>
      </c>
    </row>
    <row r="8069">
      <c r="E8069" s="2"/>
      <c r="F8069" s="2"/>
      <c r="G8069" s="2"/>
      <c r="H8069" s="2"/>
      <c r="I8069" s="6">
        <v>19.0</v>
      </c>
    </row>
    <row r="8070">
      <c r="E8070" s="2"/>
      <c r="F8070" s="2"/>
      <c r="G8070" s="2"/>
      <c r="H8070" s="2"/>
      <c r="I8070" s="6">
        <v>21.0</v>
      </c>
    </row>
    <row r="8071">
      <c r="E8071" s="2"/>
      <c r="F8071" s="2"/>
      <c r="G8071" s="2"/>
      <c r="H8071" s="2"/>
      <c r="I8071" s="6">
        <v>23.0</v>
      </c>
    </row>
    <row r="8072">
      <c r="E8072" s="2"/>
      <c r="F8072" s="2"/>
      <c r="G8072" s="2"/>
      <c r="H8072" s="2"/>
      <c r="I8072" s="6">
        <v>21.0</v>
      </c>
    </row>
    <row r="8073">
      <c r="E8073" s="2"/>
      <c r="F8073" s="2"/>
      <c r="G8073" s="2"/>
      <c r="H8073" s="2"/>
      <c r="I8073" s="6">
        <v>21.0</v>
      </c>
    </row>
    <row r="8074">
      <c r="E8074" s="2"/>
      <c r="F8074" s="2"/>
      <c r="G8074" s="2"/>
      <c r="H8074" s="2"/>
      <c r="I8074" s="6">
        <v>15.0</v>
      </c>
    </row>
    <row r="8075">
      <c r="E8075" s="2"/>
      <c r="F8075" s="2"/>
      <c r="G8075" s="2"/>
      <c r="H8075" s="2"/>
      <c r="I8075" s="6">
        <v>11.0</v>
      </c>
    </row>
    <row r="8076">
      <c r="E8076" s="2"/>
      <c r="F8076" s="2"/>
      <c r="G8076" s="2"/>
      <c r="H8076" s="2"/>
      <c r="I8076" s="6">
        <v>19.0</v>
      </c>
    </row>
    <row r="8077">
      <c r="E8077" s="2"/>
      <c r="F8077" s="2"/>
      <c r="G8077" s="2"/>
      <c r="H8077" s="2"/>
      <c r="I8077" s="6">
        <v>14.0</v>
      </c>
    </row>
    <row r="8078">
      <c r="E8078" s="2"/>
      <c r="F8078" s="2"/>
      <c r="G8078" s="2"/>
      <c r="H8078" s="2"/>
      <c r="I8078" s="6">
        <v>15.0</v>
      </c>
    </row>
    <row r="8079">
      <c r="E8079" s="2"/>
      <c r="F8079" s="2"/>
      <c r="G8079" s="2"/>
      <c r="H8079" s="2"/>
      <c r="I8079" s="6">
        <v>25.0</v>
      </c>
    </row>
    <row r="8080">
      <c r="E8080" s="2"/>
      <c r="F8080" s="2"/>
      <c r="G8080" s="2"/>
      <c r="H8080" s="2"/>
      <c r="I8080" s="6">
        <v>16.0</v>
      </c>
    </row>
    <row r="8081">
      <c r="E8081" s="2"/>
      <c r="F8081" s="2"/>
      <c r="G8081" s="2"/>
      <c r="H8081" s="2"/>
      <c r="I8081" s="6">
        <v>25.0</v>
      </c>
    </row>
    <row r="8082">
      <c r="E8082" s="2"/>
      <c r="F8082" s="2"/>
      <c r="G8082" s="2"/>
      <c r="H8082" s="2"/>
      <c r="I8082" s="6">
        <v>19.0</v>
      </c>
    </row>
    <row r="8083">
      <c r="E8083" s="2"/>
      <c r="F8083" s="2"/>
      <c r="G8083" s="2"/>
      <c r="H8083" s="2"/>
      <c r="I8083" s="6">
        <v>18.0</v>
      </c>
    </row>
    <row r="8084">
      <c r="E8084" s="2"/>
      <c r="F8084" s="2"/>
      <c r="G8084" s="2"/>
      <c r="H8084" s="2"/>
      <c r="I8084" s="6">
        <v>29.0</v>
      </c>
    </row>
    <row r="8085">
      <c r="E8085" s="2"/>
      <c r="F8085" s="2"/>
      <c r="G8085" s="2"/>
      <c r="H8085" s="2"/>
      <c r="I8085" s="6">
        <v>25.0</v>
      </c>
    </row>
    <row r="8086">
      <c r="E8086" s="2"/>
      <c r="F8086" s="2"/>
      <c r="G8086" s="2"/>
      <c r="H8086" s="2"/>
      <c r="I8086" s="6">
        <v>22.0</v>
      </c>
    </row>
    <row r="8087">
      <c r="E8087" s="2"/>
      <c r="F8087" s="2"/>
      <c r="G8087" s="2"/>
      <c r="H8087" s="2"/>
      <c r="I8087" s="6">
        <v>14.0</v>
      </c>
    </row>
    <row r="8088">
      <c r="E8088" s="2"/>
      <c r="F8088" s="2"/>
      <c r="G8088" s="2"/>
      <c r="H8088" s="2"/>
      <c r="I8088" s="6">
        <v>22.0</v>
      </c>
    </row>
    <row r="8089">
      <c r="E8089" s="2"/>
      <c r="F8089" s="2"/>
      <c r="G8089" s="2"/>
      <c r="H8089" s="2"/>
      <c r="I8089" s="6">
        <v>17.0</v>
      </c>
    </row>
    <row r="8090">
      <c r="E8090" s="2"/>
      <c r="F8090" s="2"/>
      <c r="G8090" s="2"/>
      <c r="H8090" s="2"/>
      <c r="I8090" s="6">
        <v>23.0</v>
      </c>
    </row>
    <row r="8091">
      <c r="E8091" s="2"/>
      <c r="F8091" s="2"/>
      <c r="G8091" s="2"/>
      <c r="H8091" s="2"/>
      <c r="I8091" s="6">
        <v>16.0</v>
      </c>
    </row>
    <row r="8092">
      <c r="E8092" s="2"/>
      <c r="F8092" s="2"/>
      <c r="G8092" s="2"/>
      <c r="H8092" s="2"/>
      <c r="I8092" s="6">
        <v>17.0</v>
      </c>
    </row>
    <row r="8093">
      <c r="E8093" s="2"/>
      <c r="F8093" s="2"/>
      <c r="G8093" s="2"/>
      <c r="H8093" s="2"/>
      <c r="I8093" s="6">
        <v>21.0</v>
      </c>
    </row>
    <row r="8094">
      <c r="E8094" s="2"/>
      <c r="F8094" s="2"/>
      <c r="G8094" s="2"/>
      <c r="H8094" s="2"/>
      <c r="I8094" s="6">
        <v>31.0</v>
      </c>
    </row>
    <row r="8095">
      <c r="E8095" s="2"/>
      <c r="F8095" s="2"/>
      <c r="G8095" s="2"/>
      <c r="H8095" s="2"/>
      <c r="I8095" s="6">
        <v>23.0</v>
      </c>
    </row>
    <row r="8096">
      <c r="E8096" s="2"/>
      <c r="F8096" s="2"/>
      <c r="G8096" s="2"/>
      <c r="H8096" s="2"/>
      <c r="I8096" s="6">
        <v>21.0</v>
      </c>
    </row>
    <row r="8097">
      <c r="E8097" s="2"/>
      <c r="F8097" s="2"/>
      <c r="G8097" s="2"/>
      <c r="H8097" s="2"/>
      <c r="I8097" s="6">
        <v>18.0</v>
      </c>
    </row>
    <row r="8098">
      <c r="E8098" s="2"/>
      <c r="F8098" s="2"/>
      <c r="G8098" s="2"/>
      <c r="H8098" s="2"/>
      <c r="I8098" s="6">
        <v>25.0</v>
      </c>
    </row>
    <row r="8099">
      <c r="E8099" s="2"/>
      <c r="F8099" s="2"/>
      <c r="G8099" s="2"/>
      <c r="H8099" s="2"/>
      <c r="I8099" s="6">
        <v>17.0</v>
      </c>
    </row>
    <row r="8100">
      <c r="E8100" s="2"/>
      <c r="F8100" s="2"/>
      <c r="G8100" s="2"/>
      <c r="H8100" s="2"/>
      <c r="I8100" s="6">
        <v>18.0</v>
      </c>
    </row>
    <row r="8101">
      <c r="E8101" s="2"/>
      <c r="F8101" s="2"/>
      <c r="G8101" s="2"/>
      <c r="H8101" s="2"/>
      <c r="I8101" s="6">
        <v>14.0</v>
      </c>
    </row>
    <row r="8102">
      <c r="E8102" s="2"/>
      <c r="F8102" s="2"/>
      <c r="G8102" s="2"/>
      <c r="H8102" s="2"/>
      <c r="I8102" s="6">
        <v>20.0</v>
      </c>
    </row>
    <row r="8103">
      <c r="E8103" s="2"/>
      <c r="F8103" s="2"/>
      <c r="G8103" s="2"/>
      <c r="H8103" s="2"/>
      <c r="I8103" s="6">
        <v>23.0</v>
      </c>
    </row>
    <row r="8104">
      <c r="E8104" s="2"/>
      <c r="F8104" s="2"/>
      <c r="G8104" s="2"/>
      <c r="H8104" s="2"/>
      <c r="I8104" s="6">
        <v>29.0</v>
      </c>
    </row>
    <row r="8105">
      <c r="E8105" s="2"/>
      <c r="F8105" s="2"/>
      <c r="G8105" s="2"/>
      <c r="H8105" s="2"/>
      <c r="I8105" s="6">
        <v>21.0</v>
      </c>
    </row>
    <row r="8106">
      <c r="E8106" s="2"/>
      <c r="F8106" s="2"/>
      <c r="G8106" s="2"/>
      <c r="H8106" s="2"/>
      <c r="I8106" s="6">
        <v>25.0</v>
      </c>
    </row>
    <row r="8107">
      <c r="E8107" s="2"/>
      <c r="F8107" s="2"/>
      <c r="G8107" s="2"/>
      <c r="H8107" s="2"/>
      <c r="I8107" s="6">
        <v>19.0</v>
      </c>
    </row>
    <row r="8108">
      <c r="E8108" s="2"/>
      <c r="F8108" s="2"/>
      <c r="G8108" s="2"/>
      <c r="H8108" s="2"/>
      <c r="I8108" s="6">
        <v>22.0</v>
      </c>
    </row>
    <row r="8109">
      <c r="E8109" s="2"/>
      <c r="F8109" s="2"/>
      <c r="G8109" s="2"/>
      <c r="H8109" s="2"/>
      <c r="I8109" s="6">
        <v>15.0</v>
      </c>
    </row>
    <row r="8110">
      <c r="E8110" s="2"/>
      <c r="F8110" s="2"/>
      <c r="G8110" s="2"/>
      <c r="H8110" s="2"/>
      <c r="I8110" s="6">
        <v>13.0</v>
      </c>
    </row>
    <row r="8111">
      <c r="E8111" s="2"/>
      <c r="F8111" s="2"/>
      <c r="G8111" s="2"/>
      <c r="H8111" s="2"/>
      <c r="I8111" s="6">
        <v>24.0</v>
      </c>
    </row>
    <row r="8112">
      <c r="E8112" s="2"/>
      <c r="F8112" s="2"/>
      <c r="G8112" s="2"/>
      <c r="H8112" s="2"/>
      <c r="I8112" s="6">
        <v>21.0</v>
      </c>
    </row>
    <row r="8113">
      <c r="E8113" s="2"/>
      <c r="F8113" s="2"/>
      <c r="G8113" s="2"/>
      <c r="H8113" s="2"/>
      <c r="I8113" s="6">
        <v>19.0</v>
      </c>
    </row>
    <row r="8114">
      <c r="E8114" s="2"/>
      <c r="F8114" s="2"/>
      <c r="G8114" s="2"/>
      <c r="H8114" s="2"/>
      <c r="I8114" s="6">
        <v>16.0</v>
      </c>
    </row>
    <row r="8115">
      <c r="E8115" s="2"/>
      <c r="F8115" s="2"/>
      <c r="G8115" s="2"/>
      <c r="H8115" s="2"/>
      <c r="I8115" s="6">
        <v>16.0</v>
      </c>
    </row>
    <row r="8116">
      <c r="E8116" s="2"/>
      <c r="F8116" s="2"/>
      <c r="G8116" s="2"/>
      <c r="H8116" s="2"/>
      <c r="I8116" s="6">
        <v>18.0</v>
      </c>
    </row>
    <row r="8117">
      <c r="E8117" s="2"/>
      <c r="F8117" s="2"/>
      <c r="G8117" s="2"/>
      <c r="H8117" s="2"/>
      <c r="I8117" s="6">
        <v>23.0</v>
      </c>
    </row>
    <row r="8118">
      <c r="E8118" s="2"/>
      <c r="F8118" s="2"/>
      <c r="G8118" s="2"/>
      <c r="H8118" s="2"/>
      <c r="I8118" s="6">
        <v>15.0</v>
      </c>
    </row>
    <row r="8119">
      <c r="E8119" s="2"/>
      <c r="F8119" s="2"/>
      <c r="G8119" s="2"/>
      <c r="H8119" s="2"/>
      <c r="I8119" s="6">
        <v>19.0</v>
      </c>
    </row>
    <row r="8120">
      <c r="E8120" s="2"/>
      <c r="F8120" s="2"/>
      <c r="G8120" s="2"/>
      <c r="H8120" s="2"/>
      <c r="I8120" s="6">
        <v>18.0</v>
      </c>
    </row>
    <row r="8121">
      <c r="E8121" s="2"/>
      <c r="F8121" s="2"/>
      <c r="G8121" s="2"/>
      <c r="H8121" s="2"/>
      <c r="I8121" s="6">
        <v>28.0</v>
      </c>
    </row>
    <row r="8122">
      <c r="E8122" s="2"/>
      <c r="F8122" s="2"/>
      <c r="G8122" s="2"/>
      <c r="H8122" s="2"/>
      <c r="I8122" s="6">
        <v>22.0</v>
      </c>
    </row>
    <row r="8123">
      <c r="E8123" s="2"/>
      <c r="F8123" s="2"/>
      <c r="G8123" s="2"/>
      <c r="H8123" s="2"/>
      <c r="I8123" s="6">
        <v>20.0</v>
      </c>
    </row>
    <row r="8124">
      <c r="E8124" s="2"/>
      <c r="F8124" s="2"/>
      <c r="G8124" s="2"/>
      <c r="H8124" s="2"/>
      <c r="I8124" s="6">
        <v>19.0</v>
      </c>
    </row>
    <row r="8125">
      <c r="E8125" s="2"/>
      <c r="F8125" s="2"/>
      <c r="G8125" s="2"/>
      <c r="H8125" s="2"/>
      <c r="I8125" s="6">
        <v>25.0</v>
      </c>
    </row>
    <row r="8126">
      <c r="E8126" s="2"/>
      <c r="F8126" s="2"/>
      <c r="G8126" s="2"/>
      <c r="H8126" s="2"/>
      <c r="I8126" s="6">
        <v>18.0</v>
      </c>
    </row>
    <row r="8127">
      <c r="E8127" s="2"/>
      <c r="F8127" s="2"/>
      <c r="G8127" s="2"/>
      <c r="H8127" s="2"/>
      <c r="I8127" s="6">
        <v>21.0</v>
      </c>
    </row>
    <row r="8128">
      <c r="E8128" s="2"/>
      <c r="F8128" s="2"/>
      <c r="G8128" s="2"/>
      <c r="H8128" s="2"/>
      <c r="I8128" s="6">
        <v>19.0</v>
      </c>
    </row>
    <row r="8129">
      <c r="E8129" s="2"/>
      <c r="F8129" s="2"/>
      <c r="G8129" s="2"/>
      <c r="H8129" s="2"/>
      <c r="I8129" s="6">
        <v>18.0</v>
      </c>
    </row>
    <row r="8130">
      <c r="E8130" s="2"/>
      <c r="F8130" s="2"/>
      <c r="G8130" s="2"/>
      <c r="H8130" s="2"/>
      <c r="I8130" s="6">
        <v>18.0</v>
      </c>
    </row>
    <row r="8131">
      <c r="E8131" s="2"/>
      <c r="F8131" s="2"/>
      <c r="G8131" s="2"/>
      <c r="H8131" s="2"/>
      <c r="I8131" s="6">
        <v>22.0</v>
      </c>
    </row>
    <row r="8132">
      <c r="E8132" s="2"/>
      <c r="F8132" s="2"/>
      <c r="G8132" s="2"/>
      <c r="H8132" s="2"/>
      <c r="I8132" s="6">
        <v>20.0</v>
      </c>
    </row>
    <row r="8133">
      <c r="E8133" s="2"/>
      <c r="F8133" s="2"/>
      <c r="G8133" s="2"/>
      <c r="H8133" s="2"/>
      <c r="I8133" s="6">
        <v>18.0</v>
      </c>
    </row>
    <row r="8134">
      <c r="E8134" s="2"/>
      <c r="F8134" s="2"/>
      <c r="G8134" s="2"/>
      <c r="H8134" s="2"/>
      <c r="I8134" s="6">
        <v>16.0</v>
      </c>
    </row>
    <row r="8135">
      <c r="E8135" s="2"/>
      <c r="F8135" s="2"/>
      <c r="G8135" s="2"/>
      <c r="H8135" s="2"/>
      <c r="I8135" s="6">
        <v>20.0</v>
      </c>
    </row>
    <row r="8136">
      <c r="E8136" s="2"/>
      <c r="F8136" s="2"/>
      <c r="G8136" s="2"/>
      <c r="H8136" s="2"/>
      <c r="I8136" s="6">
        <v>17.0</v>
      </c>
    </row>
    <row r="8137">
      <c r="E8137" s="2"/>
      <c r="F8137" s="2"/>
      <c r="G8137" s="2"/>
      <c r="H8137" s="2"/>
      <c r="I8137" s="6">
        <v>18.0</v>
      </c>
    </row>
    <row r="8138">
      <c r="E8138" s="2"/>
      <c r="F8138" s="2"/>
      <c r="G8138" s="2"/>
      <c r="H8138" s="2"/>
      <c r="I8138" s="6">
        <v>29.0</v>
      </c>
    </row>
    <row r="8139">
      <c r="E8139" s="2"/>
      <c r="F8139" s="2"/>
      <c r="G8139" s="2"/>
      <c r="H8139" s="2"/>
      <c r="I8139" s="6">
        <v>28.0</v>
      </c>
    </row>
    <row r="8140">
      <c r="E8140" s="2"/>
      <c r="F8140" s="2"/>
      <c r="G8140" s="2"/>
      <c r="H8140" s="2"/>
      <c r="I8140" s="6">
        <v>23.0</v>
      </c>
    </row>
    <row r="8141">
      <c r="E8141" s="2"/>
      <c r="F8141" s="2"/>
      <c r="G8141" s="2"/>
      <c r="H8141" s="2"/>
      <c r="I8141" s="6">
        <v>13.0</v>
      </c>
    </row>
    <row r="8142">
      <c r="E8142" s="2"/>
      <c r="F8142" s="2"/>
      <c r="G8142" s="2"/>
      <c r="H8142" s="2"/>
      <c r="I8142" s="6">
        <v>22.0</v>
      </c>
    </row>
    <row r="8143">
      <c r="E8143" s="2"/>
      <c r="F8143" s="2"/>
      <c r="G8143" s="2"/>
      <c r="H8143" s="2"/>
      <c r="I8143" s="6">
        <v>22.0</v>
      </c>
    </row>
    <row r="8144">
      <c r="E8144" s="2"/>
      <c r="F8144" s="2"/>
      <c r="G8144" s="2"/>
      <c r="H8144" s="2"/>
      <c r="I8144" s="6">
        <v>18.0</v>
      </c>
    </row>
    <row r="8145">
      <c r="E8145" s="2"/>
      <c r="F8145" s="2"/>
      <c r="G8145" s="2"/>
      <c r="H8145" s="2"/>
      <c r="I8145" s="6">
        <v>23.0</v>
      </c>
    </row>
    <row r="8146">
      <c r="E8146" s="2"/>
      <c r="F8146" s="2"/>
      <c r="G8146" s="2"/>
      <c r="H8146" s="2"/>
      <c r="I8146" s="6">
        <v>15.0</v>
      </c>
    </row>
    <row r="8147">
      <c r="E8147" s="2"/>
      <c r="F8147" s="2"/>
      <c r="G8147" s="2"/>
      <c r="H8147" s="2"/>
      <c r="I8147" s="6">
        <v>23.0</v>
      </c>
    </row>
    <row r="8148">
      <c r="E8148" s="2"/>
      <c r="F8148" s="2"/>
      <c r="G8148" s="2"/>
      <c r="H8148" s="2"/>
      <c r="I8148" s="6">
        <v>21.0</v>
      </c>
    </row>
    <row r="8149">
      <c r="E8149" s="2"/>
      <c r="F8149" s="2"/>
      <c r="G8149" s="2"/>
      <c r="H8149" s="2"/>
      <c r="I8149" s="6">
        <v>22.0</v>
      </c>
    </row>
    <row r="8150">
      <c r="E8150" s="2"/>
      <c r="F8150" s="2"/>
      <c r="G8150" s="2"/>
      <c r="H8150" s="2"/>
      <c r="I8150" s="6">
        <v>26.0</v>
      </c>
    </row>
    <row r="8151">
      <c r="E8151" s="2"/>
      <c r="F8151" s="2"/>
      <c r="G8151" s="2"/>
      <c r="H8151" s="2"/>
      <c r="I8151" s="6">
        <v>19.0</v>
      </c>
    </row>
    <row r="8152">
      <c r="E8152" s="2"/>
      <c r="F8152" s="2"/>
      <c r="G8152" s="2"/>
      <c r="H8152" s="2"/>
      <c r="I8152" s="6">
        <v>18.0</v>
      </c>
    </row>
    <row r="8153">
      <c r="E8153" s="2"/>
      <c r="F8153" s="2"/>
      <c r="G8153" s="2"/>
      <c r="H8153" s="2"/>
      <c r="I8153" s="6">
        <v>18.0</v>
      </c>
    </row>
    <row r="8154">
      <c r="E8154" s="2"/>
      <c r="F8154" s="2"/>
      <c r="G8154" s="2"/>
      <c r="H8154" s="2"/>
      <c r="I8154" s="6">
        <v>17.0</v>
      </c>
    </row>
    <row r="8155">
      <c r="E8155" s="2"/>
      <c r="F8155" s="2"/>
      <c r="G8155" s="2"/>
      <c r="H8155" s="2"/>
      <c r="I8155" s="6">
        <v>20.0</v>
      </c>
    </row>
    <row r="8156">
      <c r="E8156" s="2"/>
      <c r="F8156" s="2"/>
      <c r="G8156" s="2"/>
      <c r="H8156" s="2"/>
      <c r="I8156" s="6">
        <v>23.0</v>
      </c>
    </row>
    <row r="8157">
      <c r="E8157" s="2"/>
      <c r="F8157" s="2"/>
      <c r="G8157" s="2"/>
      <c r="H8157" s="2"/>
      <c r="I8157" s="6">
        <v>18.0</v>
      </c>
    </row>
    <row r="8158">
      <c r="E8158" s="2"/>
      <c r="F8158" s="2"/>
      <c r="G8158" s="2"/>
      <c r="H8158" s="2"/>
      <c r="I8158" s="6">
        <v>23.0</v>
      </c>
    </row>
    <row r="8159">
      <c r="E8159" s="2"/>
      <c r="F8159" s="2"/>
      <c r="G8159" s="2"/>
      <c r="H8159" s="2"/>
      <c r="I8159" s="6">
        <v>12.0</v>
      </c>
    </row>
    <row r="8160">
      <c r="E8160" s="2"/>
      <c r="F8160" s="2"/>
      <c r="G8160" s="2"/>
      <c r="H8160" s="2"/>
      <c r="I8160" s="6">
        <v>24.0</v>
      </c>
    </row>
    <row r="8161">
      <c r="E8161" s="2"/>
      <c r="F8161" s="2"/>
      <c r="G8161" s="2"/>
      <c r="H8161" s="2"/>
      <c r="I8161" s="6">
        <v>15.0</v>
      </c>
    </row>
    <row r="8162">
      <c r="E8162" s="2"/>
      <c r="F8162" s="2"/>
      <c r="G8162" s="2"/>
      <c r="H8162" s="2"/>
      <c r="I8162" s="6">
        <v>23.0</v>
      </c>
    </row>
    <row r="8163">
      <c r="E8163" s="2"/>
      <c r="F8163" s="2"/>
      <c r="G8163" s="2"/>
      <c r="H8163" s="2"/>
      <c r="I8163" s="6">
        <v>19.0</v>
      </c>
    </row>
    <row r="8164">
      <c r="E8164" s="2"/>
      <c r="F8164" s="2"/>
      <c r="G8164" s="2"/>
      <c r="H8164" s="2"/>
      <c r="I8164" s="6">
        <v>19.0</v>
      </c>
    </row>
    <row r="8165">
      <c r="E8165" s="2"/>
      <c r="F8165" s="2"/>
      <c r="G8165" s="2"/>
      <c r="H8165" s="2"/>
      <c r="I8165" s="6">
        <v>16.0</v>
      </c>
    </row>
    <row r="8166">
      <c r="E8166" s="2"/>
      <c r="F8166" s="2"/>
      <c r="G8166" s="2"/>
      <c r="H8166" s="2"/>
      <c r="I8166" s="6">
        <v>20.0</v>
      </c>
    </row>
    <row r="8167">
      <c r="E8167" s="2"/>
      <c r="F8167" s="2"/>
      <c r="G8167" s="2"/>
      <c r="H8167" s="2"/>
      <c r="I8167" s="6">
        <v>13.0</v>
      </c>
    </row>
    <row r="8168">
      <c r="E8168" s="2"/>
      <c r="F8168" s="2"/>
      <c r="G8168" s="2"/>
      <c r="H8168" s="2"/>
      <c r="I8168" s="6">
        <v>20.0</v>
      </c>
    </row>
    <row r="8169">
      <c r="E8169" s="2"/>
      <c r="F8169" s="2"/>
      <c r="G8169" s="2"/>
      <c r="H8169" s="2"/>
      <c r="I8169" s="6">
        <v>20.0</v>
      </c>
    </row>
    <row r="8170">
      <c r="E8170" s="2"/>
      <c r="F8170" s="2"/>
      <c r="G8170" s="2"/>
      <c r="H8170" s="2"/>
      <c r="I8170" s="6">
        <v>22.0</v>
      </c>
    </row>
    <row r="8171">
      <c r="E8171" s="2"/>
      <c r="F8171" s="2"/>
      <c r="G8171" s="2"/>
      <c r="H8171" s="2"/>
      <c r="I8171" s="6">
        <v>18.0</v>
      </c>
    </row>
    <row r="8172">
      <c r="E8172" s="2"/>
      <c r="F8172" s="2"/>
      <c r="G8172" s="2"/>
      <c r="H8172" s="2"/>
      <c r="I8172" s="6">
        <v>19.0</v>
      </c>
    </row>
    <row r="8173">
      <c r="E8173" s="2"/>
      <c r="F8173" s="2"/>
      <c r="G8173" s="2"/>
      <c r="H8173" s="2"/>
      <c r="I8173" s="6">
        <v>24.0</v>
      </c>
    </row>
    <row r="8174">
      <c r="E8174" s="2"/>
      <c r="F8174" s="2"/>
      <c r="G8174" s="2"/>
      <c r="H8174" s="2"/>
      <c r="I8174" s="6">
        <v>19.0</v>
      </c>
    </row>
    <row r="8175">
      <c r="E8175" s="2"/>
      <c r="F8175" s="2"/>
      <c r="G8175" s="2"/>
      <c r="H8175" s="2"/>
      <c r="I8175" s="6">
        <v>30.0</v>
      </c>
    </row>
    <row r="8176">
      <c r="E8176" s="2"/>
      <c r="F8176" s="2"/>
      <c r="G8176" s="2"/>
      <c r="H8176" s="2"/>
      <c r="I8176" s="6">
        <v>24.0</v>
      </c>
    </row>
    <row r="8177">
      <c r="E8177" s="2"/>
      <c r="F8177" s="2"/>
      <c r="G8177" s="2"/>
      <c r="H8177" s="2"/>
      <c r="I8177" s="6">
        <v>23.0</v>
      </c>
    </row>
    <row r="8178">
      <c r="E8178" s="2"/>
      <c r="F8178" s="2"/>
      <c r="G8178" s="2"/>
      <c r="H8178" s="2"/>
      <c r="I8178" s="6">
        <v>20.0</v>
      </c>
    </row>
    <row r="8179">
      <c r="E8179" s="2"/>
      <c r="F8179" s="2"/>
      <c r="G8179" s="2"/>
      <c r="H8179" s="2"/>
      <c r="I8179" s="6">
        <v>22.0</v>
      </c>
    </row>
    <row r="8180">
      <c r="E8180" s="2"/>
      <c r="F8180" s="2"/>
      <c r="G8180" s="2"/>
      <c r="H8180" s="2"/>
      <c r="I8180" s="6">
        <v>27.0</v>
      </c>
    </row>
    <row r="8181">
      <c r="E8181" s="2"/>
      <c r="F8181" s="2"/>
      <c r="G8181" s="2"/>
      <c r="H8181" s="2"/>
      <c r="I8181" s="6">
        <v>22.0</v>
      </c>
    </row>
    <row r="8182">
      <c r="E8182" s="2"/>
      <c r="F8182" s="2"/>
      <c r="G8182" s="2"/>
      <c r="H8182" s="2"/>
      <c r="I8182" s="6">
        <v>19.0</v>
      </c>
    </row>
    <row r="8183">
      <c r="E8183" s="2"/>
      <c r="F8183" s="2"/>
      <c r="G8183" s="2"/>
      <c r="H8183" s="2"/>
      <c r="I8183" s="6">
        <v>15.0</v>
      </c>
    </row>
    <row r="8184">
      <c r="E8184" s="2"/>
      <c r="F8184" s="2"/>
      <c r="G8184" s="2"/>
      <c r="H8184" s="2"/>
      <c r="I8184" s="6">
        <v>21.0</v>
      </c>
    </row>
    <row r="8185">
      <c r="E8185" s="2"/>
      <c r="F8185" s="2"/>
      <c r="G8185" s="2"/>
      <c r="H8185" s="2"/>
      <c r="I8185" s="6">
        <v>20.0</v>
      </c>
    </row>
    <row r="8186">
      <c r="E8186" s="2"/>
      <c r="F8186" s="2"/>
      <c r="G8186" s="2"/>
      <c r="H8186" s="2"/>
      <c r="I8186" s="6">
        <v>14.0</v>
      </c>
    </row>
    <row r="8187">
      <c r="E8187" s="2"/>
      <c r="F8187" s="2"/>
      <c r="G8187" s="2"/>
      <c r="H8187" s="2"/>
      <c r="I8187" s="6">
        <v>16.0</v>
      </c>
    </row>
    <row r="8188">
      <c r="E8188" s="2"/>
      <c r="F8188" s="2"/>
      <c r="G8188" s="2"/>
      <c r="H8188" s="2"/>
      <c r="I8188" s="6">
        <v>29.0</v>
      </c>
    </row>
    <row r="8189">
      <c r="E8189" s="2"/>
      <c r="F8189" s="2"/>
      <c r="G8189" s="2"/>
      <c r="H8189" s="2"/>
      <c r="I8189" s="6">
        <v>25.0</v>
      </c>
    </row>
    <row r="8190">
      <c r="E8190" s="2"/>
      <c r="F8190" s="2"/>
      <c r="G8190" s="2"/>
      <c r="H8190" s="2"/>
      <c r="I8190" s="6">
        <v>20.0</v>
      </c>
    </row>
    <row r="8191">
      <c r="E8191" s="2"/>
      <c r="F8191" s="2"/>
      <c r="G8191" s="2"/>
      <c r="H8191" s="2"/>
      <c r="I8191" s="6">
        <v>15.0</v>
      </c>
    </row>
    <row r="8192">
      <c r="E8192" s="2"/>
      <c r="F8192" s="2"/>
      <c r="G8192" s="2"/>
      <c r="H8192" s="2"/>
      <c r="I8192" s="6">
        <v>17.0</v>
      </c>
    </row>
    <row r="8193">
      <c r="E8193" s="2"/>
      <c r="F8193" s="2"/>
      <c r="G8193" s="2"/>
      <c r="H8193" s="2"/>
      <c r="I8193" s="6">
        <v>22.0</v>
      </c>
    </row>
    <row r="8194">
      <c r="E8194" s="2"/>
      <c r="F8194" s="2"/>
      <c r="G8194" s="2"/>
      <c r="H8194" s="2"/>
      <c r="I8194" s="6">
        <v>29.0</v>
      </c>
    </row>
    <row r="8195">
      <c r="E8195" s="2"/>
      <c r="F8195" s="2"/>
      <c r="G8195" s="2"/>
      <c r="H8195" s="2"/>
      <c r="I8195" s="6">
        <v>20.0</v>
      </c>
    </row>
    <row r="8196">
      <c r="E8196" s="2"/>
      <c r="F8196" s="2"/>
      <c r="G8196" s="2"/>
      <c r="H8196" s="2"/>
      <c r="I8196" s="6">
        <v>16.0</v>
      </c>
    </row>
    <row r="8197">
      <c r="E8197" s="2"/>
      <c r="F8197" s="2"/>
      <c r="G8197" s="2"/>
      <c r="H8197" s="2"/>
      <c r="I8197" s="6">
        <v>19.0</v>
      </c>
    </row>
    <row r="8198">
      <c r="E8198" s="2"/>
      <c r="F8198" s="2"/>
      <c r="G8198" s="2"/>
      <c r="H8198" s="2"/>
      <c r="I8198" s="6">
        <v>19.0</v>
      </c>
    </row>
    <row r="8199">
      <c r="E8199" s="2"/>
      <c r="F8199" s="2"/>
      <c r="G8199" s="2"/>
      <c r="H8199" s="2"/>
      <c r="I8199" s="6">
        <v>13.0</v>
      </c>
    </row>
    <row r="8200">
      <c r="E8200" s="2"/>
      <c r="F8200" s="2"/>
      <c r="G8200" s="2"/>
      <c r="H8200" s="2"/>
      <c r="I8200" s="6">
        <v>24.0</v>
      </c>
    </row>
    <row r="8201">
      <c r="E8201" s="2"/>
      <c r="F8201" s="2"/>
      <c r="G8201" s="2"/>
      <c r="H8201" s="2"/>
      <c r="I8201" s="6">
        <v>23.0</v>
      </c>
    </row>
    <row r="8202">
      <c r="E8202" s="2"/>
      <c r="F8202" s="2"/>
      <c r="G8202" s="2"/>
      <c r="H8202" s="2"/>
      <c r="I8202" s="6">
        <v>16.0</v>
      </c>
    </row>
    <row r="8203">
      <c r="E8203" s="2"/>
      <c r="F8203" s="2"/>
      <c r="G8203" s="2"/>
      <c r="H8203" s="2"/>
      <c r="I8203" s="6">
        <v>32.0</v>
      </c>
    </row>
    <row r="8204">
      <c r="E8204" s="2"/>
      <c r="F8204" s="2"/>
      <c r="G8204" s="2"/>
      <c r="H8204" s="2"/>
      <c r="I8204" s="6">
        <v>19.0</v>
      </c>
    </row>
    <row r="8205">
      <c r="E8205" s="2"/>
      <c r="F8205" s="2"/>
      <c r="G8205" s="2"/>
      <c r="H8205" s="2"/>
      <c r="I8205" s="6">
        <v>18.0</v>
      </c>
    </row>
    <row r="8206">
      <c r="E8206" s="2"/>
      <c r="F8206" s="2"/>
      <c r="G8206" s="2"/>
      <c r="H8206" s="2"/>
      <c r="I8206" s="6">
        <v>21.0</v>
      </c>
    </row>
    <row r="8207">
      <c r="E8207" s="2"/>
      <c r="F8207" s="2"/>
      <c r="G8207" s="2"/>
      <c r="H8207" s="2"/>
      <c r="I8207" s="6">
        <v>21.0</v>
      </c>
    </row>
    <row r="8208">
      <c r="E8208" s="2"/>
      <c r="F8208" s="2"/>
      <c r="G8208" s="2"/>
      <c r="H8208" s="2"/>
      <c r="I8208" s="6">
        <v>28.0</v>
      </c>
    </row>
    <row r="8209">
      <c r="E8209" s="2"/>
      <c r="F8209" s="2"/>
      <c r="G8209" s="2"/>
      <c r="H8209" s="2"/>
      <c r="I8209" s="6">
        <v>23.0</v>
      </c>
    </row>
    <row r="8210">
      <c r="E8210" s="2"/>
      <c r="F8210" s="2"/>
      <c r="G8210" s="2"/>
      <c r="H8210" s="2"/>
      <c r="I8210" s="6">
        <v>8.0</v>
      </c>
    </row>
    <row r="8211">
      <c r="E8211" s="2"/>
      <c r="F8211" s="2"/>
      <c r="G8211" s="2"/>
      <c r="H8211" s="2"/>
      <c r="I8211" s="6">
        <v>32.0</v>
      </c>
    </row>
    <row r="8212">
      <c r="E8212" s="2"/>
      <c r="F8212" s="2"/>
      <c r="G8212" s="2"/>
      <c r="H8212" s="2"/>
      <c r="I8212" s="6">
        <v>13.0</v>
      </c>
    </row>
    <row r="8213">
      <c r="E8213" s="2"/>
      <c r="F8213" s="2"/>
      <c r="G8213" s="2"/>
      <c r="H8213" s="2"/>
      <c r="I8213" s="6">
        <v>30.0</v>
      </c>
    </row>
    <row r="8214">
      <c r="E8214" s="2"/>
      <c r="F8214" s="2"/>
      <c r="G8214" s="2"/>
      <c r="H8214" s="2"/>
      <c r="I8214" s="6">
        <v>26.0</v>
      </c>
    </row>
    <row r="8215">
      <c r="E8215" s="2"/>
      <c r="F8215" s="2"/>
      <c r="G8215" s="2"/>
      <c r="H8215" s="2"/>
      <c r="I8215" s="6">
        <v>22.0</v>
      </c>
    </row>
    <row r="8216">
      <c r="E8216" s="2"/>
      <c r="F8216" s="2"/>
      <c r="G8216" s="2"/>
      <c r="H8216" s="2"/>
      <c r="I8216" s="6">
        <v>16.0</v>
      </c>
    </row>
    <row r="8217">
      <c r="E8217" s="2"/>
      <c r="F8217" s="2"/>
      <c r="G8217" s="2"/>
      <c r="H8217" s="2"/>
      <c r="I8217" s="6">
        <v>21.0</v>
      </c>
    </row>
    <row r="8218">
      <c r="E8218" s="2"/>
      <c r="F8218" s="2"/>
      <c r="G8218" s="2"/>
      <c r="H8218" s="2"/>
      <c r="I8218" s="6">
        <v>20.0</v>
      </c>
    </row>
    <row r="8219">
      <c r="E8219" s="2"/>
      <c r="F8219" s="2"/>
      <c r="G8219" s="2"/>
      <c r="H8219" s="2"/>
      <c r="I8219" s="6">
        <v>14.0</v>
      </c>
    </row>
    <row r="8220">
      <c r="E8220" s="2"/>
      <c r="F8220" s="2"/>
      <c r="G8220" s="2"/>
      <c r="H8220" s="2"/>
      <c r="I8220" s="6">
        <v>20.0</v>
      </c>
    </row>
    <row r="8221">
      <c r="E8221" s="2"/>
      <c r="F8221" s="2"/>
      <c r="G8221" s="2"/>
      <c r="H8221" s="2"/>
      <c r="I8221" s="6">
        <v>21.0</v>
      </c>
    </row>
    <row r="8222">
      <c r="E8222" s="2"/>
      <c r="F8222" s="2"/>
      <c r="G8222" s="2"/>
      <c r="H8222" s="2"/>
      <c r="I8222" s="6">
        <v>20.0</v>
      </c>
    </row>
    <row r="8223">
      <c r="E8223" s="2"/>
      <c r="F8223" s="2"/>
      <c r="G8223" s="2"/>
      <c r="H8223" s="2"/>
      <c r="I8223" s="6">
        <v>24.0</v>
      </c>
    </row>
    <row r="8224">
      <c r="E8224" s="2"/>
      <c r="F8224" s="2"/>
      <c r="G8224" s="2"/>
      <c r="H8224" s="2"/>
      <c r="I8224" s="6">
        <v>21.0</v>
      </c>
    </row>
    <row r="8225">
      <c r="E8225" s="2"/>
      <c r="F8225" s="2"/>
      <c r="G8225" s="2"/>
      <c r="H8225" s="2"/>
      <c r="I8225" s="6">
        <v>15.0</v>
      </c>
    </row>
    <row r="8226">
      <c r="E8226" s="2"/>
      <c r="F8226" s="2"/>
      <c r="G8226" s="2"/>
      <c r="H8226" s="2"/>
      <c r="I8226" s="6">
        <v>20.0</v>
      </c>
    </row>
    <row r="8227">
      <c r="E8227" s="2"/>
      <c r="F8227" s="2"/>
      <c r="G8227" s="2"/>
      <c r="H8227" s="2"/>
      <c r="I8227" s="6">
        <v>26.0</v>
      </c>
    </row>
    <row r="8228">
      <c r="E8228" s="2"/>
      <c r="F8228" s="2"/>
      <c r="G8228" s="2"/>
      <c r="H8228" s="2"/>
      <c r="I8228" s="6">
        <v>19.0</v>
      </c>
    </row>
    <row r="8229">
      <c r="E8229" s="2"/>
      <c r="F8229" s="2"/>
      <c r="G8229" s="2"/>
      <c r="H8229" s="2"/>
      <c r="I8229" s="6">
        <v>15.0</v>
      </c>
    </row>
    <row r="8230">
      <c r="E8230" s="2"/>
      <c r="F8230" s="2"/>
      <c r="G8230" s="2"/>
      <c r="H8230" s="2"/>
      <c r="I8230" s="6">
        <v>15.0</v>
      </c>
    </row>
    <row r="8231">
      <c r="E8231" s="2"/>
      <c r="F8231" s="2"/>
      <c r="G8231" s="2"/>
      <c r="H8231" s="2"/>
      <c r="I8231" s="6">
        <v>18.0</v>
      </c>
    </row>
    <row r="8232">
      <c r="E8232" s="2"/>
      <c r="F8232" s="2"/>
      <c r="G8232" s="2"/>
      <c r="H8232" s="2"/>
      <c r="I8232" s="6">
        <v>19.0</v>
      </c>
    </row>
    <row r="8233">
      <c r="E8233" s="2"/>
      <c r="F8233" s="2"/>
      <c r="G8233" s="2"/>
      <c r="H8233" s="2"/>
      <c r="I8233" s="6">
        <v>23.0</v>
      </c>
    </row>
    <row r="8234">
      <c r="E8234" s="2"/>
      <c r="F8234" s="2"/>
      <c r="G8234" s="2"/>
      <c r="H8234" s="2"/>
      <c r="I8234" s="6">
        <v>23.0</v>
      </c>
    </row>
    <row r="8235">
      <c r="E8235" s="2"/>
      <c r="F8235" s="2"/>
      <c r="G8235" s="2"/>
      <c r="H8235" s="2"/>
      <c r="I8235" s="6">
        <v>17.0</v>
      </c>
    </row>
    <row r="8236">
      <c r="E8236" s="2"/>
      <c r="F8236" s="2"/>
      <c r="G8236" s="2"/>
      <c r="H8236" s="2"/>
      <c r="I8236" s="6">
        <v>23.0</v>
      </c>
    </row>
    <row r="8237">
      <c r="E8237" s="2"/>
      <c r="F8237" s="2"/>
      <c r="G8237" s="2"/>
      <c r="H8237" s="2"/>
      <c r="I8237" s="6">
        <v>19.0</v>
      </c>
    </row>
    <row r="8238">
      <c r="E8238" s="2"/>
      <c r="F8238" s="2"/>
      <c r="G8238" s="2"/>
      <c r="H8238" s="2"/>
      <c r="I8238" s="6">
        <v>27.0</v>
      </c>
    </row>
    <row r="8239">
      <c r="E8239" s="2"/>
      <c r="F8239" s="2"/>
      <c r="G8239" s="2"/>
      <c r="H8239" s="2"/>
      <c r="I8239" s="6">
        <v>16.0</v>
      </c>
    </row>
    <row r="8240">
      <c r="E8240" s="2"/>
      <c r="F8240" s="2"/>
      <c r="G8240" s="2"/>
      <c r="H8240" s="2"/>
      <c r="I8240" s="6">
        <v>19.0</v>
      </c>
    </row>
    <row r="8241">
      <c r="E8241" s="2"/>
      <c r="F8241" s="2"/>
      <c r="G8241" s="2"/>
      <c r="H8241" s="2"/>
      <c r="I8241" s="6">
        <v>20.0</v>
      </c>
    </row>
    <row r="8242">
      <c r="E8242" s="2"/>
      <c r="F8242" s="2"/>
      <c r="G8242" s="2"/>
      <c r="H8242" s="2"/>
      <c r="I8242" s="6">
        <v>16.0</v>
      </c>
    </row>
    <row r="8243">
      <c r="E8243" s="2"/>
      <c r="F8243" s="2"/>
      <c r="G8243" s="2"/>
      <c r="H8243" s="2"/>
      <c r="I8243" s="6">
        <v>21.0</v>
      </c>
    </row>
    <row r="8244">
      <c r="E8244" s="2"/>
      <c r="F8244" s="2"/>
      <c r="G8244" s="2"/>
      <c r="H8244" s="2"/>
      <c r="I8244" s="6">
        <v>9.0</v>
      </c>
    </row>
    <row r="8245">
      <c r="E8245" s="2"/>
      <c r="F8245" s="2"/>
      <c r="G8245" s="2"/>
      <c r="H8245" s="2"/>
      <c r="I8245" s="6">
        <v>13.0</v>
      </c>
    </row>
    <row r="8246">
      <c r="E8246" s="2"/>
      <c r="F8246" s="2"/>
      <c r="G8246" s="2"/>
      <c r="H8246" s="2"/>
      <c r="I8246" s="6">
        <v>22.0</v>
      </c>
    </row>
    <row r="8247">
      <c r="E8247" s="2"/>
      <c r="F8247" s="2"/>
      <c r="G8247" s="2"/>
      <c r="H8247" s="2"/>
      <c r="I8247" s="6">
        <v>19.0</v>
      </c>
    </row>
    <row r="8248">
      <c r="E8248" s="2"/>
      <c r="F8248" s="2"/>
      <c r="G8248" s="2"/>
      <c r="H8248" s="2"/>
      <c r="I8248" s="6">
        <v>24.0</v>
      </c>
    </row>
    <row r="8249">
      <c r="E8249" s="2"/>
      <c r="F8249" s="2"/>
      <c r="G8249" s="2"/>
      <c r="H8249" s="2"/>
      <c r="I8249" s="6">
        <v>21.0</v>
      </c>
    </row>
    <row r="8250">
      <c r="E8250" s="2"/>
      <c r="F8250" s="2"/>
      <c r="G8250" s="2"/>
      <c r="H8250" s="2"/>
      <c r="I8250" s="6">
        <v>18.0</v>
      </c>
    </row>
    <row r="8251">
      <c r="E8251" s="2"/>
      <c r="F8251" s="2"/>
      <c r="G8251" s="2"/>
      <c r="H8251" s="2"/>
      <c r="I8251" s="6">
        <v>31.0</v>
      </c>
    </row>
    <row r="8252">
      <c r="E8252" s="2"/>
      <c r="F8252" s="2"/>
      <c r="G8252" s="2"/>
      <c r="H8252" s="2"/>
      <c r="I8252" s="6">
        <v>15.0</v>
      </c>
    </row>
    <row r="8253">
      <c r="E8253" s="2"/>
      <c r="F8253" s="2"/>
      <c r="G8253" s="2"/>
      <c r="H8253" s="2"/>
      <c r="I8253" s="6">
        <v>14.0</v>
      </c>
    </row>
    <row r="8254">
      <c r="E8254" s="2"/>
      <c r="F8254" s="2"/>
      <c r="G8254" s="2"/>
      <c r="H8254" s="2"/>
      <c r="I8254" s="6">
        <v>10.0</v>
      </c>
    </row>
    <row r="8255">
      <c r="E8255" s="2"/>
      <c r="F8255" s="2"/>
      <c r="G8255" s="2"/>
      <c r="H8255" s="2"/>
      <c r="I8255" s="6">
        <v>24.0</v>
      </c>
    </row>
    <row r="8256">
      <c r="E8256" s="2"/>
      <c r="F8256" s="2"/>
      <c r="G8256" s="2"/>
      <c r="H8256" s="2"/>
      <c r="I8256" s="6">
        <v>15.0</v>
      </c>
    </row>
    <row r="8257">
      <c r="E8257" s="2"/>
      <c r="F8257" s="2"/>
      <c r="G8257" s="2"/>
      <c r="H8257" s="2"/>
      <c r="I8257" s="6">
        <v>23.0</v>
      </c>
    </row>
    <row r="8258">
      <c r="E8258" s="2"/>
      <c r="F8258" s="2"/>
      <c r="G8258" s="2"/>
      <c r="H8258" s="2"/>
      <c r="I8258" s="6">
        <v>25.0</v>
      </c>
    </row>
    <row r="8259">
      <c r="E8259" s="2"/>
      <c r="F8259" s="2"/>
      <c r="G8259" s="2"/>
      <c r="H8259" s="2"/>
      <c r="I8259" s="6">
        <v>14.0</v>
      </c>
    </row>
    <row r="8260">
      <c r="E8260" s="2"/>
      <c r="F8260" s="2"/>
      <c r="G8260" s="2"/>
      <c r="H8260" s="2"/>
      <c r="I8260" s="6">
        <v>26.0</v>
      </c>
    </row>
    <row r="8261">
      <c r="E8261" s="2"/>
      <c r="F8261" s="2"/>
      <c r="G8261" s="2"/>
      <c r="H8261" s="2"/>
      <c r="I8261" s="6">
        <v>16.0</v>
      </c>
    </row>
    <row r="8262">
      <c r="E8262" s="2"/>
      <c r="F8262" s="2"/>
      <c r="G8262" s="2"/>
      <c r="H8262" s="2"/>
      <c r="I8262" s="6">
        <v>18.0</v>
      </c>
    </row>
    <row r="8263">
      <c r="E8263" s="2"/>
      <c r="F8263" s="2"/>
      <c r="G8263" s="2"/>
      <c r="H8263" s="2"/>
      <c r="I8263" s="6">
        <v>29.0</v>
      </c>
    </row>
    <row r="8264">
      <c r="E8264" s="2"/>
      <c r="F8264" s="2"/>
      <c r="G8264" s="2"/>
      <c r="H8264" s="2"/>
      <c r="I8264" s="6">
        <v>20.0</v>
      </c>
    </row>
    <row r="8265">
      <c r="E8265" s="2"/>
      <c r="F8265" s="2"/>
      <c r="G8265" s="2"/>
      <c r="H8265" s="2"/>
      <c r="I8265" s="6">
        <v>23.0</v>
      </c>
    </row>
    <row r="8266">
      <c r="E8266" s="2"/>
      <c r="F8266" s="2"/>
      <c r="G8266" s="2"/>
      <c r="H8266" s="2"/>
      <c r="I8266" s="6">
        <v>29.0</v>
      </c>
    </row>
    <row r="8267">
      <c r="E8267" s="2"/>
      <c r="F8267" s="2"/>
      <c r="G8267" s="2"/>
      <c r="H8267" s="2"/>
      <c r="I8267" s="6">
        <v>16.0</v>
      </c>
    </row>
    <row r="8268">
      <c r="E8268" s="2"/>
      <c r="F8268" s="2"/>
      <c r="G8268" s="2"/>
      <c r="H8268" s="2"/>
      <c r="I8268" s="6">
        <v>25.0</v>
      </c>
    </row>
    <row r="8269">
      <c r="E8269" s="2"/>
      <c r="F8269" s="2"/>
      <c r="G8269" s="2"/>
      <c r="H8269" s="2"/>
      <c r="I8269" s="6">
        <v>22.0</v>
      </c>
    </row>
    <row r="8270">
      <c r="E8270" s="2"/>
      <c r="F8270" s="2"/>
      <c r="G8270" s="2"/>
      <c r="H8270" s="2"/>
      <c r="I8270" s="6">
        <v>22.0</v>
      </c>
    </row>
    <row r="8271">
      <c r="E8271" s="2"/>
      <c r="F8271" s="2"/>
      <c r="G8271" s="2"/>
      <c r="H8271" s="2"/>
      <c r="I8271" s="6">
        <v>24.0</v>
      </c>
    </row>
    <row r="8272">
      <c r="E8272" s="2"/>
      <c r="F8272" s="2"/>
      <c r="G8272" s="2"/>
      <c r="H8272" s="2"/>
      <c r="I8272" s="6">
        <v>19.0</v>
      </c>
    </row>
    <row r="8273">
      <c r="E8273" s="2"/>
      <c r="F8273" s="2"/>
      <c r="G8273" s="2"/>
      <c r="H8273" s="2"/>
      <c r="I8273" s="6">
        <v>29.0</v>
      </c>
    </row>
    <row r="8274">
      <c r="E8274" s="2"/>
      <c r="F8274" s="2"/>
      <c r="G8274" s="2"/>
      <c r="H8274" s="2"/>
      <c r="I8274" s="6">
        <v>17.0</v>
      </c>
    </row>
    <row r="8275">
      <c r="E8275" s="2"/>
      <c r="F8275" s="2"/>
      <c r="G8275" s="2"/>
      <c r="H8275" s="2"/>
      <c r="I8275" s="6">
        <v>17.0</v>
      </c>
    </row>
    <row r="8276">
      <c r="E8276" s="2"/>
      <c r="F8276" s="2"/>
      <c r="G8276" s="2"/>
      <c r="H8276" s="2"/>
      <c r="I8276" s="6">
        <v>19.0</v>
      </c>
    </row>
    <row r="8277">
      <c r="E8277" s="2"/>
      <c r="F8277" s="2"/>
      <c r="G8277" s="2"/>
      <c r="H8277" s="2"/>
      <c r="I8277" s="6">
        <v>16.0</v>
      </c>
    </row>
    <row r="8278">
      <c r="E8278" s="2"/>
      <c r="F8278" s="2"/>
      <c r="G8278" s="2"/>
      <c r="H8278" s="2"/>
      <c r="I8278" s="6">
        <v>13.0</v>
      </c>
    </row>
    <row r="8279">
      <c r="E8279" s="2"/>
      <c r="F8279" s="2"/>
      <c r="G8279" s="2"/>
      <c r="H8279" s="2"/>
      <c r="I8279" s="6">
        <v>28.0</v>
      </c>
    </row>
    <row r="8280">
      <c r="E8280" s="2"/>
      <c r="F8280" s="2"/>
      <c r="G8280" s="2"/>
      <c r="H8280" s="2"/>
      <c r="I8280" s="6">
        <v>21.0</v>
      </c>
    </row>
    <row r="8281">
      <c r="E8281" s="2"/>
      <c r="F8281" s="2"/>
      <c r="G8281" s="2"/>
      <c r="H8281" s="2"/>
      <c r="I8281" s="6">
        <v>25.0</v>
      </c>
    </row>
    <row r="8282">
      <c r="E8282" s="2"/>
      <c r="F8282" s="2"/>
      <c r="G8282" s="2"/>
      <c r="H8282" s="2"/>
      <c r="I8282" s="6">
        <v>17.0</v>
      </c>
    </row>
    <row r="8283">
      <c r="E8283" s="2"/>
      <c r="F8283" s="2"/>
      <c r="G8283" s="2"/>
      <c r="H8283" s="2"/>
      <c r="I8283" s="6">
        <v>22.0</v>
      </c>
    </row>
    <row r="8284">
      <c r="E8284" s="2"/>
      <c r="F8284" s="2"/>
      <c r="G8284" s="2"/>
      <c r="H8284" s="2"/>
      <c r="I8284" s="6">
        <v>32.0</v>
      </c>
    </row>
    <row r="8285">
      <c r="E8285" s="2"/>
      <c r="F8285" s="2"/>
      <c r="G8285" s="2"/>
      <c r="H8285" s="2"/>
      <c r="I8285" s="6">
        <v>20.0</v>
      </c>
    </row>
    <row r="8286">
      <c r="E8286" s="2"/>
      <c r="F8286" s="2"/>
      <c r="G8286" s="2"/>
      <c r="H8286" s="2"/>
      <c r="I8286" s="6">
        <v>20.0</v>
      </c>
    </row>
    <row r="8287">
      <c r="E8287" s="2"/>
      <c r="F8287" s="2"/>
      <c r="G8287" s="2"/>
      <c r="H8287" s="2"/>
      <c r="I8287" s="6">
        <v>14.0</v>
      </c>
    </row>
    <row r="8288">
      <c r="E8288" s="2"/>
      <c r="F8288" s="2"/>
      <c r="G8288" s="2"/>
      <c r="H8288" s="2"/>
      <c r="I8288" s="6">
        <v>25.0</v>
      </c>
    </row>
    <row r="8289">
      <c r="E8289" s="2"/>
      <c r="F8289" s="2"/>
      <c r="G8289" s="2"/>
      <c r="H8289" s="2"/>
      <c r="I8289" s="6">
        <v>20.0</v>
      </c>
    </row>
    <row r="8290">
      <c r="E8290" s="2"/>
      <c r="F8290" s="2"/>
      <c r="G8290" s="2"/>
      <c r="H8290" s="2"/>
      <c r="I8290" s="6">
        <v>24.0</v>
      </c>
    </row>
    <row r="8291">
      <c r="E8291" s="2"/>
      <c r="F8291" s="2"/>
      <c r="G8291" s="2"/>
      <c r="H8291" s="2"/>
      <c r="I8291" s="6">
        <v>20.0</v>
      </c>
    </row>
    <row r="8292">
      <c r="E8292" s="2"/>
      <c r="F8292" s="2"/>
      <c r="G8292" s="2"/>
      <c r="H8292" s="2"/>
      <c r="I8292" s="6">
        <v>22.0</v>
      </c>
    </row>
    <row r="8293">
      <c r="E8293" s="2"/>
      <c r="F8293" s="2"/>
      <c r="G8293" s="2"/>
      <c r="H8293" s="2"/>
      <c r="I8293" s="6">
        <v>14.0</v>
      </c>
    </row>
    <row r="8294">
      <c r="E8294" s="2"/>
      <c r="F8294" s="2"/>
      <c r="G8294" s="2"/>
      <c r="H8294" s="2"/>
      <c r="I8294" s="6">
        <v>18.0</v>
      </c>
    </row>
    <row r="8295">
      <c r="E8295" s="2"/>
      <c r="F8295" s="2"/>
      <c r="G8295" s="2"/>
      <c r="H8295" s="2"/>
      <c r="I8295" s="6">
        <v>23.0</v>
      </c>
    </row>
    <row r="8296">
      <c r="E8296" s="2"/>
      <c r="F8296" s="2"/>
      <c r="G8296" s="2"/>
      <c r="H8296" s="2"/>
      <c r="I8296" s="6">
        <v>15.0</v>
      </c>
    </row>
    <row r="8297">
      <c r="E8297" s="2"/>
      <c r="F8297" s="2"/>
      <c r="G8297" s="2"/>
      <c r="H8297" s="2"/>
      <c r="I8297" s="6">
        <v>21.0</v>
      </c>
    </row>
    <row r="8298">
      <c r="E8298" s="2"/>
      <c r="F8298" s="2"/>
      <c r="G8298" s="2"/>
      <c r="H8298" s="2"/>
      <c r="I8298" s="6">
        <v>18.0</v>
      </c>
    </row>
    <row r="8299">
      <c r="E8299" s="2"/>
      <c r="F8299" s="2"/>
      <c r="G8299" s="2"/>
      <c r="H8299" s="2"/>
      <c r="I8299" s="6">
        <v>16.0</v>
      </c>
    </row>
    <row r="8300">
      <c r="E8300" s="2"/>
      <c r="F8300" s="2"/>
      <c r="G8300" s="2"/>
      <c r="H8300" s="2"/>
      <c r="I8300" s="6">
        <v>19.0</v>
      </c>
    </row>
    <row r="8301">
      <c r="E8301" s="2"/>
      <c r="F8301" s="2"/>
      <c r="G8301" s="2"/>
      <c r="H8301" s="2"/>
      <c r="I8301" s="6">
        <v>22.0</v>
      </c>
    </row>
    <row r="8302">
      <c r="E8302" s="2"/>
      <c r="F8302" s="2"/>
      <c r="G8302" s="2"/>
      <c r="H8302" s="2"/>
      <c r="I8302" s="6">
        <v>25.0</v>
      </c>
    </row>
    <row r="8303">
      <c r="E8303" s="2"/>
      <c r="F8303" s="2"/>
      <c r="G8303" s="2"/>
      <c r="H8303" s="2"/>
      <c r="I8303" s="6">
        <v>21.0</v>
      </c>
    </row>
    <row r="8304">
      <c r="E8304" s="2"/>
      <c r="F8304" s="2"/>
      <c r="G8304" s="2"/>
      <c r="H8304" s="2"/>
      <c r="I8304" s="6">
        <v>21.0</v>
      </c>
    </row>
    <row r="8305">
      <c r="E8305" s="2"/>
      <c r="F8305" s="2"/>
      <c r="G8305" s="2"/>
      <c r="H8305" s="2"/>
      <c r="I8305" s="6">
        <v>14.0</v>
      </c>
    </row>
    <row r="8306">
      <c r="E8306" s="2"/>
      <c r="F8306" s="2"/>
      <c r="G8306" s="2"/>
      <c r="H8306" s="2"/>
      <c r="I8306" s="6">
        <v>19.0</v>
      </c>
    </row>
    <row r="8307">
      <c r="E8307" s="2"/>
      <c r="F8307" s="2"/>
      <c r="G8307" s="2"/>
      <c r="H8307" s="2"/>
      <c r="I8307" s="6">
        <v>17.0</v>
      </c>
    </row>
    <row r="8308">
      <c r="E8308" s="2"/>
      <c r="F8308" s="2"/>
      <c r="G8308" s="2"/>
      <c r="H8308" s="2"/>
      <c r="I8308" s="6">
        <v>19.0</v>
      </c>
    </row>
    <row r="8309">
      <c r="E8309" s="2"/>
      <c r="F8309" s="2"/>
      <c r="G8309" s="2"/>
      <c r="H8309" s="2"/>
      <c r="I8309" s="6">
        <v>22.0</v>
      </c>
    </row>
    <row r="8310">
      <c r="E8310" s="2"/>
      <c r="F8310" s="2"/>
      <c r="G8310" s="2"/>
      <c r="H8310" s="2"/>
      <c r="I8310" s="6">
        <v>20.0</v>
      </c>
    </row>
    <row r="8311">
      <c r="E8311" s="2"/>
      <c r="F8311" s="2"/>
      <c r="G8311" s="2"/>
      <c r="H8311" s="2"/>
      <c r="I8311" s="6">
        <v>23.0</v>
      </c>
    </row>
    <row r="8312">
      <c r="E8312" s="2"/>
      <c r="F8312" s="2"/>
      <c r="G8312" s="2"/>
      <c r="H8312" s="2"/>
      <c r="I8312" s="6">
        <v>15.0</v>
      </c>
    </row>
    <row r="8313">
      <c r="E8313" s="2"/>
      <c r="F8313" s="2"/>
      <c r="G8313" s="2"/>
      <c r="H8313" s="2"/>
      <c r="I8313" s="6">
        <v>21.0</v>
      </c>
    </row>
    <row r="8314">
      <c r="E8314" s="2"/>
      <c r="F8314" s="2"/>
      <c r="G8314" s="2"/>
      <c r="H8314" s="2"/>
      <c r="I8314" s="6">
        <v>27.0</v>
      </c>
    </row>
    <row r="8315">
      <c r="E8315" s="2"/>
      <c r="F8315" s="2"/>
      <c r="G8315" s="2"/>
      <c r="H8315" s="2"/>
      <c r="I8315" s="6">
        <v>21.0</v>
      </c>
    </row>
    <row r="8316">
      <c r="E8316" s="2"/>
      <c r="F8316" s="2"/>
      <c r="G8316" s="2"/>
      <c r="H8316" s="2"/>
      <c r="I8316" s="6">
        <v>18.0</v>
      </c>
    </row>
    <row r="8317">
      <c r="E8317" s="2"/>
      <c r="F8317" s="2"/>
      <c r="G8317" s="2"/>
      <c r="H8317" s="2"/>
      <c r="I8317" s="6">
        <v>28.0</v>
      </c>
    </row>
    <row r="8318">
      <c r="E8318" s="2"/>
      <c r="F8318" s="2"/>
      <c r="G8318" s="2"/>
      <c r="H8318" s="2"/>
      <c r="I8318" s="6">
        <v>14.0</v>
      </c>
    </row>
    <row r="8319">
      <c r="E8319" s="2"/>
      <c r="F8319" s="2"/>
      <c r="G8319" s="2"/>
      <c r="H8319" s="2"/>
      <c r="I8319" s="6">
        <v>23.0</v>
      </c>
    </row>
    <row r="8320">
      <c r="E8320" s="2"/>
      <c r="F8320" s="2"/>
      <c r="G8320" s="2"/>
      <c r="H8320" s="2"/>
      <c r="I8320" s="6">
        <v>22.0</v>
      </c>
    </row>
    <row r="8321">
      <c r="E8321" s="2"/>
      <c r="F8321" s="2"/>
      <c r="G8321" s="2"/>
      <c r="H8321" s="2"/>
      <c r="I8321" s="6">
        <v>18.0</v>
      </c>
    </row>
    <row r="8322">
      <c r="E8322" s="2"/>
      <c r="F8322" s="2"/>
      <c r="G8322" s="2"/>
      <c r="H8322" s="2"/>
      <c r="I8322" s="6">
        <v>19.0</v>
      </c>
    </row>
    <row r="8323">
      <c r="E8323" s="2"/>
      <c r="F8323" s="2"/>
      <c r="G8323" s="2"/>
      <c r="H8323" s="2"/>
      <c r="I8323" s="6">
        <v>17.0</v>
      </c>
    </row>
    <row r="8324">
      <c r="E8324" s="2"/>
      <c r="F8324" s="2"/>
      <c r="G8324" s="2"/>
      <c r="H8324" s="2"/>
      <c r="I8324" s="6">
        <v>20.0</v>
      </c>
    </row>
    <row r="8325">
      <c r="E8325" s="2"/>
      <c r="F8325" s="2"/>
      <c r="G8325" s="2"/>
      <c r="H8325" s="2"/>
      <c r="I8325" s="6">
        <v>23.0</v>
      </c>
    </row>
    <row r="8326">
      <c r="E8326" s="2"/>
      <c r="F8326" s="2"/>
      <c r="G8326" s="2"/>
      <c r="H8326" s="2"/>
      <c r="I8326" s="6">
        <v>22.0</v>
      </c>
    </row>
    <row r="8327">
      <c r="E8327" s="2"/>
      <c r="F8327" s="2"/>
      <c r="G8327" s="2"/>
      <c r="H8327" s="2"/>
      <c r="I8327" s="6">
        <v>27.0</v>
      </c>
    </row>
    <row r="8328">
      <c r="E8328" s="2"/>
      <c r="F8328" s="2"/>
      <c r="G8328" s="2"/>
      <c r="H8328" s="2"/>
      <c r="I8328" s="6">
        <v>18.0</v>
      </c>
    </row>
    <row r="8329">
      <c r="E8329" s="2"/>
      <c r="F8329" s="2"/>
      <c r="G8329" s="2"/>
      <c r="H8329" s="2"/>
      <c r="I8329" s="6">
        <v>26.0</v>
      </c>
    </row>
    <row r="8330">
      <c r="E8330" s="2"/>
      <c r="F8330" s="2"/>
      <c r="G8330" s="2"/>
      <c r="H8330" s="2"/>
      <c r="I8330" s="6">
        <v>23.0</v>
      </c>
    </row>
    <row r="8331">
      <c r="E8331" s="2"/>
      <c r="F8331" s="2"/>
      <c r="G8331" s="2"/>
      <c r="H8331" s="2"/>
      <c r="I8331" s="6">
        <v>23.0</v>
      </c>
    </row>
    <row r="8332">
      <c r="E8332" s="2"/>
      <c r="F8332" s="2"/>
      <c r="G8332" s="2"/>
      <c r="H8332" s="2"/>
      <c r="I8332" s="6">
        <v>15.0</v>
      </c>
    </row>
    <row r="8333">
      <c r="E8333" s="2"/>
      <c r="F8333" s="2"/>
      <c r="G8333" s="2"/>
      <c r="H8333" s="2"/>
      <c r="I8333" s="6">
        <v>24.0</v>
      </c>
    </row>
    <row r="8334">
      <c r="E8334" s="2"/>
      <c r="F8334" s="2"/>
      <c r="G8334" s="2"/>
      <c r="H8334" s="2"/>
      <c r="I8334" s="6">
        <v>20.0</v>
      </c>
    </row>
    <row r="8335">
      <c r="E8335" s="2"/>
      <c r="F8335" s="2"/>
      <c r="G8335" s="2"/>
      <c r="H8335" s="2"/>
      <c r="I8335" s="6">
        <v>20.0</v>
      </c>
    </row>
    <row r="8336">
      <c r="E8336" s="2"/>
      <c r="F8336" s="2"/>
      <c r="G8336" s="2"/>
      <c r="H8336" s="2"/>
      <c r="I8336" s="6">
        <v>19.0</v>
      </c>
    </row>
    <row r="8337">
      <c r="E8337" s="2"/>
      <c r="F8337" s="2"/>
      <c r="G8337" s="2"/>
      <c r="H8337" s="2"/>
      <c r="I8337" s="6">
        <v>15.0</v>
      </c>
    </row>
    <row r="8338">
      <c r="E8338" s="2"/>
      <c r="F8338" s="2"/>
      <c r="G8338" s="2"/>
      <c r="H8338" s="2"/>
      <c r="I8338" s="6">
        <v>18.0</v>
      </c>
    </row>
    <row r="8339">
      <c r="E8339" s="2"/>
      <c r="F8339" s="2"/>
      <c r="G8339" s="2"/>
      <c r="H8339" s="2"/>
      <c r="I8339" s="6">
        <v>13.0</v>
      </c>
    </row>
    <row r="8340">
      <c r="E8340" s="2"/>
      <c r="F8340" s="2"/>
      <c r="G8340" s="2"/>
      <c r="H8340" s="2"/>
      <c r="I8340" s="6">
        <v>21.0</v>
      </c>
    </row>
    <row r="8341">
      <c r="E8341" s="2"/>
      <c r="F8341" s="2"/>
      <c r="G8341" s="2"/>
      <c r="H8341" s="2"/>
      <c r="I8341" s="6">
        <v>24.0</v>
      </c>
    </row>
    <row r="8342">
      <c r="E8342" s="2"/>
      <c r="F8342" s="2"/>
      <c r="G8342" s="2"/>
      <c r="H8342" s="2"/>
      <c r="I8342" s="6">
        <v>13.0</v>
      </c>
    </row>
    <row r="8343">
      <c r="E8343" s="2"/>
      <c r="F8343" s="2"/>
      <c r="G8343" s="2"/>
      <c r="H8343" s="2"/>
      <c r="I8343" s="6">
        <v>17.0</v>
      </c>
    </row>
    <row r="8344">
      <c r="E8344" s="2"/>
      <c r="F8344" s="2"/>
      <c r="G8344" s="2"/>
      <c r="H8344" s="2"/>
      <c r="I8344" s="6">
        <v>14.0</v>
      </c>
    </row>
    <row r="8345">
      <c r="E8345" s="2"/>
      <c r="F8345" s="2"/>
      <c r="G8345" s="2"/>
      <c r="H8345" s="2"/>
      <c r="I8345" s="6">
        <v>17.0</v>
      </c>
    </row>
    <row r="8346">
      <c r="E8346" s="2"/>
      <c r="F8346" s="2"/>
      <c r="G8346" s="2"/>
      <c r="H8346" s="2"/>
      <c r="I8346" s="6">
        <v>26.0</v>
      </c>
    </row>
    <row r="8347">
      <c r="E8347" s="2"/>
      <c r="F8347" s="2"/>
      <c r="G8347" s="2"/>
      <c r="H8347" s="2"/>
      <c r="I8347" s="6">
        <v>27.0</v>
      </c>
    </row>
    <row r="8348">
      <c r="E8348" s="2"/>
      <c r="F8348" s="2"/>
      <c r="G8348" s="2"/>
      <c r="H8348" s="2"/>
      <c r="I8348" s="6">
        <v>21.0</v>
      </c>
    </row>
    <row r="8349">
      <c r="E8349" s="2"/>
      <c r="F8349" s="2"/>
      <c r="G8349" s="2"/>
      <c r="H8349" s="2"/>
      <c r="I8349" s="6">
        <v>12.0</v>
      </c>
    </row>
    <row r="8350">
      <c r="E8350" s="2"/>
      <c r="F8350" s="2"/>
      <c r="G8350" s="2"/>
      <c r="H8350" s="2"/>
      <c r="I8350" s="6">
        <v>23.0</v>
      </c>
    </row>
    <row r="8351">
      <c r="E8351" s="2"/>
      <c r="F8351" s="2"/>
      <c r="G8351" s="2"/>
      <c r="H8351" s="2"/>
      <c r="I8351" s="6">
        <v>16.0</v>
      </c>
    </row>
    <row r="8352">
      <c r="E8352" s="2"/>
      <c r="F8352" s="2"/>
      <c r="G8352" s="2"/>
      <c r="H8352" s="2"/>
      <c r="I8352" s="6">
        <v>31.0</v>
      </c>
    </row>
    <row r="8353">
      <c r="E8353" s="2"/>
      <c r="F8353" s="2"/>
      <c r="G8353" s="2"/>
      <c r="H8353" s="2"/>
      <c r="I8353" s="6">
        <v>20.0</v>
      </c>
    </row>
    <row r="8354">
      <c r="E8354" s="2"/>
      <c r="F8354" s="2"/>
      <c r="G8354" s="2"/>
      <c r="H8354" s="2"/>
      <c r="I8354" s="6">
        <v>18.0</v>
      </c>
    </row>
    <row r="8355">
      <c r="E8355" s="2"/>
      <c r="F8355" s="2"/>
      <c r="G8355" s="2"/>
      <c r="H8355" s="2"/>
      <c r="I8355" s="6">
        <v>21.0</v>
      </c>
    </row>
    <row r="8356">
      <c r="E8356" s="2"/>
      <c r="F8356" s="2"/>
      <c r="G8356" s="2"/>
      <c r="H8356" s="2"/>
      <c r="I8356" s="6">
        <v>20.0</v>
      </c>
    </row>
    <row r="8357">
      <c r="E8357" s="2"/>
      <c r="F8357" s="2"/>
      <c r="G8357" s="2"/>
      <c r="H8357" s="2"/>
      <c r="I8357" s="6">
        <v>19.0</v>
      </c>
    </row>
    <row r="8358">
      <c r="E8358" s="2"/>
      <c r="F8358" s="2"/>
      <c r="G8358" s="2"/>
      <c r="H8358" s="2"/>
      <c r="I8358" s="6">
        <v>24.0</v>
      </c>
    </row>
    <row r="8359">
      <c r="E8359" s="2"/>
      <c r="F8359" s="2"/>
      <c r="G8359" s="2"/>
      <c r="H8359" s="2"/>
      <c r="I8359" s="6">
        <v>21.0</v>
      </c>
    </row>
    <row r="8360">
      <c r="E8360" s="2"/>
      <c r="F8360" s="2"/>
      <c r="G8360" s="2"/>
      <c r="H8360" s="2"/>
      <c r="I8360" s="6">
        <v>23.0</v>
      </c>
    </row>
    <row r="8361">
      <c r="E8361" s="2"/>
      <c r="F8361" s="2"/>
      <c r="G8361" s="2"/>
      <c r="H8361" s="2"/>
      <c r="I8361" s="6">
        <v>17.0</v>
      </c>
    </row>
    <row r="8362">
      <c r="E8362" s="2"/>
      <c r="F8362" s="2"/>
      <c r="G8362" s="2"/>
      <c r="H8362" s="2"/>
      <c r="I8362" s="6">
        <v>22.0</v>
      </c>
    </row>
    <row r="8363">
      <c r="E8363" s="2"/>
      <c r="F8363" s="2"/>
      <c r="G8363" s="2"/>
      <c r="H8363" s="2"/>
      <c r="I8363" s="6">
        <v>20.0</v>
      </c>
    </row>
    <row r="8364">
      <c r="E8364" s="2"/>
      <c r="F8364" s="2"/>
      <c r="G8364" s="2"/>
      <c r="H8364" s="2"/>
      <c r="I8364" s="6">
        <v>27.0</v>
      </c>
    </row>
    <row r="8365">
      <c r="E8365" s="2"/>
      <c r="F8365" s="2"/>
      <c r="G8365" s="2"/>
      <c r="H8365" s="2"/>
      <c r="I8365" s="6">
        <v>20.0</v>
      </c>
    </row>
    <row r="8366">
      <c r="E8366" s="2"/>
      <c r="F8366" s="2"/>
      <c r="G8366" s="2"/>
      <c r="H8366" s="2"/>
      <c r="I8366" s="6">
        <v>19.0</v>
      </c>
    </row>
    <row r="8367">
      <c r="E8367" s="2"/>
      <c r="F8367" s="2"/>
      <c r="G8367" s="2"/>
      <c r="H8367" s="2"/>
      <c r="I8367" s="6">
        <v>14.0</v>
      </c>
    </row>
    <row r="8368">
      <c r="E8368" s="2"/>
      <c r="F8368" s="2"/>
      <c r="G8368" s="2"/>
      <c r="H8368" s="2"/>
      <c r="I8368" s="6">
        <v>25.0</v>
      </c>
    </row>
    <row r="8369">
      <c r="E8369" s="2"/>
      <c r="F8369" s="2"/>
      <c r="G8369" s="2"/>
      <c r="H8369" s="2"/>
      <c r="I8369" s="6">
        <v>27.0</v>
      </c>
    </row>
    <row r="8370">
      <c r="E8370" s="2"/>
      <c r="F8370" s="2"/>
      <c r="G8370" s="2"/>
      <c r="H8370" s="2"/>
      <c r="I8370" s="6">
        <v>12.0</v>
      </c>
    </row>
    <row r="8371">
      <c r="E8371" s="2"/>
      <c r="F8371" s="2"/>
      <c r="G8371" s="2"/>
      <c r="H8371" s="2"/>
      <c r="I8371" s="6">
        <v>14.0</v>
      </c>
    </row>
    <row r="8372">
      <c r="E8372" s="2"/>
      <c r="F8372" s="2"/>
      <c r="G8372" s="2"/>
      <c r="H8372" s="2"/>
      <c r="I8372" s="6">
        <v>10.0</v>
      </c>
    </row>
    <row r="8373">
      <c r="E8373" s="2"/>
      <c r="F8373" s="2"/>
      <c r="G8373" s="2"/>
      <c r="H8373" s="2"/>
      <c r="I8373" s="6">
        <v>19.0</v>
      </c>
    </row>
    <row r="8374">
      <c r="E8374" s="2"/>
      <c r="F8374" s="2"/>
      <c r="G8374" s="2"/>
      <c r="H8374" s="2"/>
      <c r="I8374" s="6">
        <v>27.0</v>
      </c>
    </row>
    <row r="8375">
      <c r="E8375" s="2"/>
      <c r="F8375" s="2"/>
      <c r="G8375" s="2"/>
      <c r="H8375" s="2"/>
      <c r="I8375" s="6">
        <v>27.0</v>
      </c>
    </row>
    <row r="8376">
      <c r="E8376" s="2"/>
      <c r="F8376" s="2"/>
      <c r="G8376" s="2"/>
      <c r="H8376" s="2"/>
      <c r="I8376" s="6">
        <v>17.0</v>
      </c>
    </row>
    <row r="8377">
      <c r="E8377" s="2"/>
      <c r="F8377" s="2"/>
      <c r="G8377" s="2"/>
      <c r="H8377" s="2"/>
      <c r="I8377" s="6">
        <v>23.0</v>
      </c>
    </row>
    <row r="8378">
      <c r="E8378" s="2"/>
      <c r="F8378" s="2"/>
      <c r="G8378" s="2"/>
      <c r="H8378" s="2"/>
      <c r="I8378" s="6">
        <v>20.0</v>
      </c>
    </row>
    <row r="8379">
      <c r="E8379" s="2"/>
      <c r="F8379" s="2"/>
      <c r="G8379" s="2"/>
      <c r="H8379" s="2"/>
      <c r="I8379" s="6">
        <v>21.0</v>
      </c>
    </row>
    <row r="8380">
      <c r="E8380" s="2"/>
      <c r="F8380" s="2"/>
      <c r="G8380" s="2"/>
      <c r="H8380" s="2"/>
      <c r="I8380" s="6">
        <v>17.0</v>
      </c>
    </row>
    <row r="8381">
      <c r="E8381" s="2"/>
      <c r="F8381" s="2"/>
      <c r="G8381" s="2"/>
      <c r="H8381" s="2"/>
      <c r="I8381" s="6">
        <v>26.0</v>
      </c>
    </row>
    <row r="8382">
      <c r="E8382" s="2"/>
      <c r="F8382" s="2"/>
      <c r="G8382" s="2"/>
      <c r="H8382" s="2"/>
      <c r="I8382" s="6">
        <v>23.0</v>
      </c>
    </row>
    <row r="8383">
      <c r="E8383" s="2"/>
      <c r="F8383" s="2"/>
      <c r="G8383" s="2"/>
      <c r="H8383" s="2"/>
      <c r="I8383" s="6">
        <v>26.0</v>
      </c>
    </row>
    <row r="8384">
      <c r="E8384" s="2"/>
      <c r="F8384" s="2"/>
      <c r="G8384" s="2"/>
      <c r="H8384" s="2"/>
      <c r="I8384" s="6">
        <v>17.0</v>
      </c>
    </row>
    <row r="8385">
      <c r="E8385" s="2"/>
      <c r="F8385" s="2"/>
      <c r="G8385" s="2"/>
      <c r="H8385" s="2"/>
      <c r="I8385" s="6">
        <v>21.0</v>
      </c>
    </row>
    <row r="8386">
      <c r="E8386" s="2"/>
      <c r="F8386" s="2"/>
      <c r="G8386" s="2"/>
      <c r="H8386" s="2"/>
      <c r="I8386" s="6">
        <v>19.0</v>
      </c>
    </row>
    <row r="8387">
      <c r="E8387" s="2"/>
      <c r="F8387" s="2"/>
      <c r="G8387" s="2"/>
      <c r="H8387" s="2"/>
      <c r="I8387" s="6">
        <v>18.0</v>
      </c>
    </row>
    <row r="8388">
      <c r="E8388" s="2"/>
      <c r="F8388" s="2"/>
      <c r="G8388" s="2"/>
      <c r="H8388" s="2"/>
      <c r="I8388" s="6">
        <v>24.0</v>
      </c>
    </row>
    <row r="8389">
      <c r="E8389" s="2"/>
      <c r="F8389" s="2"/>
      <c r="G8389" s="2"/>
      <c r="H8389" s="2"/>
      <c r="I8389" s="6">
        <v>16.0</v>
      </c>
    </row>
    <row r="8390">
      <c r="E8390" s="2"/>
      <c r="F8390" s="2"/>
      <c r="G8390" s="2"/>
      <c r="H8390" s="2"/>
      <c r="I8390" s="6">
        <v>31.0</v>
      </c>
    </row>
    <row r="8391">
      <c r="E8391" s="2"/>
      <c r="F8391" s="2"/>
      <c r="G8391" s="2"/>
      <c r="H8391" s="2"/>
      <c r="I8391" s="6">
        <v>23.0</v>
      </c>
    </row>
    <row r="8392">
      <c r="E8392" s="2"/>
      <c r="F8392" s="2"/>
      <c r="G8392" s="2"/>
      <c r="H8392" s="2"/>
      <c r="I8392" s="6">
        <v>22.0</v>
      </c>
    </row>
    <row r="8393">
      <c r="E8393" s="2"/>
      <c r="F8393" s="2"/>
      <c r="G8393" s="2"/>
      <c r="H8393" s="2"/>
      <c r="I8393" s="6">
        <v>21.0</v>
      </c>
    </row>
    <row r="8394">
      <c r="E8394" s="2"/>
      <c r="F8394" s="2"/>
      <c r="G8394" s="2"/>
      <c r="H8394" s="2"/>
      <c r="I8394" s="6">
        <v>16.0</v>
      </c>
    </row>
    <row r="8395">
      <c r="E8395" s="2"/>
      <c r="F8395" s="2"/>
      <c r="G8395" s="2"/>
      <c r="H8395" s="2"/>
      <c r="I8395" s="6">
        <v>29.0</v>
      </c>
    </row>
    <row r="8396">
      <c r="E8396" s="2"/>
      <c r="F8396" s="2"/>
      <c r="G8396" s="2"/>
      <c r="H8396" s="2"/>
      <c r="I8396" s="6">
        <v>17.0</v>
      </c>
    </row>
    <row r="8397">
      <c r="E8397" s="2"/>
      <c r="F8397" s="2"/>
      <c r="G8397" s="2"/>
      <c r="H8397" s="2"/>
      <c r="I8397" s="6">
        <v>11.0</v>
      </c>
    </row>
    <row r="8398">
      <c r="E8398" s="2"/>
      <c r="F8398" s="2"/>
      <c r="G8398" s="2"/>
      <c r="H8398" s="2"/>
      <c r="I8398" s="6">
        <v>17.0</v>
      </c>
    </row>
    <row r="8399">
      <c r="E8399" s="2"/>
      <c r="F8399" s="2"/>
      <c r="G8399" s="2"/>
      <c r="H8399" s="2"/>
      <c r="I8399" s="6">
        <v>20.0</v>
      </c>
    </row>
    <row r="8400">
      <c r="E8400" s="2"/>
      <c r="F8400" s="2"/>
      <c r="G8400" s="2"/>
      <c r="H8400" s="2"/>
      <c r="I8400" s="6">
        <v>21.0</v>
      </c>
    </row>
    <row r="8401">
      <c r="E8401" s="2"/>
      <c r="F8401" s="2"/>
      <c r="G8401" s="2"/>
      <c r="H8401" s="2"/>
      <c r="I8401" s="6">
        <v>23.0</v>
      </c>
    </row>
    <row r="8402">
      <c r="E8402" s="2"/>
      <c r="F8402" s="2"/>
      <c r="G8402" s="2"/>
      <c r="H8402" s="2"/>
      <c r="I8402" s="6">
        <v>23.0</v>
      </c>
    </row>
    <row r="8403">
      <c r="E8403" s="2"/>
      <c r="F8403" s="2"/>
      <c r="G8403" s="2"/>
      <c r="H8403" s="2"/>
      <c r="I8403" s="6">
        <v>21.0</v>
      </c>
    </row>
    <row r="8404">
      <c r="E8404" s="2"/>
      <c r="F8404" s="2"/>
      <c r="G8404" s="2"/>
      <c r="H8404" s="2"/>
      <c r="I8404" s="6">
        <v>20.0</v>
      </c>
    </row>
    <row r="8405">
      <c r="E8405" s="2"/>
      <c r="F8405" s="2"/>
      <c r="G8405" s="2"/>
      <c r="H8405" s="2"/>
      <c r="I8405" s="6">
        <v>21.0</v>
      </c>
    </row>
    <row r="8406">
      <c r="E8406" s="2"/>
      <c r="F8406" s="2"/>
      <c r="G8406" s="2"/>
      <c r="H8406" s="2"/>
      <c r="I8406" s="6">
        <v>21.0</v>
      </c>
    </row>
    <row r="8407">
      <c r="E8407" s="2"/>
      <c r="F8407" s="2"/>
      <c r="G8407" s="2"/>
      <c r="H8407" s="2"/>
      <c r="I8407" s="6">
        <v>21.0</v>
      </c>
    </row>
    <row r="8408">
      <c r="E8408" s="2"/>
      <c r="F8408" s="2"/>
      <c r="G8408" s="2"/>
      <c r="H8408" s="2"/>
      <c r="I8408" s="6">
        <v>18.0</v>
      </c>
    </row>
    <row r="8409">
      <c r="E8409" s="2"/>
      <c r="F8409" s="2"/>
      <c r="G8409" s="2"/>
      <c r="H8409" s="2"/>
      <c r="I8409" s="6">
        <v>25.0</v>
      </c>
    </row>
    <row r="8410">
      <c r="E8410" s="2"/>
      <c r="F8410" s="2"/>
      <c r="G8410" s="2"/>
      <c r="H8410" s="2"/>
      <c r="I8410" s="6">
        <v>18.0</v>
      </c>
    </row>
    <row r="8411">
      <c r="E8411" s="2"/>
      <c r="F8411" s="2"/>
      <c r="G8411" s="2"/>
      <c r="H8411" s="2"/>
      <c r="I8411" s="6">
        <v>21.0</v>
      </c>
    </row>
    <row r="8412">
      <c r="E8412" s="2"/>
      <c r="F8412" s="2"/>
      <c r="G8412" s="2"/>
      <c r="H8412" s="2"/>
      <c r="I8412" s="6">
        <v>15.0</v>
      </c>
    </row>
    <row r="8413">
      <c r="E8413" s="2"/>
      <c r="F8413" s="2"/>
      <c r="G8413" s="2"/>
      <c r="H8413" s="2"/>
      <c r="I8413" s="6">
        <v>18.0</v>
      </c>
    </row>
    <row r="8414">
      <c r="E8414" s="2"/>
      <c r="F8414" s="2"/>
      <c r="G8414" s="2"/>
      <c r="H8414" s="2"/>
      <c r="I8414" s="6">
        <v>24.0</v>
      </c>
    </row>
    <row r="8415">
      <c r="E8415" s="2"/>
      <c r="F8415" s="2"/>
      <c r="G8415" s="2"/>
      <c r="H8415" s="2"/>
      <c r="I8415" s="6">
        <v>24.0</v>
      </c>
    </row>
    <row r="8416">
      <c r="E8416" s="2"/>
      <c r="F8416" s="2"/>
      <c r="G8416" s="2"/>
      <c r="H8416" s="2"/>
      <c r="I8416" s="6">
        <v>22.0</v>
      </c>
    </row>
    <row r="8417">
      <c r="E8417" s="2"/>
      <c r="F8417" s="2"/>
      <c r="G8417" s="2"/>
      <c r="H8417" s="2"/>
      <c r="I8417" s="6">
        <v>20.0</v>
      </c>
    </row>
    <row r="8418">
      <c r="E8418" s="2"/>
      <c r="F8418" s="2"/>
      <c r="G8418" s="2"/>
      <c r="H8418" s="2"/>
      <c r="I8418" s="6">
        <v>14.0</v>
      </c>
    </row>
    <row r="8419">
      <c r="E8419" s="2"/>
      <c r="F8419" s="2"/>
      <c r="G8419" s="2"/>
      <c r="H8419" s="2"/>
      <c r="I8419" s="6">
        <v>21.0</v>
      </c>
    </row>
    <row r="8420">
      <c r="E8420" s="2"/>
      <c r="F8420" s="2"/>
      <c r="G8420" s="2"/>
      <c r="H8420" s="2"/>
      <c r="I8420" s="6">
        <v>22.0</v>
      </c>
    </row>
    <row r="8421">
      <c r="E8421" s="2"/>
      <c r="F8421" s="2"/>
      <c r="G8421" s="2"/>
      <c r="H8421" s="2"/>
      <c r="I8421" s="6">
        <v>16.0</v>
      </c>
    </row>
    <row r="8422">
      <c r="E8422" s="2"/>
      <c r="F8422" s="2"/>
      <c r="G8422" s="2"/>
      <c r="H8422" s="2"/>
      <c r="I8422" s="6">
        <v>23.0</v>
      </c>
    </row>
    <row r="8423">
      <c r="E8423" s="2"/>
      <c r="F8423" s="2"/>
      <c r="G8423" s="2"/>
      <c r="H8423" s="2"/>
      <c r="I8423" s="6">
        <v>18.0</v>
      </c>
    </row>
    <row r="8424">
      <c r="E8424" s="2"/>
      <c r="F8424" s="2"/>
      <c r="G8424" s="2"/>
      <c r="H8424" s="2"/>
      <c r="I8424" s="6">
        <v>17.0</v>
      </c>
    </row>
    <row r="8425">
      <c r="E8425" s="2"/>
      <c r="F8425" s="2"/>
      <c r="G8425" s="2"/>
      <c r="H8425" s="2"/>
      <c r="I8425" s="6">
        <v>20.0</v>
      </c>
    </row>
    <row r="8426">
      <c r="E8426" s="2"/>
      <c r="F8426" s="2"/>
      <c r="G8426" s="2"/>
      <c r="H8426" s="2"/>
      <c r="I8426" s="6">
        <v>19.0</v>
      </c>
    </row>
    <row r="8427">
      <c r="E8427" s="2"/>
      <c r="F8427" s="2"/>
      <c r="G8427" s="2"/>
      <c r="H8427" s="2"/>
      <c r="I8427" s="6">
        <v>24.0</v>
      </c>
    </row>
    <row r="8428">
      <c r="E8428" s="2"/>
      <c r="F8428" s="2"/>
      <c r="G8428" s="2"/>
      <c r="H8428" s="2"/>
      <c r="I8428" s="6">
        <v>23.0</v>
      </c>
    </row>
    <row r="8429">
      <c r="E8429" s="2"/>
      <c r="F8429" s="2"/>
      <c r="G8429" s="2"/>
      <c r="H8429" s="2"/>
      <c r="I8429" s="6">
        <v>20.0</v>
      </c>
    </row>
    <row r="8430">
      <c r="E8430" s="2"/>
      <c r="F8430" s="2"/>
      <c r="G8430" s="2"/>
      <c r="H8430" s="2"/>
      <c r="I8430" s="6">
        <v>15.0</v>
      </c>
    </row>
    <row r="8431">
      <c r="E8431" s="2"/>
      <c r="F8431" s="2"/>
      <c r="G8431" s="2"/>
      <c r="H8431" s="2"/>
      <c r="I8431" s="6">
        <v>19.0</v>
      </c>
    </row>
    <row r="8432">
      <c r="E8432" s="2"/>
      <c r="F8432" s="2"/>
      <c r="G8432" s="2"/>
      <c r="H8432" s="2"/>
      <c r="I8432" s="6">
        <v>15.0</v>
      </c>
    </row>
    <row r="8433">
      <c r="E8433" s="2"/>
      <c r="F8433" s="2"/>
      <c r="G8433" s="2"/>
      <c r="H8433" s="2"/>
      <c r="I8433" s="6">
        <v>17.0</v>
      </c>
    </row>
    <row r="8434">
      <c r="E8434" s="2"/>
      <c r="F8434" s="2"/>
      <c r="G8434" s="2"/>
      <c r="H8434" s="2"/>
      <c r="I8434" s="6">
        <v>26.0</v>
      </c>
    </row>
    <row r="8435">
      <c r="E8435" s="2"/>
      <c r="F8435" s="2"/>
      <c r="G8435" s="2"/>
      <c r="H8435" s="2"/>
      <c r="I8435" s="6">
        <v>25.0</v>
      </c>
    </row>
    <row r="8436">
      <c r="E8436" s="2"/>
      <c r="F8436" s="2"/>
      <c r="G8436" s="2"/>
      <c r="H8436" s="2"/>
      <c r="I8436" s="6">
        <v>20.0</v>
      </c>
    </row>
    <row r="8437">
      <c r="E8437" s="2"/>
      <c r="F8437" s="2"/>
      <c r="G8437" s="2"/>
      <c r="H8437" s="2"/>
      <c r="I8437" s="6">
        <v>17.0</v>
      </c>
    </row>
    <row r="8438">
      <c r="E8438" s="2"/>
      <c r="F8438" s="2"/>
      <c r="G8438" s="2"/>
      <c r="H8438" s="2"/>
      <c r="I8438" s="6">
        <v>15.0</v>
      </c>
    </row>
    <row r="8439">
      <c r="E8439" s="2"/>
      <c r="F8439" s="2"/>
      <c r="G8439" s="2"/>
      <c r="H8439" s="2"/>
      <c r="I8439" s="6">
        <v>23.0</v>
      </c>
    </row>
    <row r="8440">
      <c r="E8440" s="2"/>
      <c r="F8440" s="2"/>
      <c r="G8440" s="2"/>
      <c r="H8440" s="2"/>
      <c r="I8440" s="6">
        <v>18.0</v>
      </c>
    </row>
    <row r="8441">
      <c r="E8441" s="2"/>
      <c r="F8441" s="2"/>
      <c r="G8441" s="2"/>
      <c r="H8441" s="2"/>
      <c r="I8441" s="6">
        <v>23.0</v>
      </c>
    </row>
    <row r="8442">
      <c r="E8442" s="2"/>
      <c r="F8442" s="2"/>
      <c r="G8442" s="2"/>
      <c r="H8442" s="2"/>
      <c r="I8442" s="6">
        <v>19.0</v>
      </c>
    </row>
    <row r="8443">
      <c r="E8443" s="2"/>
      <c r="F8443" s="2"/>
      <c r="G8443" s="2"/>
      <c r="H8443" s="2"/>
      <c r="I8443" s="6">
        <v>20.0</v>
      </c>
    </row>
    <row r="8444">
      <c r="E8444" s="2"/>
      <c r="F8444" s="2"/>
      <c r="G8444" s="2"/>
      <c r="H8444" s="2"/>
      <c r="I8444" s="6">
        <v>19.0</v>
      </c>
    </row>
    <row r="8445">
      <c r="E8445" s="2"/>
      <c r="F8445" s="2"/>
      <c r="G8445" s="2"/>
      <c r="H8445" s="2"/>
      <c r="I8445" s="6">
        <v>19.0</v>
      </c>
    </row>
    <row r="8446">
      <c r="E8446" s="2"/>
      <c r="F8446" s="2"/>
      <c r="G8446" s="2"/>
      <c r="H8446" s="2"/>
      <c r="I8446" s="6">
        <v>18.0</v>
      </c>
    </row>
    <row r="8447">
      <c r="E8447" s="2"/>
      <c r="F8447" s="2"/>
      <c r="G8447" s="2"/>
      <c r="H8447" s="2"/>
      <c r="I8447" s="6">
        <v>18.0</v>
      </c>
    </row>
    <row r="8448">
      <c r="E8448" s="2"/>
      <c r="F8448" s="2"/>
      <c r="G8448" s="2"/>
      <c r="H8448" s="2"/>
      <c r="I8448" s="6">
        <v>22.0</v>
      </c>
    </row>
    <row r="8449">
      <c r="E8449" s="2"/>
      <c r="F8449" s="2"/>
      <c r="G8449" s="2"/>
      <c r="H8449" s="2"/>
      <c r="I8449" s="6">
        <v>18.0</v>
      </c>
    </row>
    <row r="8450">
      <c r="E8450" s="2"/>
      <c r="F8450" s="2"/>
      <c r="G8450" s="2"/>
      <c r="H8450" s="2"/>
      <c r="I8450" s="6">
        <v>20.0</v>
      </c>
    </row>
    <row r="8451">
      <c r="E8451" s="2"/>
      <c r="F8451" s="2"/>
      <c r="G8451" s="2"/>
      <c r="H8451" s="2"/>
      <c r="I8451" s="6">
        <v>22.0</v>
      </c>
    </row>
    <row r="8452">
      <c r="E8452" s="2"/>
      <c r="F8452" s="2"/>
      <c r="G8452" s="2"/>
      <c r="H8452" s="2"/>
      <c r="I8452" s="6">
        <v>27.0</v>
      </c>
    </row>
    <row r="8453">
      <c r="E8453" s="2"/>
      <c r="F8453" s="2"/>
      <c r="G8453" s="2"/>
      <c r="H8453" s="2"/>
      <c r="I8453" s="6">
        <v>14.0</v>
      </c>
    </row>
    <row r="8454">
      <c r="E8454" s="2"/>
      <c r="F8454" s="2"/>
      <c r="G8454" s="2"/>
      <c r="H8454" s="2"/>
      <c r="I8454" s="6">
        <v>24.0</v>
      </c>
    </row>
    <row r="8455">
      <c r="E8455" s="2"/>
      <c r="F8455" s="2"/>
      <c r="G8455" s="2"/>
      <c r="H8455" s="2"/>
      <c r="I8455" s="6">
        <v>29.0</v>
      </c>
    </row>
    <row r="8456">
      <c r="E8456" s="2"/>
      <c r="F8456" s="2"/>
      <c r="G8456" s="2"/>
      <c r="H8456" s="2"/>
      <c r="I8456" s="6">
        <v>22.0</v>
      </c>
    </row>
    <row r="8457">
      <c r="E8457" s="2"/>
      <c r="F8457" s="2"/>
      <c r="G8457" s="2"/>
      <c r="H8457" s="2"/>
      <c r="I8457" s="6">
        <v>15.0</v>
      </c>
    </row>
    <row r="8458">
      <c r="E8458" s="2"/>
      <c r="F8458" s="2"/>
      <c r="G8458" s="2"/>
      <c r="H8458" s="2"/>
      <c r="I8458" s="6">
        <v>21.0</v>
      </c>
    </row>
    <row r="8459">
      <c r="E8459" s="2"/>
      <c r="F8459" s="2"/>
      <c r="G8459" s="2"/>
      <c r="H8459" s="2"/>
      <c r="I8459" s="6">
        <v>19.0</v>
      </c>
    </row>
    <row r="8460">
      <c r="E8460" s="2"/>
      <c r="F8460" s="2"/>
      <c r="G8460" s="2"/>
      <c r="H8460" s="2"/>
      <c r="I8460" s="6">
        <v>18.0</v>
      </c>
    </row>
    <row r="8461">
      <c r="E8461" s="2"/>
      <c r="F8461" s="2"/>
      <c r="G8461" s="2"/>
      <c r="H8461" s="2"/>
      <c r="I8461" s="6">
        <v>22.0</v>
      </c>
    </row>
    <row r="8462">
      <c r="E8462" s="2"/>
      <c r="F8462" s="2"/>
      <c r="G8462" s="2"/>
      <c r="H8462" s="2"/>
      <c r="I8462" s="6">
        <v>20.0</v>
      </c>
    </row>
    <row r="8463">
      <c r="E8463" s="2"/>
      <c r="F8463" s="2"/>
      <c r="G8463" s="2"/>
      <c r="H8463" s="2"/>
      <c r="I8463" s="6">
        <v>22.0</v>
      </c>
    </row>
    <row r="8464">
      <c r="E8464" s="2"/>
      <c r="F8464" s="2"/>
      <c r="G8464" s="2"/>
      <c r="H8464" s="2"/>
      <c r="I8464" s="6">
        <v>16.0</v>
      </c>
    </row>
    <row r="8465">
      <c r="E8465" s="2"/>
      <c r="F8465" s="2"/>
      <c r="G8465" s="2"/>
      <c r="H8465" s="2"/>
      <c r="I8465" s="6">
        <v>17.0</v>
      </c>
    </row>
    <row r="8466">
      <c r="E8466" s="2"/>
      <c r="F8466" s="2"/>
      <c r="G8466" s="2"/>
      <c r="H8466" s="2"/>
      <c r="I8466" s="6">
        <v>13.0</v>
      </c>
    </row>
    <row r="8467">
      <c r="E8467" s="2"/>
      <c r="F8467" s="2"/>
      <c r="G8467" s="2"/>
      <c r="H8467" s="2"/>
      <c r="I8467" s="6">
        <v>15.0</v>
      </c>
    </row>
    <row r="8468">
      <c r="E8468" s="2"/>
      <c r="F8468" s="2"/>
      <c r="G8468" s="2"/>
      <c r="H8468" s="2"/>
      <c r="I8468" s="6">
        <v>20.0</v>
      </c>
    </row>
    <row r="8469">
      <c r="E8469" s="2"/>
      <c r="F8469" s="2"/>
      <c r="G8469" s="2"/>
      <c r="H8469" s="2"/>
      <c r="I8469" s="6">
        <v>24.0</v>
      </c>
    </row>
    <row r="8470">
      <c r="E8470" s="2"/>
      <c r="F8470" s="2"/>
      <c r="G8470" s="2"/>
      <c r="H8470" s="2"/>
      <c r="I8470" s="6">
        <v>16.0</v>
      </c>
    </row>
    <row r="8471">
      <c r="E8471" s="2"/>
      <c r="F8471" s="2"/>
      <c r="G8471" s="2"/>
      <c r="H8471" s="2"/>
      <c r="I8471" s="6">
        <v>25.0</v>
      </c>
    </row>
    <row r="8472">
      <c r="E8472" s="2"/>
      <c r="F8472" s="2"/>
      <c r="G8472" s="2"/>
      <c r="H8472" s="2"/>
      <c r="I8472" s="6">
        <v>22.0</v>
      </c>
    </row>
    <row r="8473">
      <c r="E8473" s="2"/>
      <c r="F8473" s="2"/>
      <c r="G8473" s="2"/>
      <c r="H8473" s="2"/>
      <c r="I8473" s="6">
        <v>20.0</v>
      </c>
    </row>
    <row r="8474">
      <c r="E8474" s="2"/>
      <c r="F8474" s="2"/>
      <c r="G8474" s="2"/>
      <c r="H8474" s="2"/>
      <c r="I8474" s="6">
        <v>19.0</v>
      </c>
    </row>
    <row r="8475">
      <c r="E8475" s="2"/>
      <c r="F8475" s="2"/>
      <c r="G8475" s="2"/>
      <c r="H8475" s="2"/>
      <c r="I8475" s="6">
        <v>19.0</v>
      </c>
    </row>
    <row r="8476">
      <c r="E8476" s="2"/>
      <c r="F8476" s="2"/>
      <c r="G8476" s="2"/>
      <c r="H8476" s="2"/>
      <c r="I8476" s="6">
        <v>17.0</v>
      </c>
    </row>
    <row r="8477">
      <c r="E8477" s="2"/>
      <c r="F8477" s="2"/>
      <c r="G8477" s="2"/>
      <c r="H8477" s="2"/>
      <c r="I8477" s="6">
        <v>20.0</v>
      </c>
    </row>
    <row r="8478">
      <c r="E8478" s="2"/>
      <c r="F8478" s="2"/>
      <c r="G8478" s="2"/>
      <c r="H8478" s="2"/>
      <c r="I8478" s="6">
        <v>24.0</v>
      </c>
    </row>
    <row r="8479">
      <c r="E8479" s="2"/>
      <c r="F8479" s="2"/>
      <c r="G8479" s="2"/>
      <c r="H8479" s="2"/>
      <c r="I8479" s="6">
        <v>20.0</v>
      </c>
    </row>
    <row r="8480">
      <c r="E8480" s="2"/>
      <c r="F8480" s="2"/>
      <c r="G8480" s="2"/>
      <c r="H8480" s="2"/>
      <c r="I8480" s="6">
        <v>22.0</v>
      </c>
    </row>
    <row r="8481">
      <c r="E8481" s="2"/>
      <c r="F8481" s="2"/>
      <c r="G8481" s="2"/>
      <c r="H8481" s="2"/>
      <c r="I8481" s="6">
        <v>21.0</v>
      </c>
    </row>
    <row r="8482">
      <c r="E8482" s="2"/>
      <c r="F8482" s="2"/>
      <c r="G8482" s="2"/>
      <c r="H8482" s="2"/>
      <c r="I8482" s="6">
        <v>21.0</v>
      </c>
    </row>
    <row r="8483">
      <c r="E8483" s="2"/>
      <c r="F8483" s="2"/>
      <c r="G8483" s="2"/>
      <c r="H8483" s="2"/>
      <c r="I8483" s="6">
        <v>22.0</v>
      </c>
    </row>
    <row r="8484">
      <c r="E8484" s="2"/>
      <c r="F8484" s="2"/>
      <c r="G8484" s="2"/>
      <c r="H8484" s="2"/>
      <c r="I8484" s="6">
        <v>21.0</v>
      </c>
    </row>
    <row r="8485">
      <c r="E8485" s="2"/>
      <c r="F8485" s="2"/>
      <c r="G8485" s="2"/>
      <c r="H8485" s="2"/>
      <c r="I8485" s="6">
        <v>16.0</v>
      </c>
    </row>
    <row r="8486">
      <c r="E8486" s="2"/>
      <c r="F8486" s="2"/>
      <c r="G8486" s="2"/>
      <c r="H8486" s="2"/>
      <c r="I8486" s="6">
        <v>11.0</v>
      </c>
    </row>
    <row r="8487">
      <c r="E8487" s="2"/>
      <c r="F8487" s="2"/>
      <c r="G8487" s="2"/>
      <c r="H8487" s="2"/>
      <c r="I8487" s="6">
        <v>29.0</v>
      </c>
    </row>
    <row r="8488">
      <c r="E8488" s="2"/>
      <c r="F8488" s="2"/>
      <c r="G8488" s="2"/>
      <c r="H8488" s="2"/>
      <c r="I8488" s="6">
        <v>19.0</v>
      </c>
    </row>
    <row r="8489">
      <c r="E8489" s="2"/>
      <c r="F8489" s="2"/>
      <c r="G8489" s="2"/>
      <c r="H8489" s="2"/>
      <c r="I8489" s="6">
        <v>21.0</v>
      </c>
    </row>
    <row r="8490">
      <c r="E8490" s="2"/>
      <c r="F8490" s="2"/>
      <c r="G8490" s="2"/>
      <c r="H8490" s="2"/>
      <c r="I8490" s="6">
        <v>17.0</v>
      </c>
    </row>
    <row r="8491">
      <c r="E8491" s="2"/>
      <c r="F8491" s="2"/>
      <c r="G8491" s="2"/>
      <c r="H8491" s="2"/>
      <c r="I8491" s="6">
        <v>30.0</v>
      </c>
    </row>
    <row r="8492">
      <c r="E8492" s="2"/>
      <c r="F8492" s="2"/>
      <c r="G8492" s="2"/>
      <c r="H8492" s="2"/>
      <c r="I8492" s="6">
        <v>15.0</v>
      </c>
    </row>
    <row r="8493">
      <c r="E8493" s="2"/>
      <c r="F8493" s="2"/>
      <c r="G8493" s="2"/>
      <c r="H8493" s="2"/>
      <c r="I8493" s="6">
        <v>17.0</v>
      </c>
    </row>
    <row r="8494">
      <c r="E8494" s="2"/>
      <c r="F8494" s="2"/>
      <c r="G8494" s="2"/>
      <c r="H8494" s="2"/>
      <c r="I8494" s="6">
        <v>21.0</v>
      </c>
    </row>
    <row r="8495">
      <c r="E8495" s="2"/>
      <c r="F8495" s="2"/>
      <c r="G8495" s="2"/>
      <c r="H8495" s="2"/>
      <c r="I8495" s="6">
        <v>24.0</v>
      </c>
    </row>
    <row r="8496">
      <c r="E8496" s="2"/>
      <c r="F8496" s="2"/>
      <c r="G8496" s="2"/>
      <c r="H8496" s="2"/>
      <c r="I8496" s="6">
        <v>23.0</v>
      </c>
    </row>
    <row r="8497">
      <c r="E8497" s="2"/>
      <c r="F8497" s="2"/>
      <c r="G8497" s="2"/>
      <c r="H8497" s="2"/>
      <c r="I8497" s="6">
        <v>23.0</v>
      </c>
    </row>
    <row r="8498">
      <c r="E8498" s="2"/>
      <c r="F8498" s="2"/>
      <c r="G8498" s="2"/>
      <c r="H8498" s="2"/>
      <c r="I8498" s="6">
        <v>21.0</v>
      </c>
    </row>
    <row r="8499">
      <c r="E8499" s="2"/>
      <c r="F8499" s="2"/>
      <c r="G8499" s="2"/>
      <c r="H8499" s="2"/>
      <c r="I8499" s="6">
        <v>20.0</v>
      </c>
    </row>
    <row r="8500">
      <c r="E8500" s="2"/>
      <c r="F8500" s="2"/>
      <c r="G8500" s="2"/>
      <c r="H8500" s="2"/>
      <c r="I8500" s="6">
        <v>23.0</v>
      </c>
    </row>
    <row r="8501">
      <c r="E8501" s="2"/>
      <c r="F8501" s="2"/>
      <c r="G8501" s="2"/>
      <c r="H8501" s="2"/>
      <c r="I8501" s="6">
        <v>18.0</v>
      </c>
    </row>
    <row r="8502">
      <c r="E8502" s="2"/>
      <c r="F8502" s="2"/>
      <c r="G8502" s="2"/>
      <c r="H8502" s="2"/>
      <c r="I8502" s="6">
        <v>23.0</v>
      </c>
    </row>
    <row r="8503">
      <c r="E8503" s="2"/>
      <c r="F8503" s="2"/>
      <c r="G8503" s="2"/>
      <c r="H8503" s="2"/>
      <c r="I8503" s="6">
        <v>19.0</v>
      </c>
    </row>
    <row r="8504">
      <c r="E8504" s="2"/>
      <c r="F8504" s="2"/>
      <c r="G8504" s="2"/>
      <c r="H8504" s="2"/>
      <c r="I8504" s="6">
        <v>20.0</v>
      </c>
    </row>
    <row r="8505">
      <c r="E8505" s="2"/>
      <c r="F8505" s="2"/>
      <c r="G8505" s="2"/>
      <c r="H8505" s="2"/>
      <c r="I8505" s="6">
        <v>22.0</v>
      </c>
    </row>
    <row r="8506">
      <c r="E8506" s="2"/>
      <c r="F8506" s="2"/>
      <c r="G8506" s="2"/>
      <c r="H8506" s="2"/>
      <c r="I8506" s="6">
        <v>22.0</v>
      </c>
    </row>
    <row r="8507">
      <c r="E8507" s="2"/>
      <c r="F8507" s="2"/>
      <c r="G8507" s="2"/>
      <c r="H8507" s="2"/>
      <c r="I8507" s="6">
        <v>18.0</v>
      </c>
    </row>
    <row r="8508">
      <c r="E8508" s="2"/>
      <c r="F8508" s="2"/>
      <c r="G8508" s="2"/>
      <c r="H8508" s="2"/>
      <c r="I8508" s="6">
        <v>10.0</v>
      </c>
    </row>
    <row r="8509">
      <c r="E8509" s="2"/>
      <c r="F8509" s="2"/>
      <c r="G8509" s="2"/>
      <c r="H8509" s="2"/>
      <c r="I8509" s="6">
        <v>16.0</v>
      </c>
    </row>
    <row r="8510">
      <c r="E8510" s="2"/>
      <c r="F8510" s="2"/>
      <c r="G8510" s="2"/>
      <c r="H8510" s="2"/>
      <c r="I8510" s="6">
        <v>20.0</v>
      </c>
    </row>
    <row r="8511">
      <c r="E8511" s="2"/>
      <c r="F8511" s="2"/>
      <c r="G8511" s="2"/>
      <c r="H8511" s="2"/>
      <c r="I8511" s="6">
        <v>19.0</v>
      </c>
    </row>
    <row r="8512">
      <c r="E8512" s="2"/>
      <c r="F8512" s="2"/>
      <c r="G8512" s="2"/>
      <c r="H8512" s="2"/>
      <c r="I8512" s="6">
        <v>22.0</v>
      </c>
    </row>
    <row r="8513">
      <c r="E8513" s="2"/>
      <c r="F8513" s="2"/>
      <c r="G8513" s="2"/>
      <c r="H8513" s="2"/>
      <c r="I8513" s="6">
        <v>17.0</v>
      </c>
    </row>
    <row r="8514">
      <c r="E8514" s="2"/>
      <c r="F8514" s="2"/>
      <c r="G8514" s="2"/>
      <c r="H8514" s="2"/>
      <c r="I8514" s="6">
        <v>14.0</v>
      </c>
    </row>
    <row r="8515">
      <c r="E8515" s="2"/>
      <c r="F8515" s="2"/>
      <c r="G8515" s="2"/>
      <c r="H8515" s="2"/>
      <c r="I8515" s="6">
        <v>24.0</v>
      </c>
    </row>
    <row r="8516">
      <c r="E8516" s="2"/>
      <c r="F8516" s="2"/>
      <c r="G8516" s="2"/>
      <c r="H8516" s="2"/>
      <c r="I8516" s="6">
        <v>16.0</v>
      </c>
    </row>
    <row r="8517">
      <c r="E8517" s="2"/>
      <c r="F8517" s="2"/>
      <c r="G8517" s="2"/>
      <c r="H8517" s="2"/>
      <c r="I8517" s="6">
        <v>20.0</v>
      </c>
    </row>
    <row r="8518">
      <c r="E8518" s="2"/>
      <c r="F8518" s="2"/>
      <c r="G8518" s="2"/>
      <c r="H8518" s="2"/>
      <c r="I8518" s="6">
        <v>15.0</v>
      </c>
    </row>
    <row r="8519">
      <c r="E8519" s="2"/>
      <c r="F8519" s="2"/>
      <c r="G8519" s="2"/>
      <c r="H8519" s="2"/>
      <c r="I8519" s="6">
        <v>13.0</v>
      </c>
    </row>
    <row r="8520">
      <c r="E8520" s="2"/>
      <c r="F8520" s="2"/>
      <c r="G8520" s="2"/>
      <c r="H8520" s="2"/>
      <c r="I8520" s="6">
        <v>25.0</v>
      </c>
    </row>
    <row r="8521">
      <c r="E8521" s="2"/>
      <c r="F8521" s="2"/>
      <c r="G8521" s="2"/>
      <c r="H8521" s="2"/>
      <c r="I8521" s="6">
        <v>12.0</v>
      </c>
    </row>
    <row r="8522">
      <c r="E8522" s="2"/>
      <c r="F8522" s="2"/>
      <c r="G8522" s="2"/>
      <c r="H8522" s="2"/>
      <c r="I8522" s="6">
        <v>21.0</v>
      </c>
    </row>
    <row r="8523">
      <c r="E8523" s="2"/>
      <c r="F8523" s="2"/>
      <c r="G8523" s="2"/>
      <c r="H8523" s="2"/>
      <c r="I8523" s="6">
        <v>23.0</v>
      </c>
    </row>
    <row r="8524">
      <c r="E8524" s="2"/>
      <c r="F8524" s="2"/>
      <c r="G8524" s="2"/>
      <c r="H8524" s="2"/>
      <c r="I8524" s="6">
        <v>20.0</v>
      </c>
    </row>
    <row r="8525">
      <c r="E8525" s="2"/>
      <c r="F8525" s="2"/>
      <c r="G8525" s="2"/>
      <c r="H8525" s="2"/>
      <c r="I8525" s="6">
        <v>15.0</v>
      </c>
    </row>
    <row r="8526">
      <c r="E8526" s="2"/>
      <c r="F8526" s="2"/>
      <c r="G8526" s="2"/>
      <c r="H8526" s="2"/>
      <c r="I8526" s="6">
        <v>18.0</v>
      </c>
    </row>
    <row r="8527">
      <c r="E8527" s="2"/>
      <c r="F8527" s="2"/>
      <c r="G8527" s="2"/>
      <c r="H8527" s="2"/>
      <c r="I8527" s="6">
        <v>22.0</v>
      </c>
    </row>
    <row r="8528">
      <c r="E8528" s="2"/>
      <c r="F8528" s="2"/>
      <c r="G8528" s="2"/>
      <c r="H8528" s="2"/>
      <c r="I8528" s="6">
        <v>20.0</v>
      </c>
    </row>
    <row r="8529">
      <c r="E8529" s="2"/>
      <c r="F8529" s="2"/>
      <c r="G8529" s="2"/>
      <c r="H8529" s="2"/>
      <c r="I8529" s="6">
        <v>23.0</v>
      </c>
    </row>
    <row r="8530">
      <c r="E8530" s="2"/>
      <c r="F8530" s="2"/>
      <c r="G8530" s="2"/>
      <c r="H8530" s="2"/>
      <c r="I8530" s="6">
        <v>26.0</v>
      </c>
    </row>
    <row r="8531">
      <c r="E8531" s="2"/>
      <c r="F8531" s="2"/>
      <c r="G8531" s="2"/>
      <c r="H8531" s="2"/>
      <c r="I8531" s="6">
        <v>15.0</v>
      </c>
    </row>
    <row r="8532">
      <c r="E8532" s="2"/>
      <c r="F8532" s="2"/>
      <c r="G8532" s="2"/>
      <c r="H8532" s="2"/>
      <c r="I8532" s="6">
        <v>17.0</v>
      </c>
    </row>
    <row r="8533">
      <c r="E8533" s="2"/>
      <c r="F8533" s="2"/>
      <c r="G8533" s="2"/>
      <c r="H8533" s="2"/>
      <c r="I8533" s="6">
        <v>16.0</v>
      </c>
    </row>
    <row r="8534">
      <c r="E8534" s="2"/>
      <c r="F8534" s="2"/>
      <c r="G8534" s="2"/>
      <c r="H8534" s="2"/>
      <c r="I8534" s="6">
        <v>23.0</v>
      </c>
    </row>
    <row r="8535">
      <c r="E8535" s="2"/>
      <c r="F8535" s="2"/>
      <c r="G8535" s="2"/>
      <c r="H8535" s="2"/>
      <c r="I8535" s="6">
        <v>20.0</v>
      </c>
    </row>
    <row r="8536">
      <c r="E8536" s="2"/>
      <c r="F8536" s="2"/>
      <c r="G8536" s="2"/>
      <c r="H8536" s="2"/>
      <c r="I8536" s="6">
        <v>19.0</v>
      </c>
    </row>
    <row r="8537">
      <c r="E8537" s="2"/>
      <c r="F8537" s="2"/>
      <c r="G8537" s="2"/>
      <c r="H8537" s="2"/>
      <c r="I8537" s="6">
        <v>21.0</v>
      </c>
    </row>
    <row r="8538">
      <c r="E8538" s="2"/>
      <c r="F8538" s="2"/>
      <c r="G8538" s="2"/>
      <c r="H8538" s="2"/>
      <c r="I8538" s="6">
        <v>21.0</v>
      </c>
    </row>
    <row r="8539">
      <c r="E8539" s="2"/>
      <c r="F8539" s="2"/>
      <c r="G8539" s="2"/>
      <c r="H8539" s="2"/>
      <c r="I8539" s="6">
        <v>22.0</v>
      </c>
    </row>
    <row r="8540">
      <c r="E8540" s="2"/>
      <c r="F8540" s="2"/>
      <c r="G8540" s="2"/>
      <c r="H8540" s="2"/>
      <c r="I8540" s="6">
        <v>21.0</v>
      </c>
    </row>
    <row r="8541">
      <c r="E8541" s="2"/>
      <c r="F8541" s="2"/>
      <c r="G8541" s="2"/>
      <c r="H8541" s="2"/>
      <c r="I8541" s="6">
        <v>22.0</v>
      </c>
    </row>
    <row r="8542">
      <c r="E8542" s="2"/>
      <c r="F8542" s="2"/>
      <c r="G8542" s="2"/>
      <c r="H8542" s="2"/>
      <c r="I8542" s="6">
        <v>24.0</v>
      </c>
    </row>
    <row r="8543">
      <c r="E8543" s="2"/>
      <c r="F8543" s="2"/>
      <c r="G8543" s="2"/>
      <c r="H8543" s="2"/>
      <c r="I8543" s="6">
        <v>20.0</v>
      </c>
    </row>
    <row r="8544">
      <c r="E8544" s="2"/>
      <c r="F8544" s="2"/>
      <c r="G8544" s="2"/>
      <c r="H8544" s="2"/>
      <c r="I8544" s="6">
        <v>22.0</v>
      </c>
    </row>
    <row r="8545">
      <c r="E8545" s="2"/>
      <c r="F8545" s="2"/>
      <c r="G8545" s="2"/>
      <c r="H8545" s="2"/>
      <c r="I8545" s="6">
        <v>18.0</v>
      </c>
    </row>
    <row r="8546">
      <c r="E8546" s="2"/>
      <c r="F8546" s="2"/>
      <c r="G8546" s="2"/>
      <c r="H8546" s="2"/>
      <c r="I8546" s="6">
        <v>17.0</v>
      </c>
    </row>
    <row r="8547">
      <c r="E8547" s="2"/>
      <c r="F8547" s="2"/>
      <c r="G8547" s="2"/>
      <c r="H8547" s="2"/>
      <c r="I8547" s="6">
        <v>26.0</v>
      </c>
    </row>
    <row r="8548">
      <c r="E8548" s="2"/>
      <c r="F8548" s="2"/>
      <c r="G8548" s="2"/>
      <c r="H8548" s="2"/>
      <c r="I8548" s="6">
        <v>18.0</v>
      </c>
    </row>
    <row r="8549">
      <c r="E8549" s="2"/>
      <c r="F8549" s="2"/>
      <c r="G8549" s="2"/>
      <c r="H8549" s="2"/>
      <c r="I8549" s="6">
        <v>22.0</v>
      </c>
    </row>
    <row r="8550">
      <c r="E8550" s="2"/>
      <c r="F8550" s="2"/>
      <c r="G8550" s="2"/>
      <c r="H8550" s="2"/>
      <c r="I8550" s="6">
        <v>17.0</v>
      </c>
    </row>
    <row r="8551">
      <c r="E8551" s="2"/>
      <c r="F8551" s="2"/>
      <c r="G8551" s="2"/>
      <c r="H8551" s="2"/>
      <c r="I8551" s="6">
        <v>18.0</v>
      </c>
    </row>
    <row r="8552">
      <c r="E8552" s="2"/>
      <c r="F8552" s="2"/>
      <c r="G8552" s="2"/>
      <c r="H8552" s="2"/>
      <c r="I8552" s="6">
        <v>16.0</v>
      </c>
    </row>
    <row r="8553">
      <c r="E8553" s="2"/>
      <c r="F8553" s="2"/>
      <c r="G8553" s="2"/>
      <c r="H8553" s="2"/>
      <c r="I8553" s="6">
        <v>19.0</v>
      </c>
    </row>
    <row r="8554">
      <c r="E8554" s="2"/>
      <c r="F8554" s="2"/>
      <c r="G8554" s="2"/>
      <c r="H8554" s="2"/>
      <c r="I8554" s="6">
        <v>22.0</v>
      </c>
    </row>
    <row r="8555">
      <c r="E8555" s="2"/>
      <c r="F8555" s="2"/>
      <c r="G8555" s="2"/>
      <c r="H8555" s="2"/>
      <c r="I8555" s="6">
        <v>14.0</v>
      </c>
    </row>
    <row r="8556">
      <c r="E8556" s="2"/>
      <c r="F8556" s="2"/>
      <c r="G8556" s="2"/>
      <c r="H8556" s="2"/>
      <c r="I8556" s="6">
        <v>21.0</v>
      </c>
    </row>
    <row r="8557">
      <c r="E8557" s="2"/>
      <c r="F8557" s="2"/>
      <c r="G8557" s="2"/>
      <c r="H8557" s="2"/>
      <c r="I8557" s="6">
        <v>21.0</v>
      </c>
    </row>
    <row r="8558">
      <c r="E8558" s="2"/>
      <c r="F8558" s="2"/>
      <c r="G8558" s="2"/>
      <c r="H8558" s="2"/>
      <c r="I8558" s="6">
        <v>20.0</v>
      </c>
    </row>
    <row r="8559">
      <c r="E8559" s="2"/>
      <c r="F8559" s="2"/>
      <c r="G8559" s="2"/>
      <c r="H8559" s="2"/>
      <c r="I8559" s="6">
        <v>21.0</v>
      </c>
    </row>
    <row r="8560">
      <c r="E8560" s="2"/>
      <c r="F8560" s="2"/>
      <c r="G8560" s="2"/>
      <c r="H8560" s="2"/>
      <c r="I8560" s="6">
        <v>24.0</v>
      </c>
    </row>
    <row r="8561">
      <c r="E8561" s="2"/>
      <c r="F8561" s="2"/>
      <c r="G8561" s="2"/>
      <c r="H8561" s="2"/>
      <c r="I8561" s="6">
        <v>20.0</v>
      </c>
    </row>
    <row r="8562">
      <c r="E8562" s="2"/>
      <c r="F8562" s="2"/>
      <c r="G8562" s="2"/>
      <c r="H8562" s="2"/>
      <c r="I8562" s="6">
        <v>22.0</v>
      </c>
    </row>
    <row r="8563">
      <c r="E8563" s="2"/>
      <c r="F8563" s="2"/>
      <c r="G8563" s="2"/>
      <c r="H8563" s="2"/>
      <c r="I8563" s="6">
        <v>17.0</v>
      </c>
    </row>
    <row r="8564">
      <c r="E8564" s="2"/>
      <c r="F8564" s="2"/>
      <c r="G8564" s="2"/>
      <c r="H8564" s="2"/>
      <c r="I8564" s="6">
        <v>23.0</v>
      </c>
    </row>
    <row r="8565">
      <c r="E8565" s="2"/>
      <c r="F8565" s="2"/>
      <c r="G8565" s="2"/>
      <c r="H8565" s="2"/>
      <c r="I8565" s="6">
        <v>21.0</v>
      </c>
    </row>
    <row r="8566">
      <c r="E8566" s="2"/>
      <c r="F8566" s="2"/>
      <c r="G8566" s="2"/>
      <c r="H8566" s="2"/>
      <c r="I8566" s="6">
        <v>21.0</v>
      </c>
    </row>
    <row r="8567">
      <c r="E8567" s="2"/>
      <c r="F8567" s="2"/>
      <c r="G8567" s="2"/>
      <c r="H8567" s="2"/>
      <c r="I8567" s="6">
        <v>22.0</v>
      </c>
    </row>
    <row r="8568">
      <c r="E8568" s="2"/>
      <c r="F8568" s="2"/>
      <c r="G8568" s="2"/>
      <c r="H8568" s="2"/>
      <c r="I8568" s="6">
        <v>16.0</v>
      </c>
    </row>
    <row r="8569">
      <c r="E8569" s="2"/>
      <c r="F8569" s="2"/>
      <c r="G8569" s="2"/>
      <c r="H8569" s="2"/>
      <c r="I8569" s="6">
        <v>21.0</v>
      </c>
    </row>
    <row r="8570">
      <c r="E8570" s="2"/>
      <c r="F8570" s="2"/>
      <c r="G8570" s="2"/>
      <c r="H8570" s="2"/>
      <c r="I8570" s="6">
        <v>17.0</v>
      </c>
    </row>
    <row r="8571">
      <c r="E8571" s="2"/>
      <c r="F8571" s="2"/>
      <c r="G8571" s="2"/>
      <c r="H8571" s="2"/>
      <c r="I8571" s="6">
        <v>19.0</v>
      </c>
    </row>
    <row r="8572">
      <c r="E8572" s="2"/>
      <c r="F8572" s="2"/>
      <c r="G8572" s="2"/>
      <c r="H8572" s="2"/>
      <c r="I8572" s="6">
        <v>20.0</v>
      </c>
    </row>
    <row r="8573">
      <c r="E8573" s="2"/>
      <c r="F8573" s="2"/>
      <c r="G8573" s="2"/>
      <c r="H8573" s="2"/>
      <c r="I8573" s="6">
        <v>20.0</v>
      </c>
    </row>
    <row r="8574">
      <c r="E8574" s="2"/>
      <c r="F8574" s="2"/>
      <c r="G8574" s="2"/>
      <c r="H8574" s="2"/>
      <c r="I8574" s="6">
        <v>15.0</v>
      </c>
    </row>
    <row r="8575">
      <c r="E8575" s="2"/>
      <c r="F8575" s="2"/>
      <c r="G8575" s="2"/>
      <c r="H8575" s="2"/>
      <c r="I8575" s="6">
        <v>17.0</v>
      </c>
    </row>
    <row r="8576">
      <c r="E8576" s="2"/>
      <c r="F8576" s="2"/>
      <c r="G8576" s="2"/>
      <c r="H8576" s="2"/>
      <c r="I8576" s="6">
        <v>20.0</v>
      </c>
    </row>
    <row r="8577">
      <c r="E8577" s="2"/>
      <c r="F8577" s="2"/>
      <c r="G8577" s="2"/>
      <c r="H8577" s="2"/>
      <c r="I8577" s="6">
        <v>25.0</v>
      </c>
    </row>
    <row r="8578">
      <c r="E8578" s="2"/>
      <c r="F8578" s="2"/>
      <c r="G8578" s="2"/>
      <c r="H8578" s="2"/>
      <c r="I8578" s="6">
        <v>16.0</v>
      </c>
    </row>
    <row r="8579">
      <c r="E8579" s="2"/>
      <c r="F8579" s="2"/>
      <c r="G8579" s="2"/>
      <c r="H8579" s="2"/>
      <c r="I8579" s="6">
        <v>18.0</v>
      </c>
    </row>
    <row r="8580">
      <c r="E8580" s="2"/>
      <c r="F8580" s="2"/>
      <c r="G8580" s="2"/>
      <c r="H8580" s="2"/>
      <c r="I8580" s="6">
        <v>26.0</v>
      </c>
    </row>
    <row r="8581">
      <c r="E8581" s="2"/>
      <c r="F8581" s="2"/>
      <c r="G8581" s="2"/>
      <c r="H8581" s="2"/>
      <c r="I8581" s="6">
        <v>17.0</v>
      </c>
    </row>
    <row r="8582">
      <c r="E8582" s="2"/>
      <c r="F8582" s="2"/>
      <c r="G8582" s="2"/>
      <c r="H8582" s="2"/>
      <c r="I8582" s="6">
        <v>19.0</v>
      </c>
    </row>
    <row r="8583">
      <c r="E8583" s="2"/>
      <c r="F8583" s="2"/>
      <c r="G8583" s="2"/>
      <c r="H8583" s="2"/>
      <c r="I8583" s="6">
        <v>15.0</v>
      </c>
    </row>
    <row r="8584">
      <c r="E8584" s="2"/>
      <c r="F8584" s="2"/>
      <c r="G8584" s="2"/>
      <c r="H8584" s="2"/>
      <c r="I8584" s="6">
        <v>22.0</v>
      </c>
    </row>
    <row r="8585">
      <c r="E8585" s="2"/>
      <c r="F8585" s="2"/>
      <c r="G8585" s="2"/>
      <c r="H8585" s="2"/>
      <c r="I8585" s="6">
        <v>18.0</v>
      </c>
    </row>
    <row r="8586">
      <c r="E8586" s="2"/>
      <c r="F8586" s="2"/>
      <c r="G8586" s="2"/>
      <c r="H8586" s="2"/>
      <c r="I8586" s="6">
        <v>16.0</v>
      </c>
    </row>
    <row r="8587">
      <c r="E8587" s="2"/>
      <c r="F8587" s="2"/>
      <c r="G8587" s="2"/>
      <c r="H8587" s="2"/>
      <c r="I8587" s="6">
        <v>23.0</v>
      </c>
    </row>
    <row r="8588">
      <c r="E8588" s="2"/>
      <c r="F8588" s="2"/>
      <c r="G8588" s="2"/>
      <c r="H8588" s="2"/>
      <c r="I8588" s="6">
        <v>20.0</v>
      </c>
    </row>
    <row r="8589">
      <c r="E8589" s="2"/>
      <c r="F8589" s="2"/>
      <c r="G8589" s="2"/>
      <c r="H8589" s="2"/>
      <c r="I8589" s="6">
        <v>28.0</v>
      </c>
    </row>
    <row r="8590">
      <c r="E8590" s="2"/>
      <c r="F8590" s="2"/>
      <c r="G8590" s="2"/>
      <c r="H8590" s="2"/>
      <c r="I8590" s="6">
        <v>15.0</v>
      </c>
    </row>
    <row r="8591">
      <c r="E8591" s="2"/>
      <c r="F8591" s="2"/>
      <c r="G8591" s="2"/>
      <c r="H8591" s="2"/>
      <c r="I8591" s="6">
        <v>25.0</v>
      </c>
    </row>
    <row r="8592">
      <c r="E8592" s="2"/>
      <c r="F8592" s="2"/>
      <c r="G8592" s="2"/>
      <c r="H8592" s="2"/>
      <c r="I8592" s="6">
        <v>22.0</v>
      </c>
    </row>
    <row r="8593">
      <c r="E8593" s="2"/>
      <c r="F8593" s="2"/>
      <c r="G8593" s="2"/>
      <c r="H8593" s="2"/>
      <c r="I8593" s="6">
        <v>28.0</v>
      </c>
    </row>
    <row r="8594">
      <c r="E8594" s="2"/>
      <c r="F8594" s="2"/>
      <c r="G8594" s="2"/>
      <c r="H8594" s="2"/>
      <c r="I8594" s="6">
        <v>25.0</v>
      </c>
    </row>
    <row r="8595">
      <c r="E8595" s="2"/>
      <c r="F8595" s="2"/>
      <c r="G8595" s="2"/>
      <c r="H8595" s="2"/>
      <c r="I8595" s="6">
        <v>17.0</v>
      </c>
    </row>
    <row r="8596">
      <c r="E8596" s="2"/>
      <c r="F8596" s="2"/>
      <c r="G8596" s="2"/>
      <c r="H8596" s="2"/>
      <c r="I8596" s="6">
        <v>25.0</v>
      </c>
    </row>
    <row r="8597">
      <c r="E8597" s="2"/>
      <c r="F8597" s="2"/>
      <c r="G8597" s="2"/>
      <c r="H8597" s="2"/>
      <c r="I8597" s="6">
        <v>22.0</v>
      </c>
    </row>
    <row r="8598">
      <c r="E8598" s="2"/>
      <c r="F8598" s="2"/>
      <c r="G8598" s="2"/>
      <c r="H8598" s="2"/>
      <c r="I8598" s="6">
        <v>23.0</v>
      </c>
    </row>
    <row r="8599">
      <c r="E8599" s="2"/>
      <c r="F8599" s="2"/>
      <c r="G8599" s="2"/>
      <c r="H8599" s="2"/>
      <c r="I8599" s="6">
        <v>18.0</v>
      </c>
    </row>
    <row r="8600">
      <c r="E8600" s="2"/>
      <c r="F8600" s="2"/>
      <c r="G8600" s="2"/>
      <c r="H8600" s="2"/>
      <c r="I8600" s="6">
        <v>14.0</v>
      </c>
    </row>
    <row r="8601">
      <c r="E8601" s="2"/>
      <c r="F8601" s="2"/>
      <c r="G8601" s="2"/>
      <c r="H8601" s="2"/>
      <c r="I8601" s="6">
        <v>22.0</v>
      </c>
    </row>
    <row r="8602">
      <c r="E8602" s="2"/>
      <c r="F8602" s="2"/>
      <c r="G8602" s="2"/>
      <c r="H8602" s="2"/>
      <c r="I8602" s="6">
        <v>19.0</v>
      </c>
    </row>
    <row r="8603">
      <c r="E8603" s="2"/>
      <c r="F8603" s="2"/>
      <c r="G8603" s="2"/>
      <c r="H8603" s="2"/>
      <c r="I8603" s="6">
        <v>17.0</v>
      </c>
    </row>
    <row r="8604">
      <c r="E8604" s="2"/>
      <c r="F8604" s="2"/>
      <c r="G8604" s="2"/>
      <c r="H8604" s="2"/>
      <c r="I8604" s="6">
        <v>16.0</v>
      </c>
    </row>
    <row r="8605">
      <c r="E8605" s="2"/>
      <c r="F8605" s="2"/>
      <c r="G8605" s="2"/>
      <c r="H8605" s="2"/>
      <c r="I8605" s="6">
        <v>18.0</v>
      </c>
    </row>
    <row r="8606">
      <c r="E8606" s="2"/>
      <c r="F8606" s="2"/>
      <c r="G8606" s="2"/>
      <c r="H8606" s="2"/>
      <c r="I8606" s="6">
        <v>19.0</v>
      </c>
    </row>
    <row r="8607">
      <c r="E8607" s="2"/>
      <c r="F8607" s="2"/>
      <c r="G8607" s="2"/>
      <c r="H8607" s="2"/>
      <c r="I8607" s="6">
        <v>19.0</v>
      </c>
    </row>
    <row r="8608">
      <c r="E8608" s="2"/>
      <c r="F8608" s="2"/>
      <c r="G8608" s="2"/>
      <c r="H8608" s="2"/>
      <c r="I8608" s="6">
        <v>13.0</v>
      </c>
    </row>
    <row r="8609">
      <c r="E8609" s="2"/>
      <c r="F8609" s="2"/>
      <c r="G8609" s="2"/>
      <c r="H8609" s="2"/>
      <c r="I8609" s="6">
        <v>26.0</v>
      </c>
    </row>
    <row r="8610">
      <c r="E8610" s="2"/>
      <c r="F8610" s="2"/>
      <c r="G8610" s="2"/>
      <c r="H8610" s="2"/>
      <c r="I8610" s="6">
        <v>32.0</v>
      </c>
    </row>
    <row r="8611">
      <c r="E8611" s="2"/>
      <c r="F8611" s="2"/>
      <c r="G8611" s="2"/>
      <c r="H8611" s="2"/>
      <c r="I8611" s="6">
        <v>20.0</v>
      </c>
    </row>
    <row r="8612">
      <c r="E8612" s="2"/>
      <c r="F8612" s="2"/>
      <c r="G8612" s="2"/>
      <c r="H8612" s="2"/>
      <c r="I8612" s="6">
        <v>21.0</v>
      </c>
    </row>
    <row r="8613">
      <c r="E8613" s="2"/>
      <c r="F8613" s="2"/>
      <c r="G8613" s="2"/>
      <c r="H8613" s="2"/>
      <c r="I8613" s="6">
        <v>24.0</v>
      </c>
    </row>
    <row r="8614">
      <c r="E8614" s="2"/>
      <c r="F8614" s="2"/>
      <c r="G8614" s="2"/>
      <c r="H8614" s="2"/>
      <c r="I8614" s="6">
        <v>17.0</v>
      </c>
    </row>
    <row r="8615">
      <c r="E8615" s="2"/>
      <c r="F8615" s="2"/>
      <c r="G8615" s="2"/>
      <c r="H8615" s="2"/>
      <c r="I8615" s="6">
        <v>19.0</v>
      </c>
    </row>
    <row r="8616">
      <c r="E8616" s="2"/>
      <c r="F8616" s="2"/>
      <c r="G8616" s="2"/>
      <c r="H8616" s="2"/>
      <c r="I8616" s="6">
        <v>23.0</v>
      </c>
    </row>
    <row r="8617">
      <c r="E8617" s="2"/>
      <c r="F8617" s="2"/>
      <c r="G8617" s="2"/>
      <c r="H8617" s="2"/>
      <c r="I8617" s="6">
        <v>20.0</v>
      </c>
    </row>
    <row r="8618">
      <c r="E8618" s="2"/>
      <c r="F8618" s="2"/>
      <c r="G8618" s="2"/>
      <c r="H8618" s="2"/>
      <c r="I8618" s="6">
        <v>19.0</v>
      </c>
    </row>
    <row r="8619">
      <c r="E8619" s="2"/>
      <c r="F8619" s="2"/>
      <c r="G8619" s="2"/>
      <c r="H8619" s="2"/>
      <c r="I8619" s="6">
        <v>20.0</v>
      </c>
    </row>
    <row r="8620">
      <c r="E8620" s="2"/>
      <c r="F8620" s="2"/>
      <c r="G8620" s="2"/>
      <c r="H8620" s="2"/>
      <c r="I8620" s="6">
        <v>21.0</v>
      </c>
    </row>
    <row r="8621">
      <c r="E8621" s="2"/>
      <c r="F8621" s="2"/>
      <c r="G8621" s="2"/>
      <c r="H8621" s="2"/>
      <c r="I8621" s="6">
        <v>16.0</v>
      </c>
    </row>
    <row r="8622">
      <c r="E8622" s="2"/>
      <c r="F8622" s="2"/>
      <c r="G8622" s="2"/>
      <c r="H8622" s="2"/>
      <c r="I8622" s="6">
        <v>25.0</v>
      </c>
    </row>
    <row r="8623">
      <c r="E8623" s="2"/>
      <c r="F8623" s="2"/>
      <c r="G8623" s="2"/>
      <c r="H8623" s="2"/>
      <c r="I8623" s="6">
        <v>22.0</v>
      </c>
    </row>
    <row r="8624">
      <c r="E8624" s="2"/>
      <c r="F8624" s="2"/>
      <c r="G8624" s="2"/>
      <c r="H8624" s="2"/>
      <c r="I8624" s="6">
        <v>18.0</v>
      </c>
    </row>
    <row r="8625">
      <c r="E8625" s="2"/>
      <c r="F8625" s="2"/>
      <c r="G8625" s="2"/>
      <c r="H8625" s="2"/>
      <c r="I8625" s="6">
        <v>12.0</v>
      </c>
    </row>
    <row r="8626">
      <c r="E8626" s="2"/>
      <c r="F8626" s="2"/>
      <c r="G8626" s="2"/>
      <c r="H8626" s="2"/>
      <c r="I8626" s="6">
        <v>27.0</v>
      </c>
    </row>
    <row r="8627">
      <c r="E8627" s="2"/>
      <c r="F8627" s="2"/>
      <c r="G8627" s="2"/>
      <c r="H8627" s="2"/>
      <c r="I8627" s="6">
        <v>14.0</v>
      </c>
    </row>
    <row r="8628">
      <c r="E8628" s="2"/>
      <c r="F8628" s="2"/>
      <c r="G8628" s="2"/>
      <c r="H8628" s="2"/>
      <c r="I8628" s="6">
        <v>17.0</v>
      </c>
    </row>
    <row r="8629">
      <c r="E8629" s="2"/>
      <c r="F8629" s="2"/>
      <c r="G8629" s="2"/>
      <c r="H8629" s="2"/>
      <c r="I8629" s="6">
        <v>28.0</v>
      </c>
    </row>
    <row r="8630">
      <c r="E8630" s="2"/>
      <c r="F8630" s="2"/>
      <c r="G8630" s="2"/>
      <c r="H8630" s="2"/>
      <c r="I8630" s="6">
        <v>24.0</v>
      </c>
    </row>
    <row r="8631">
      <c r="E8631" s="2"/>
      <c r="F8631" s="2"/>
      <c r="G8631" s="2"/>
      <c r="H8631" s="2"/>
      <c r="I8631" s="6">
        <v>16.0</v>
      </c>
    </row>
    <row r="8632">
      <c r="E8632" s="2"/>
      <c r="F8632" s="2"/>
      <c r="G8632" s="2"/>
      <c r="H8632" s="2"/>
      <c r="I8632" s="6">
        <v>16.0</v>
      </c>
    </row>
    <row r="8633">
      <c r="E8633" s="2"/>
      <c r="F8633" s="2"/>
      <c r="G8633" s="2"/>
      <c r="H8633" s="2"/>
      <c r="I8633" s="6">
        <v>17.0</v>
      </c>
    </row>
    <row r="8634">
      <c r="E8634" s="2"/>
      <c r="F8634" s="2"/>
      <c r="G8634" s="2"/>
      <c r="H8634" s="2"/>
      <c r="I8634" s="6">
        <v>26.0</v>
      </c>
    </row>
    <row r="8635">
      <c r="E8635" s="2"/>
      <c r="F8635" s="2"/>
      <c r="G8635" s="2"/>
      <c r="H8635" s="2"/>
      <c r="I8635" s="6">
        <v>25.0</v>
      </c>
    </row>
    <row r="8636">
      <c r="E8636" s="2"/>
      <c r="F8636" s="2"/>
      <c r="G8636" s="2"/>
      <c r="H8636" s="2"/>
      <c r="I8636" s="6">
        <v>11.0</v>
      </c>
    </row>
    <row r="8637">
      <c r="E8637" s="2"/>
      <c r="F8637" s="2"/>
      <c r="G8637" s="2"/>
      <c r="H8637" s="2"/>
      <c r="I8637" s="6">
        <v>23.0</v>
      </c>
    </row>
    <row r="8638">
      <c r="E8638" s="2"/>
      <c r="F8638" s="2"/>
      <c r="G8638" s="2"/>
      <c r="H8638" s="2"/>
      <c r="I8638" s="6">
        <v>19.0</v>
      </c>
    </row>
    <row r="8639">
      <c r="E8639" s="2"/>
      <c r="F8639" s="2"/>
      <c r="G8639" s="2"/>
      <c r="H8639" s="2"/>
      <c r="I8639" s="6">
        <v>19.0</v>
      </c>
    </row>
    <row r="8640">
      <c r="E8640" s="2"/>
      <c r="F8640" s="2"/>
      <c r="G8640" s="2"/>
      <c r="H8640" s="2"/>
      <c r="I8640" s="6">
        <v>22.0</v>
      </c>
    </row>
    <row r="8641">
      <c r="E8641" s="2"/>
      <c r="F8641" s="2"/>
      <c r="G8641" s="2"/>
      <c r="H8641" s="2"/>
      <c r="I8641" s="6">
        <v>23.0</v>
      </c>
    </row>
    <row r="8642">
      <c r="E8642" s="2"/>
      <c r="F8642" s="2"/>
      <c r="G8642" s="2"/>
      <c r="H8642" s="2"/>
      <c r="I8642" s="6">
        <v>19.0</v>
      </c>
    </row>
    <row r="8643">
      <c r="E8643" s="2"/>
      <c r="F8643" s="2"/>
      <c r="G8643" s="2"/>
      <c r="H8643" s="2"/>
      <c r="I8643" s="6">
        <v>17.0</v>
      </c>
    </row>
    <row r="8644">
      <c r="E8644" s="2"/>
      <c r="F8644" s="2"/>
      <c r="G8644" s="2"/>
      <c r="H8644" s="2"/>
      <c r="I8644" s="6">
        <v>20.0</v>
      </c>
    </row>
    <row r="8645">
      <c r="E8645" s="2"/>
      <c r="F8645" s="2"/>
      <c r="G8645" s="2"/>
      <c r="H8645" s="2"/>
      <c r="I8645" s="6">
        <v>12.0</v>
      </c>
    </row>
    <row r="8646">
      <c r="E8646" s="2"/>
      <c r="F8646" s="2"/>
      <c r="G8646" s="2"/>
      <c r="H8646" s="2"/>
      <c r="I8646" s="6">
        <v>11.0</v>
      </c>
    </row>
    <row r="8647">
      <c r="E8647" s="2"/>
      <c r="F8647" s="2"/>
      <c r="G8647" s="2"/>
      <c r="H8647" s="2"/>
      <c r="I8647" s="6">
        <v>22.0</v>
      </c>
    </row>
    <row r="8648">
      <c r="E8648" s="2"/>
      <c r="F8648" s="2"/>
      <c r="G8648" s="2"/>
      <c r="H8648" s="2"/>
      <c r="I8648" s="6">
        <v>27.0</v>
      </c>
    </row>
    <row r="8649">
      <c r="E8649" s="2"/>
      <c r="F8649" s="2"/>
      <c r="G8649" s="2"/>
      <c r="H8649" s="2"/>
      <c r="I8649" s="6">
        <v>24.0</v>
      </c>
    </row>
    <row r="8650">
      <c r="E8650" s="2"/>
      <c r="F8650" s="2"/>
      <c r="G8650" s="2"/>
      <c r="H8650" s="2"/>
      <c r="I8650" s="6">
        <v>24.0</v>
      </c>
    </row>
    <row r="8651">
      <c r="E8651" s="2"/>
      <c r="F8651" s="2"/>
      <c r="G8651" s="2"/>
      <c r="H8651" s="2"/>
      <c r="I8651" s="6">
        <v>15.0</v>
      </c>
    </row>
    <row r="8652">
      <c r="E8652" s="2"/>
      <c r="F8652" s="2"/>
      <c r="G8652" s="2"/>
      <c r="H8652" s="2"/>
      <c r="I8652" s="6">
        <v>12.0</v>
      </c>
    </row>
    <row r="8653">
      <c r="E8653" s="2"/>
      <c r="F8653" s="2"/>
      <c r="G8653" s="2"/>
      <c r="H8653" s="2"/>
      <c r="I8653" s="6">
        <v>18.0</v>
      </c>
    </row>
    <row r="8654">
      <c r="E8654" s="2"/>
      <c r="F8654" s="2"/>
      <c r="G8654" s="2"/>
      <c r="H8654" s="2"/>
      <c r="I8654" s="6">
        <v>14.0</v>
      </c>
    </row>
    <row r="8655">
      <c r="E8655" s="2"/>
      <c r="F8655" s="2"/>
      <c r="G8655" s="2"/>
      <c r="H8655" s="2"/>
      <c r="I8655" s="6">
        <v>20.0</v>
      </c>
    </row>
    <row r="8656">
      <c r="E8656" s="2"/>
      <c r="F8656" s="2"/>
      <c r="G8656" s="2"/>
      <c r="H8656" s="2"/>
      <c r="I8656" s="6">
        <v>22.0</v>
      </c>
    </row>
    <row r="8657">
      <c r="E8657" s="2"/>
      <c r="F8657" s="2"/>
      <c r="G8657" s="2"/>
      <c r="H8657" s="2"/>
      <c r="I8657" s="6">
        <v>21.0</v>
      </c>
    </row>
    <row r="8658">
      <c r="E8658" s="2"/>
      <c r="F8658" s="2"/>
      <c r="G8658" s="2"/>
      <c r="H8658" s="2"/>
      <c r="I8658" s="6">
        <v>22.0</v>
      </c>
    </row>
    <row r="8659">
      <c r="E8659" s="2"/>
      <c r="F8659" s="2"/>
      <c r="G8659" s="2"/>
      <c r="H8659" s="2"/>
      <c r="I8659" s="6">
        <v>23.0</v>
      </c>
    </row>
    <row r="8660">
      <c r="E8660" s="2"/>
      <c r="F8660" s="2"/>
      <c r="G8660" s="2"/>
      <c r="H8660" s="2"/>
      <c r="I8660" s="6">
        <v>21.0</v>
      </c>
    </row>
    <row r="8661">
      <c r="E8661" s="2"/>
      <c r="F8661" s="2"/>
      <c r="G8661" s="2"/>
      <c r="H8661" s="2"/>
      <c r="I8661" s="6">
        <v>16.0</v>
      </c>
    </row>
    <row r="8662">
      <c r="E8662" s="2"/>
      <c r="F8662" s="2"/>
      <c r="G8662" s="2"/>
      <c r="H8662" s="2"/>
      <c r="I8662" s="6">
        <v>26.0</v>
      </c>
    </row>
    <row r="8663">
      <c r="E8663" s="2"/>
      <c r="F8663" s="2"/>
      <c r="G8663" s="2"/>
      <c r="H8663" s="2"/>
      <c r="I8663" s="6">
        <v>18.0</v>
      </c>
    </row>
    <row r="8664">
      <c r="E8664" s="2"/>
      <c r="F8664" s="2"/>
      <c r="G8664" s="2"/>
      <c r="H8664" s="2"/>
      <c r="I8664" s="6">
        <v>17.0</v>
      </c>
    </row>
    <row r="8665">
      <c r="E8665" s="2"/>
      <c r="F8665" s="2"/>
      <c r="G8665" s="2"/>
      <c r="H8665" s="2"/>
      <c r="I8665" s="6">
        <v>16.0</v>
      </c>
    </row>
    <row r="8666">
      <c r="E8666" s="2"/>
      <c r="F8666" s="2"/>
      <c r="G8666" s="2"/>
      <c r="H8666" s="2"/>
      <c r="I8666" s="6">
        <v>18.0</v>
      </c>
    </row>
    <row r="8667">
      <c r="E8667" s="2"/>
      <c r="F8667" s="2"/>
      <c r="G8667" s="2"/>
      <c r="H8667" s="2"/>
      <c r="I8667" s="6">
        <v>19.0</v>
      </c>
    </row>
    <row r="8668">
      <c r="E8668" s="2"/>
      <c r="F8668" s="2"/>
      <c r="G8668" s="2"/>
      <c r="H8668" s="2"/>
      <c r="I8668" s="6">
        <v>22.0</v>
      </c>
    </row>
    <row r="8669">
      <c r="E8669" s="2"/>
      <c r="F8669" s="2"/>
      <c r="G8669" s="2"/>
      <c r="H8669" s="2"/>
      <c r="I8669" s="6">
        <v>20.0</v>
      </c>
    </row>
    <row r="8670">
      <c r="E8670" s="2"/>
      <c r="F8670" s="2"/>
      <c r="G8670" s="2"/>
      <c r="H8670" s="2"/>
      <c r="I8670" s="6">
        <v>19.0</v>
      </c>
    </row>
    <row r="8671">
      <c r="E8671" s="2"/>
      <c r="F8671" s="2"/>
      <c r="G8671" s="2"/>
      <c r="H8671" s="2"/>
      <c r="I8671" s="6">
        <v>17.0</v>
      </c>
    </row>
    <row r="8672">
      <c r="E8672" s="2"/>
      <c r="F8672" s="2"/>
      <c r="G8672" s="2"/>
      <c r="H8672" s="2"/>
      <c r="I8672" s="6">
        <v>21.0</v>
      </c>
    </row>
    <row r="8673">
      <c r="E8673" s="2"/>
      <c r="F8673" s="2"/>
      <c r="G8673" s="2"/>
      <c r="H8673" s="2"/>
      <c r="I8673" s="6">
        <v>22.0</v>
      </c>
    </row>
    <row r="8674">
      <c r="E8674" s="2"/>
      <c r="F8674" s="2"/>
      <c r="G8674" s="2"/>
      <c r="H8674" s="2"/>
      <c r="I8674" s="6">
        <v>16.0</v>
      </c>
    </row>
    <row r="8675">
      <c r="E8675" s="2"/>
      <c r="F8675" s="2"/>
      <c r="G8675" s="2"/>
      <c r="H8675" s="2"/>
      <c r="I8675" s="6">
        <v>18.0</v>
      </c>
    </row>
    <row r="8676">
      <c r="E8676" s="2"/>
      <c r="F8676" s="2"/>
      <c r="G8676" s="2"/>
      <c r="H8676" s="2"/>
      <c r="I8676" s="6">
        <v>28.0</v>
      </c>
    </row>
    <row r="8677">
      <c r="E8677" s="2"/>
      <c r="F8677" s="2"/>
      <c r="G8677" s="2"/>
      <c r="H8677" s="2"/>
      <c r="I8677" s="6">
        <v>28.0</v>
      </c>
    </row>
    <row r="8678">
      <c r="E8678" s="2"/>
      <c r="F8678" s="2"/>
      <c r="G8678" s="2"/>
      <c r="H8678" s="2"/>
      <c r="I8678" s="6">
        <v>25.0</v>
      </c>
    </row>
    <row r="8679">
      <c r="E8679" s="2"/>
      <c r="F8679" s="2"/>
      <c r="G8679" s="2"/>
      <c r="H8679" s="2"/>
      <c r="I8679" s="6">
        <v>23.0</v>
      </c>
    </row>
    <row r="8680">
      <c r="E8680" s="2"/>
      <c r="F8680" s="2"/>
      <c r="G8680" s="2"/>
      <c r="H8680" s="2"/>
      <c r="I8680" s="6">
        <v>19.0</v>
      </c>
    </row>
    <row r="8681">
      <c r="E8681" s="2"/>
      <c r="F8681" s="2"/>
      <c r="G8681" s="2"/>
      <c r="H8681" s="2"/>
      <c r="I8681" s="6">
        <v>22.0</v>
      </c>
    </row>
    <row r="8682">
      <c r="E8682" s="2"/>
      <c r="F8682" s="2"/>
      <c r="G8682" s="2"/>
      <c r="H8682" s="2"/>
      <c r="I8682" s="6">
        <v>22.0</v>
      </c>
    </row>
    <row r="8683">
      <c r="E8683" s="2"/>
      <c r="F8683" s="2"/>
      <c r="G8683" s="2"/>
      <c r="H8683" s="2"/>
      <c r="I8683" s="6">
        <v>28.0</v>
      </c>
    </row>
    <row r="8684">
      <c r="E8684" s="2"/>
      <c r="F8684" s="2"/>
      <c r="G8684" s="2"/>
      <c r="H8684" s="2"/>
      <c r="I8684" s="6">
        <v>25.0</v>
      </c>
    </row>
    <row r="8685">
      <c r="E8685" s="2"/>
      <c r="F8685" s="2"/>
      <c r="G8685" s="2"/>
      <c r="H8685" s="2"/>
      <c r="I8685" s="6">
        <v>15.0</v>
      </c>
    </row>
    <row r="8686">
      <c r="E8686" s="2"/>
      <c r="F8686" s="2"/>
      <c r="G8686" s="2"/>
      <c r="H8686" s="2"/>
      <c r="I8686" s="6">
        <v>21.0</v>
      </c>
    </row>
    <row r="8687">
      <c r="E8687" s="2"/>
      <c r="F8687" s="2"/>
      <c r="G8687" s="2"/>
      <c r="H8687" s="2"/>
      <c r="I8687" s="6">
        <v>16.0</v>
      </c>
    </row>
    <row r="8688">
      <c r="E8688" s="2"/>
      <c r="F8688" s="2"/>
      <c r="G8688" s="2"/>
      <c r="H8688" s="2"/>
      <c r="I8688" s="6">
        <v>23.0</v>
      </c>
    </row>
    <row r="8689">
      <c r="E8689" s="2"/>
      <c r="F8689" s="2"/>
      <c r="G8689" s="2"/>
      <c r="H8689" s="2"/>
      <c r="I8689" s="6">
        <v>21.0</v>
      </c>
    </row>
    <row r="8690">
      <c r="E8690" s="2"/>
      <c r="F8690" s="2"/>
      <c r="G8690" s="2"/>
      <c r="H8690" s="2"/>
      <c r="I8690" s="6">
        <v>20.0</v>
      </c>
    </row>
    <row r="8691">
      <c r="E8691" s="2"/>
      <c r="F8691" s="2"/>
      <c r="G8691" s="2"/>
      <c r="H8691" s="2"/>
      <c r="I8691" s="6">
        <v>21.0</v>
      </c>
    </row>
    <row r="8692">
      <c r="E8692" s="2"/>
      <c r="F8692" s="2"/>
      <c r="G8692" s="2"/>
      <c r="H8692" s="2"/>
      <c r="I8692" s="6">
        <v>18.0</v>
      </c>
    </row>
    <row r="8693">
      <c r="E8693" s="2"/>
      <c r="F8693" s="2"/>
      <c r="G8693" s="2"/>
      <c r="H8693" s="2"/>
      <c r="I8693" s="6">
        <v>19.0</v>
      </c>
    </row>
    <row r="8694">
      <c r="E8694" s="2"/>
      <c r="F8694" s="2"/>
      <c r="G8694" s="2"/>
      <c r="H8694" s="2"/>
      <c r="I8694" s="6">
        <v>16.0</v>
      </c>
    </row>
    <row r="8695">
      <c r="E8695" s="2"/>
      <c r="F8695" s="2"/>
      <c r="G8695" s="2"/>
      <c r="H8695" s="2"/>
      <c r="I8695" s="6">
        <v>22.0</v>
      </c>
    </row>
    <row r="8696">
      <c r="E8696" s="2"/>
      <c r="F8696" s="2"/>
      <c r="G8696" s="2"/>
      <c r="H8696" s="2"/>
      <c r="I8696" s="6">
        <v>22.0</v>
      </c>
    </row>
    <row r="8697">
      <c r="E8697" s="2"/>
      <c r="F8697" s="2"/>
      <c r="G8697" s="2"/>
      <c r="H8697" s="2"/>
      <c r="I8697" s="6">
        <v>26.0</v>
      </c>
    </row>
    <row r="8698">
      <c r="E8698" s="2"/>
      <c r="F8698" s="2"/>
      <c r="G8698" s="2"/>
      <c r="H8698" s="2"/>
      <c r="I8698" s="6">
        <v>22.0</v>
      </c>
    </row>
    <row r="8699">
      <c r="E8699" s="2"/>
      <c r="F8699" s="2"/>
      <c r="G8699" s="2"/>
      <c r="H8699" s="2"/>
      <c r="I8699" s="6">
        <v>26.0</v>
      </c>
    </row>
    <row r="8700">
      <c r="E8700" s="2"/>
      <c r="F8700" s="2"/>
      <c r="G8700" s="2"/>
      <c r="H8700" s="2"/>
      <c r="I8700" s="6">
        <v>26.0</v>
      </c>
    </row>
    <row r="8701">
      <c r="E8701" s="2"/>
      <c r="F8701" s="2"/>
      <c r="G8701" s="2"/>
      <c r="H8701" s="2"/>
      <c r="I8701" s="6">
        <v>25.0</v>
      </c>
    </row>
    <row r="8702">
      <c r="E8702" s="2"/>
      <c r="F8702" s="2"/>
      <c r="G8702" s="2"/>
      <c r="H8702" s="2"/>
      <c r="I8702" s="6">
        <v>18.0</v>
      </c>
    </row>
    <row r="8703">
      <c r="E8703" s="2"/>
      <c r="F8703" s="2"/>
      <c r="G8703" s="2"/>
      <c r="H8703" s="2"/>
      <c r="I8703" s="6">
        <v>19.0</v>
      </c>
    </row>
    <row r="8704">
      <c r="E8704" s="2"/>
      <c r="F8704" s="2"/>
      <c r="G8704" s="2"/>
      <c r="H8704" s="2"/>
      <c r="I8704" s="6">
        <v>19.0</v>
      </c>
    </row>
    <row r="8705">
      <c r="E8705" s="2"/>
      <c r="F8705" s="2"/>
      <c r="G8705" s="2"/>
      <c r="H8705" s="2"/>
      <c r="I8705" s="6">
        <v>15.0</v>
      </c>
    </row>
    <row r="8706">
      <c r="E8706" s="2"/>
      <c r="F8706" s="2"/>
      <c r="G8706" s="2"/>
      <c r="H8706" s="2"/>
      <c r="I8706" s="6">
        <v>21.0</v>
      </c>
    </row>
    <row r="8707">
      <c r="E8707" s="2"/>
      <c r="F8707" s="2"/>
      <c r="G8707" s="2"/>
      <c r="H8707" s="2"/>
      <c r="I8707" s="6">
        <v>21.0</v>
      </c>
    </row>
    <row r="8708">
      <c r="E8708" s="2"/>
      <c r="F8708" s="2"/>
      <c r="G8708" s="2"/>
      <c r="H8708" s="2"/>
      <c r="I8708" s="6">
        <v>21.0</v>
      </c>
    </row>
    <row r="8709">
      <c r="E8709" s="2"/>
      <c r="F8709" s="2"/>
      <c r="G8709" s="2"/>
      <c r="H8709" s="2"/>
      <c r="I8709" s="6">
        <v>21.0</v>
      </c>
    </row>
    <row r="8710">
      <c r="E8710" s="2"/>
      <c r="F8710" s="2"/>
      <c r="G8710" s="2"/>
      <c r="H8710" s="2"/>
      <c r="I8710" s="6">
        <v>15.0</v>
      </c>
    </row>
    <row r="8711">
      <c r="E8711" s="2"/>
      <c r="F8711" s="2"/>
      <c r="G8711" s="2"/>
      <c r="H8711" s="2"/>
      <c r="I8711" s="6">
        <v>26.0</v>
      </c>
    </row>
    <row r="8712">
      <c r="E8712" s="2"/>
      <c r="F8712" s="2"/>
      <c r="G8712" s="2"/>
      <c r="H8712" s="2"/>
      <c r="I8712" s="6">
        <v>23.0</v>
      </c>
    </row>
    <row r="8713">
      <c r="E8713" s="2"/>
      <c r="F8713" s="2"/>
      <c r="G8713" s="2"/>
      <c r="H8713" s="2"/>
      <c r="I8713" s="6">
        <v>26.0</v>
      </c>
    </row>
    <row r="8714">
      <c r="E8714" s="2"/>
      <c r="F8714" s="2"/>
      <c r="G8714" s="2"/>
      <c r="H8714" s="2"/>
      <c r="I8714" s="6">
        <v>17.0</v>
      </c>
    </row>
    <row r="8715">
      <c r="E8715" s="2"/>
      <c r="F8715" s="2"/>
      <c r="G8715" s="2"/>
      <c r="H8715" s="2"/>
      <c r="I8715" s="6">
        <v>16.0</v>
      </c>
    </row>
    <row r="8716">
      <c r="E8716" s="2"/>
      <c r="F8716" s="2"/>
      <c r="G8716" s="2"/>
      <c r="H8716" s="2"/>
      <c r="I8716" s="6">
        <v>13.0</v>
      </c>
    </row>
    <row r="8717">
      <c r="E8717" s="2"/>
      <c r="F8717" s="2"/>
      <c r="G8717" s="2"/>
      <c r="H8717" s="2"/>
      <c r="I8717" s="6">
        <v>18.0</v>
      </c>
    </row>
    <row r="8718">
      <c r="E8718" s="2"/>
      <c r="F8718" s="2"/>
      <c r="G8718" s="2"/>
      <c r="H8718" s="2"/>
      <c r="I8718" s="6">
        <v>12.0</v>
      </c>
    </row>
    <row r="8719">
      <c r="E8719" s="2"/>
      <c r="F8719" s="2"/>
      <c r="G8719" s="2"/>
      <c r="H8719" s="2"/>
      <c r="I8719" s="6">
        <v>23.0</v>
      </c>
    </row>
    <row r="8720">
      <c r="E8720" s="2"/>
      <c r="F8720" s="2"/>
      <c r="G8720" s="2"/>
      <c r="H8720" s="2"/>
      <c r="I8720" s="6">
        <v>23.0</v>
      </c>
    </row>
    <row r="8721">
      <c r="E8721" s="2"/>
      <c r="F8721" s="2"/>
      <c r="G8721" s="2"/>
      <c r="H8721" s="2"/>
      <c r="I8721" s="6">
        <v>12.0</v>
      </c>
    </row>
    <row r="8722">
      <c r="E8722" s="2"/>
      <c r="F8722" s="2"/>
      <c r="G8722" s="2"/>
      <c r="H8722" s="2"/>
      <c r="I8722" s="6">
        <v>13.0</v>
      </c>
    </row>
    <row r="8723">
      <c r="E8723" s="2"/>
      <c r="F8723" s="2"/>
      <c r="G8723" s="2"/>
      <c r="H8723" s="2"/>
      <c r="I8723" s="6">
        <v>22.0</v>
      </c>
    </row>
    <row r="8724">
      <c r="E8724" s="2"/>
      <c r="F8724" s="2"/>
      <c r="G8724" s="2"/>
      <c r="H8724" s="2"/>
      <c r="I8724" s="6">
        <v>27.0</v>
      </c>
    </row>
    <row r="8725">
      <c r="E8725" s="2"/>
      <c r="F8725" s="2"/>
      <c r="G8725" s="2"/>
      <c r="H8725" s="2"/>
      <c r="I8725" s="6">
        <v>27.0</v>
      </c>
    </row>
    <row r="8726">
      <c r="E8726" s="2"/>
      <c r="F8726" s="2"/>
      <c r="G8726" s="2"/>
      <c r="H8726" s="2"/>
      <c r="I8726" s="6">
        <v>27.0</v>
      </c>
    </row>
    <row r="8727">
      <c r="E8727" s="2"/>
      <c r="F8727" s="2"/>
      <c r="G8727" s="2"/>
      <c r="H8727" s="2"/>
      <c r="I8727" s="6">
        <v>21.0</v>
      </c>
    </row>
    <row r="8728">
      <c r="E8728" s="2"/>
      <c r="F8728" s="2"/>
      <c r="G8728" s="2"/>
      <c r="H8728" s="2"/>
      <c r="I8728" s="6">
        <v>21.0</v>
      </c>
    </row>
    <row r="8729">
      <c r="E8729" s="2"/>
      <c r="F8729" s="2"/>
      <c r="G8729" s="2"/>
      <c r="H8729" s="2"/>
      <c r="I8729" s="6">
        <v>22.0</v>
      </c>
    </row>
    <row r="8730">
      <c r="E8730" s="2"/>
      <c r="F8730" s="2"/>
      <c r="G8730" s="2"/>
      <c r="H8730" s="2"/>
      <c r="I8730" s="6">
        <v>27.0</v>
      </c>
    </row>
    <row r="8731">
      <c r="E8731" s="2"/>
      <c r="F8731" s="2"/>
      <c r="G8731" s="2"/>
      <c r="H8731" s="2"/>
      <c r="I8731" s="6">
        <v>17.0</v>
      </c>
    </row>
    <row r="8732">
      <c r="E8732" s="2"/>
      <c r="F8732" s="2"/>
      <c r="G8732" s="2"/>
      <c r="H8732" s="2"/>
      <c r="I8732" s="6">
        <v>22.0</v>
      </c>
    </row>
    <row r="8733">
      <c r="E8733" s="2"/>
      <c r="F8733" s="2"/>
      <c r="G8733" s="2"/>
      <c r="H8733" s="2"/>
      <c r="I8733" s="6">
        <v>22.0</v>
      </c>
    </row>
    <row r="8734">
      <c r="E8734" s="2"/>
      <c r="F8734" s="2"/>
      <c r="G8734" s="2"/>
      <c r="H8734" s="2"/>
      <c r="I8734" s="6">
        <v>22.0</v>
      </c>
    </row>
    <row r="8735">
      <c r="E8735" s="2"/>
      <c r="F8735" s="2"/>
      <c r="G8735" s="2"/>
      <c r="H8735" s="2"/>
      <c r="I8735" s="6">
        <v>19.0</v>
      </c>
    </row>
    <row r="8736">
      <c r="E8736" s="2"/>
      <c r="F8736" s="2"/>
      <c r="G8736" s="2"/>
      <c r="H8736" s="2"/>
      <c r="I8736" s="6">
        <v>20.0</v>
      </c>
    </row>
    <row r="8737">
      <c r="E8737" s="2"/>
      <c r="F8737" s="2"/>
      <c r="G8737" s="2"/>
      <c r="H8737" s="2"/>
      <c r="I8737" s="6">
        <v>18.0</v>
      </c>
    </row>
    <row r="8738">
      <c r="E8738" s="2"/>
      <c r="F8738" s="2"/>
      <c r="G8738" s="2"/>
      <c r="H8738" s="2"/>
      <c r="I8738" s="6">
        <v>22.0</v>
      </c>
    </row>
    <row r="8739">
      <c r="E8739" s="2"/>
      <c r="F8739" s="2"/>
      <c r="G8739" s="2"/>
      <c r="H8739" s="2"/>
      <c r="I8739" s="6">
        <v>18.0</v>
      </c>
    </row>
    <row r="8740">
      <c r="E8740" s="2"/>
      <c r="F8740" s="2"/>
      <c r="G8740" s="2"/>
      <c r="H8740" s="2"/>
      <c r="I8740" s="6">
        <v>23.0</v>
      </c>
    </row>
    <row r="8741">
      <c r="E8741" s="2"/>
      <c r="F8741" s="2"/>
      <c r="G8741" s="2"/>
      <c r="H8741" s="2"/>
      <c r="I8741" s="6">
        <v>29.0</v>
      </c>
    </row>
    <row r="8742">
      <c r="E8742" s="2"/>
      <c r="F8742" s="2"/>
      <c r="G8742" s="2"/>
      <c r="H8742" s="2"/>
      <c r="I8742" s="6">
        <v>20.0</v>
      </c>
    </row>
    <row r="8743">
      <c r="E8743" s="2"/>
      <c r="F8743" s="2"/>
      <c r="G8743" s="2"/>
      <c r="H8743" s="2"/>
      <c r="I8743" s="6">
        <v>24.0</v>
      </c>
    </row>
    <row r="8744">
      <c r="E8744" s="2"/>
      <c r="F8744" s="2"/>
      <c r="G8744" s="2"/>
      <c r="H8744" s="2"/>
      <c r="I8744" s="6">
        <v>21.0</v>
      </c>
    </row>
    <row r="8745">
      <c r="E8745" s="2"/>
      <c r="F8745" s="2"/>
      <c r="G8745" s="2"/>
      <c r="H8745" s="2"/>
      <c r="I8745" s="6">
        <v>24.0</v>
      </c>
    </row>
    <row r="8746">
      <c r="E8746" s="2"/>
      <c r="F8746" s="2"/>
      <c r="G8746" s="2"/>
      <c r="H8746" s="2"/>
      <c r="I8746" s="6">
        <v>22.0</v>
      </c>
    </row>
    <row r="8747">
      <c r="E8747" s="2"/>
      <c r="F8747" s="2"/>
      <c r="G8747" s="2"/>
      <c r="H8747" s="2"/>
      <c r="I8747" s="6">
        <v>17.0</v>
      </c>
    </row>
    <row r="8748">
      <c r="E8748" s="2"/>
      <c r="F8748" s="2"/>
      <c r="G8748" s="2"/>
      <c r="H8748" s="2"/>
      <c r="I8748" s="6">
        <v>19.0</v>
      </c>
    </row>
    <row r="8749">
      <c r="E8749" s="2"/>
      <c r="F8749" s="2"/>
      <c r="G8749" s="2"/>
      <c r="H8749" s="2"/>
      <c r="I8749" s="6">
        <v>26.0</v>
      </c>
    </row>
    <row r="8750">
      <c r="E8750" s="2"/>
      <c r="F8750" s="2"/>
      <c r="G8750" s="2"/>
      <c r="H8750" s="2"/>
      <c r="I8750" s="6">
        <v>15.0</v>
      </c>
    </row>
    <row r="8751">
      <c r="E8751" s="2"/>
      <c r="F8751" s="2"/>
      <c r="G8751" s="2"/>
      <c r="H8751" s="2"/>
      <c r="I8751" s="6">
        <v>20.0</v>
      </c>
    </row>
    <row r="8752">
      <c r="E8752" s="2"/>
      <c r="F8752" s="2"/>
      <c r="G8752" s="2"/>
      <c r="H8752" s="2"/>
      <c r="I8752" s="6">
        <v>18.0</v>
      </c>
    </row>
    <row r="8753">
      <c r="E8753" s="2"/>
      <c r="F8753" s="2"/>
      <c r="G8753" s="2"/>
      <c r="H8753" s="2"/>
      <c r="I8753" s="6">
        <v>15.0</v>
      </c>
    </row>
    <row r="8754">
      <c r="E8754" s="2"/>
      <c r="F8754" s="2"/>
      <c r="G8754" s="2"/>
      <c r="H8754" s="2"/>
      <c r="I8754" s="6">
        <v>18.0</v>
      </c>
    </row>
    <row r="8755">
      <c r="E8755" s="2"/>
      <c r="F8755" s="2"/>
      <c r="G8755" s="2"/>
      <c r="H8755" s="2"/>
      <c r="I8755" s="6">
        <v>19.0</v>
      </c>
    </row>
    <row r="8756">
      <c r="E8756" s="2"/>
      <c r="F8756" s="2"/>
      <c r="G8756" s="2"/>
      <c r="H8756" s="2"/>
      <c r="I8756" s="6">
        <v>18.0</v>
      </c>
    </row>
    <row r="8757">
      <c r="E8757" s="2"/>
      <c r="F8757" s="2"/>
      <c r="G8757" s="2"/>
      <c r="H8757" s="2"/>
      <c r="I8757" s="6">
        <v>19.0</v>
      </c>
    </row>
    <row r="8758">
      <c r="E8758" s="2"/>
      <c r="F8758" s="2"/>
      <c r="G8758" s="2"/>
      <c r="H8758" s="2"/>
      <c r="I8758" s="6">
        <v>26.0</v>
      </c>
    </row>
    <row r="8759">
      <c r="E8759" s="2"/>
      <c r="F8759" s="2"/>
      <c r="G8759" s="2"/>
      <c r="H8759" s="2"/>
      <c r="I8759" s="6">
        <v>20.0</v>
      </c>
    </row>
    <row r="8760">
      <c r="E8760" s="2"/>
      <c r="F8760" s="2"/>
      <c r="G8760" s="2"/>
      <c r="H8760" s="2"/>
      <c r="I8760" s="6">
        <v>17.0</v>
      </c>
    </row>
    <row r="8761">
      <c r="E8761" s="2"/>
      <c r="F8761" s="2"/>
      <c r="G8761" s="2"/>
      <c r="H8761" s="2"/>
      <c r="I8761" s="6">
        <v>26.0</v>
      </c>
    </row>
    <row r="8762">
      <c r="E8762" s="2"/>
      <c r="F8762" s="2"/>
      <c r="G8762" s="2"/>
      <c r="H8762" s="2"/>
      <c r="I8762" s="6">
        <v>29.0</v>
      </c>
    </row>
    <row r="8763">
      <c r="E8763" s="2"/>
      <c r="F8763" s="2"/>
      <c r="G8763" s="2"/>
      <c r="H8763" s="2"/>
      <c r="I8763" s="6">
        <v>16.0</v>
      </c>
    </row>
    <row r="8764">
      <c r="E8764" s="2"/>
      <c r="F8764" s="2"/>
      <c r="G8764" s="2"/>
      <c r="H8764" s="2"/>
      <c r="I8764" s="6">
        <v>22.0</v>
      </c>
    </row>
    <row r="8765">
      <c r="E8765" s="2"/>
      <c r="F8765" s="2"/>
      <c r="G8765" s="2"/>
      <c r="H8765" s="2"/>
      <c r="I8765" s="6">
        <v>18.0</v>
      </c>
    </row>
    <row r="8766">
      <c r="E8766" s="2"/>
      <c r="F8766" s="2"/>
      <c r="G8766" s="2"/>
      <c r="H8766" s="2"/>
      <c r="I8766" s="6">
        <v>21.0</v>
      </c>
    </row>
    <row r="8767">
      <c r="E8767" s="2"/>
      <c r="F8767" s="2"/>
      <c r="G8767" s="2"/>
      <c r="H8767" s="2"/>
      <c r="I8767" s="6">
        <v>28.0</v>
      </c>
    </row>
    <row r="8768">
      <c r="E8768" s="2"/>
      <c r="F8768" s="2"/>
      <c r="G8768" s="2"/>
      <c r="H8768" s="2"/>
      <c r="I8768" s="6">
        <v>17.0</v>
      </c>
    </row>
    <row r="8769">
      <c r="E8769" s="2"/>
      <c r="F8769" s="2"/>
      <c r="G8769" s="2"/>
      <c r="H8769" s="2"/>
      <c r="I8769" s="6">
        <v>27.0</v>
      </c>
    </row>
    <row r="8770">
      <c r="E8770" s="2"/>
      <c r="F8770" s="2"/>
      <c r="G8770" s="2"/>
      <c r="H8770" s="2"/>
      <c r="I8770" s="6">
        <v>26.0</v>
      </c>
    </row>
    <row r="8771">
      <c r="E8771" s="2"/>
      <c r="F8771" s="2"/>
      <c r="G8771" s="2"/>
      <c r="H8771" s="2"/>
      <c r="I8771" s="6">
        <v>25.0</v>
      </c>
    </row>
    <row r="8772">
      <c r="E8772" s="2"/>
      <c r="F8772" s="2"/>
      <c r="G8772" s="2"/>
      <c r="H8772" s="2"/>
      <c r="I8772" s="6">
        <v>29.0</v>
      </c>
    </row>
    <row r="8773">
      <c r="E8773" s="2"/>
      <c r="F8773" s="2"/>
      <c r="G8773" s="2"/>
      <c r="H8773" s="2"/>
      <c r="I8773" s="6">
        <v>20.0</v>
      </c>
    </row>
    <row r="8774">
      <c r="E8774" s="2"/>
      <c r="F8774" s="2"/>
      <c r="G8774" s="2"/>
      <c r="H8774" s="2"/>
      <c r="I8774" s="6">
        <v>23.0</v>
      </c>
    </row>
    <row r="8775">
      <c r="E8775" s="2"/>
      <c r="F8775" s="2"/>
      <c r="G8775" s="2"/>
      <c r="H8775" s="2"/>
      <c r="I8775" s="6">
        <v>22.0</v>
      </c>
    </row>
    <row r="8776">
      <c r="E8776" s="2"/>
      <c r="F8776" s="2"/>
      <c r="G8776" s="2"/>
      <c r="H8776" s="2"/>
      <c r="I8776" s="6">
        <v>25.0</v>
      </c>
    </row>
    <row r="8777">
      <c r="E8777" s="2"/>
      <c r="F8777" s="2"/>
      <c r="G8777" s="2"/>
      <c r="H8777" s="2"/>
      <c r="I8777" s="6">
        <v>13.0</v>
      </c>
    </row>
    <row r="8778">
      <c r="E8778" s="2"/>
      <c r="F8778" s="2"/>
      <c r="G8778" s="2"/>
      <c r="H8778" s="2"/>
      <c r="I8778" s="6">
        <v>28.0</v>
      </c>
    </row>
    <row r="8779">
      <c r="E8779" s="2"/>
      <c r="F8779" s="2"/>
      <c r="G8779" s="2"/>
      <c r="H8779" s="2"/>
      <c r="I8779" s="6">
        <v>18.0</v>
      </c>
    </row>
    <row r="8780">
      <c r="E8780" s="2"/>
      <c r="F8780" s="2"/>
      <c r="G8780" s="2"/>
      <c r="H8780" s="2"/>
      <c r="I8780" s="6">
        <v>21.0</v>
      </c>
    </row>
    <row r="8781">
      <c r="E8781" s="2"/>
      <c r="F8781" s="2"/>
      <c r="G8781" s="2"/>
      <c r="H8781" s="2"/>
      <c r="I8781" s="6">
        <v>19.0</v>
      </c>
    </row>
    <row r="8782">
      <c r="E8782" s="2"/>
      <c r="F8782" s="2"/>
      <c r="G8782" s="2"/>
      <c r="H8782" s="2"/>
      <c r="I8782" s="6">
        <v>17.0</v>
      </c>
    </row>
    <row r="8783">
      <c r="E8783" s="2"/>
      <c r="F8783" s="2"/>
      <c r="G8783" s="2"/>
      <c r="H8783" s="2"/>
      <c r="I8783" s="6">
        <v>16.0</v>
      </c>
    </row>
    <row r="8784">
      <c r="E8784" s="2"/>
      <c r="F8784" s="2"/>
      <c r="G8784" s="2"/>
      <c r="H8784" s="2"/>
      <c r="I8784" s="6">
        <v>19.0</v>
      </c>
    </row>
    <row r="8785">
      <c r="E8785" s="2"/>
      <c r="F8785" s="2"/>
      <c r="G8785" s="2"/>
      <c r="H8785" s="2"/>
      <c r="I8785" s="6">
        <v>16.0</v>
      </c>
    </row>
    <row r="8786">
      <c r="E8786" s="2"/>
      <c r="F8786" s="2"/>
      <c r="G8786" s="2"/>
      <c r="H8786" s="2"/>
      <c r="I8786" s="6">
        <v>23.0</v>
      </c>
    </row>
    <row r="8787">
      <c r="E8787" s="2"/>
      <c r="F8787" s="2"/>
      <c r="G8787" s="2"/>
      <c r="H8787" s="2"/>
      <c r="I8787" s="6">
        <v>19.0</v>
      </c>
    </row>
    <row r="8788">
      <c r="E8788" s="2"/>
      <c r="F8788" s="2"/>
      <c r="G8788" s="2"/>
      <c r="H8788" s="2"/>
      <c r="I8788" s="6">
        <v>20.0</v>
      </c>
    </row>
    <row r="8789">
      <c r="E8789" s="2"/>
      <c r="F8789" s="2"/>
      <c r="G8789" s="2"/>
      <c r="H8789" s="2"/>
      <c r="I8789" s="6">
        <v>19.0</v>
      </c>
    </row>
    <row r="8790">
      <c r="E8790" s="2"/>
      <c r="F8790" s="2"/>
      <c r="G8790" s="2"/>
      <c r="H8790" s="2"/>
      <c r="I8790" s="6">
        <v>20.0</v>
      </c>
    </row>
    <row r="8791">
      <c r="E8791" s="2"/>
      <c r="F8791" s="2"/>
      <c r="G8791" s="2"/>
      <c r="H8791" s="2"/>
      <c r="I8791" s="6">
        <v>25.0</v>
      </c>
    </row>
    <row r="8792">
      <c r="E8792" s="2"/>
      <c r="F8792" s="2"/>
      <c r="G8792" s="2"/>
      <c r="H8792" s="2"/>
      <c r="I8792" s="6">
        <v>22.0</v>
      </c>
    </row>
    <row r="8793">
      <c r="E8793" s="2"/>
      <c r="F8793" s="2"/>
      <c r="G8793" s="2"/>
      <c r="H8793" s="2"/>
      <c r="I8793" s="6">
        <v>21.0</v>
      </c>
    </row>
    <row r="8794">
      <c r="E8794" s="2"/>
      <c r="F8794" s="2"/>
      <c r="G8794" s="2"/>
      <c r="H8794" s="2"/>
      <c r="I8794" s="6">
        <v>24.0</v>
      </c>
    </row>
    <row r="8795">
      <c r="E8795" s="2"/>
      <c r="F8795" s="2"/>
      <c r="G8795" s="2"/>
      <c r="H8795" s="2"/>
      <c r="I8795" s="6">
        <v>16.0</v>
      </c>
    </row>
    <row r="8796">
      <c r="E8796" s="2"/>
      <c r="F8796" s="2"/>
      <c r="G8796" s="2"/>
      <c r="H8796" s="2"/>
      <c r="I8796" s="6">
        <v>21.0</v>
      </c>
    </row>
    <row r="8797">
      <c r="E8797" s="2"/>
      <c r="F8797" s="2"/>
      <c r="G8797" s="2"/>
      <c r="H8797" s="2"/>
      <c r="I8797" s="6">
        <v>10.0</v>
      </c>
    </row>
    <row r="8798">
      <c r="E8798" s="2"/>
      <c r="F8798" s="2"/>
      <c r="G8798" s="2"/>
      <c r="H8798" s="2"/>
      <c r="I8798" s="6">
        <v>23.0</v>
      </c>
    </row>
    <row r="8799">
      <c r="E8799" s="2"/>
      <c r="F8799" s="2"/>
      <c r="G8799" s="2"/>
      <c r="H8799" s="2"/>
      <c r="I8799" s="6">
        <v>26.0</v>
      </c>
    </row>
    <row r="8800">
      <c r="E8800" s="2"/>
      <c r="F8800" s="2"/>
      <c r="G8800" s="2"/>
      <c r="H8800" s="2"/>
      <c r="I8800" s="6">
        <v>16.0</v>
      </c>
    </row>
    <row r="8801">
      <c r="E8801" s="2"/>
      <c r="F8801" s="2"/>
      <c r="G8801" s="2"/>
      <c r="H8801" s="2"/>
      <c r="I8801" s="6">
        <v>12.0</v>
      </c>
    </row>
    <row r="8802">
      <c r="E8802" s="2"/>
      <c r="F8802" s="2"/>
      <c r="G8802" s="2"/>
      <c r="H8802" s="2"/>
      <c r="I8802" s="6">
        <v>17.0</v>
      </c>
    </row>
    <row r="8803">
      <c r="E8803" s="2"/>
      <c r="F8803" s="2"/>
      <c r="G8803" s="2"/>
      <c r="H8803" s="2"/>
      <c r="I8803" s="6">
        <v>23.0</v>
      </c>
    </row>
    <row r="8804">
      <c r="E8804" s="2"/>
      <c r="F8804" s="2"/>
      <c r="G8804" s="2"/>
      <c r="H8804" s="2"/>
      <c r="I8804" s="6">
        <v>17.0</v>
      </c>
    </row>
    <row r="8805">
      <c r="E8805" s="2"/>
      <c r="F8805" s="2"/>
      <c r="G8805" s="2"/>
      <c r="H8805" s="2"/>
      <c r="I8805" s="6">
        <v>17.0</v>
      </c>
    </row>
    <row r="8806">
      <c r="E8806" s="2"/>
      <c r="F8806" s="2"/>
      <c r="G8806" s="2"/>
      <c r="H8806" s="2"/>
      <c r="I8806" s="6">
        <v>17.0</v>
      </c>
    </row>
    <row r="8807">
      <c r="E8807" s="2"/>
      <c r="F8807" s="2"/>
      <c r="G8807" s="2"/>
      <c r="H8807" s="2"/>
      <c r="I8807" s="6">
        <v>22.0</v>
      </c>
    </row>
    <row r="8808">
      <c r="E8808" s="2"/>
      <c r="F8808" s="2"/>
      <c r="G8808" s="2"/>
      <c r="H8808" s="2"/>
      <c r="I8808" s="6">
        <v>24.0</v>
      </c>
    </row>
    <row r="8809">
      <c r="E8809" s="2"/>
      <c r="F8809" s="2"/>
      <c r="G8809" s="2"/>
      <c r="H8809" s="2"/>
      <c r="I8809" s="6">
        <v>21.0</v>
      </c>
    </row>
    <row r="8810">
      <c r="E8810" s="2"/>
      <c r="F8810" s="2"/>
      <c r="G8810" s="2"/>
      <c r="H8810" s="2"/>
      <c r="I8810" s="6">
        <v>23.0</v>
      </c>
    </row>
    <row r="8811">
      <c r="E8811" s="2"/>
      <c r="F8811" s="2"/>
      <c r="G8811" s="2"/>
      <c r="H8811" s="2"/>
      <c r="I8811" s="6">
        <v>18.0</v>
      </c>
    </row>
    <row r="8812">
      <c r="E8812" s="2"/>
      <c r="F8812" s="2"/>
      <c r="G8812" s="2"/>
      <c r="H8812" s="2"/>
      <c r="I8812" s="6">
        <v>19.0</v>
      </c>
    </row>
    <row r="8813">
      <c r="E8813" s="2"/>
      <c r="F8813" s="2"/>
      <c r="G8813" s="2"/>
      <c r="H8813" s="2"/>
      <c r="I8813" s="6">
        <v>17.0</v>
      </c>
    </row>
    <row r="8814">
      <c r="E8814" s="2"/>
      <c r="F8814" s="2"/>
      <c r="G8814" s="2"/>
      <c r="H8814" s="2"/>
      <c r="I8814" s="6">
        <v>14.0</v>
      </c>
    </row>
    <row r="8815">
      <c r="E8815" s="2"/>
      <c r="F8815" s="2"/>
      <c r="G8815" s="2"/>
      <c r="H8815" s="2"/>
      <c r="I8815" s="6">
        <v>25.0</v>
      </c>
    </row>
    <row r="8816">
      <c r="E8816" s="2"/>
      <c r="F8816" s="2"/>
      <c r="G8816" s="2"/>
      <c r="H8816" s="2"/>
      <c r="I8816" s="6">
        <v>11.0</v>
      </c>
    </row>
    <row r="8817">
      <c r="E8817" s="2"/>
      <c r="F8817" s="2"/>
      <c r="G8817" s="2"/>
      <c r="H8817" s="2"/>
      <c r="I8817" s="6">
        <v>18.0</v>
      </c>
    </row>
    <row r="8818">
      <c r="E8818" s="2"/>
      <c r="F8818" s="2"/>
      <c r="G8818" s="2"/>
      <c r="H8818" s="2"/>
      <c r="I8818" s="6">
        <v>17.0</v>
      </c>
    </row>
    <row r="8819">
      <c r="E8819" s="2"/>
      <c r="F8819" s="2"/>
      <c r="G8819" s="2"/>
      <c r="H8819" s="2"/>
      <c r="I8819" s="6">
        <v>20.0</v>
      </c>
    </row>
    <row r="8820">
      <c r="E8820" s="2"/>
      <c r="F8820" s="2"/>
      <c r="G8820" s="2"/>
      <c r="H8820" s="2"/>
      <c r="I8820" s="6">
        <v>19.0</v>
      </c>
    </row>
    <row r="8821">
      <c r="E8821" s="2"/>
      <c r="F8821" s="2"/>
      <c r="G8821" s="2"/>
      <c r="H8821" s="2"/>
      <c r="I8821" s="6">
        <v>19.0</v>
      </c>
    </row>
    <row r="8822">
      <c r="E8822" s="2"/>
      <c r="F8822" s="2"/>
      <c r="G8822" s="2"/>
      <c r="H8822" s="2"/>
      <c r="I8822" s="6">
        <v>20.0</v>
      </c>
    </row>
    <row r="8823">
      <c r="E8823" s="2"/>
      <c r="F8823" s="2"/>
      <c r="G8823" s="2"/>
      <c r="H8823" s="2"/>
      <c r="I8823" s="6">
        <v>18.0</v>
      </c>
    </row>
    <row r="8824">
      <c r="E8824" s="2"/>
      <c r="F8824" s="2"/>
      <c r="G8824" s="2"/>
      <c r="H8824" s="2"/>
      <c r="I8824" s="6">
        <v>24.0</v>
      </c>
    </row>
    <row r="8825">
      <c r="E8825" s="2"/>
      <c r="F8825" s="2"/>
      <c r="G8825" s="2"/>
      <c r="H8825" s="2"/>
      <c r="I8825" s="6">
        <v>18.0</v>
      </c>
    </row>
    <row r="8826">
      <c r="E8826" s="2"/>
      <c r="F8826" s="2"/>
      <c r="G8826" s="2"/>
      <c r="H8826" s="2"/>
      <c r="I8826" s="6">
        <v>20.0</v>
      </c>
    </row>
    <row r="8827">
      <c r="E8827" s="2"/>
      <c r="F8827" s="2"/>
      <c r="G8827" s="2"/>
      <c r="H8827" s="2"/>
      <c r="I8827" s="6">
        <v>20.0</v>
      </c>
    </row>
    <row r="8828">
      <c r="E8828" s="2"/>
      <c r="F8828" s="2"/>
      <c r="G8828" s="2"/>
      <c r="H8828" s="2"/>
      <c r="I8828" s="6">
        <v>24.0</v>
      </c>
    </row>
    <row r="8829">
      <c r="E8829" s="2"/>
      <c r="F8829" s="2"/>
      <c r="G8829" s="2"/>
      <c r="H8829" s="2"/>
      <c r="I8829" s="6">
        <v>23.0</v>
      </c>
    </row>
    <row r="8830">
      <c r="E8830" s="2"/>
      <c r="F8830" s="2"/>
      <c r="G8830" s="2"/>
      <c r="H8830" s="2"/>
      <c r="I8830" s="6">
        <v>21.0</v>
      </c>
    </row>
    <row r="8831">
      <c r="E8831" s="2"/>
      <c r="F8831" s="2"/>
      <c r="G8831" s="2"/>
      <c r="H8831" s="2"/>
      <c r="I8831" s="6">
        <v>21.0</v>
      </c>
    </row>
    <row r="8832">
      <c r="E8832" s="2"/>
      <c r="F8832" s="2"/>
      <c r="G8832" s="2"/>
      <c r="H8832" s="2"/>
      <c r="I8832" s="6">
        <v>18.0</v>
      </c>
    </row>
    <row r="8833">
      <c r="E8833" s="2"/>
      <c r="F8833" s="2"/>
      <c r="G8833" s="2"/>
      <c r="H8833" s="2"/>
      <c r="I8833" s="6">
        <v>16.0</v>
      </c>
    </row>
    <row r="8834">
      <c r="E8834" s="2"/>
      <c r="F8834" s="2"/>
      <c r="G8834" s="2"/>
      <c r="H8834" s="2"/>
      <c r="I8834" s="6">
        <v>19.0</v>
      </c>
    </row>
    <row r="8835">
      <c r="E8835" s="2"/>
      <c r="F8835" s="2"/>
      <c r="G8835" s="2"/>
      <c r="H8835" s="2"/>
      <c r="I8835" s="6">
        <v>15.0</v>
      </c>
    </row>
    <row r="8836">
      <c r="E8836" s="2"/>
      <c r="F8836" s="2"/>
      <c r="G8836" s="2"/>
      <c r="H8836" s="2"/>
      <c r="I8836" s="6">
        <v>20.0</v>
      </c>
    </row>
    <row r="8837">
      <c r="E8837" s="2"/>
      <c r="F8837" s="2"/>
      <c r="G8837" s="2"/>
      <c r="H8837" s="2"/>
      <c r="I8837" s="6">
        <v>21.0</v>
      </c>
    </row>
    <row r="8838">
      <c r="E8838" s="2"/>
      <c r="F8838" s="2"/>
      <c r="G8838" s="2"/>
      <c r="H8838" s="2"/>
      <c r="I8838" s="6">
        <v>21.0</v>
      </c>
    </row>
    <row r="8839">
      <c r="E8839" s="2"/>
      <c r="F8839" s="2"/>
      <c r="G8839" s="2"/>
      <c r="H8839" s="2"/>
      <c r="I8839" s="6">
        <v>25.0</v>
      </c>
    </row>
    <row r="8840">
      <c r="E8840" s="2"/>
      <c r="F8840" s="2"/>
      <c r="G8840" s="2"/>
      <c r="H8840" s="2"/>
      <c r="I8840" s="6">
        <v>24.0</v>
      </c>
    </row>
    <row r="8841">
      <c r="E8841" s="2"/>
      <c r="F8841" s="2"/>
      <c r="G8841" s="2"/>
      <c r="H8841" s="2"/>
      <c r="I8841" s="6">
        <v>25.0</v>
      </c>
    </row>
    <row r="8842">
      <c r="E8842" s="2"/>
      <c r="F8842" s="2"/>
      <c r="G8842" s="2"/>
      <c r="H8842" s="2"/>
      <c r="I8842" s="6">
        <v>21.0</v>
      </c>
    </row>
    <row r="8843">
      <c r="E8843" s="2"/>
      <c r="F8843" s="2"/>
      <c r="G8843" s="2"/>
      <c r="H8843" s="2"/>
      <c r="I8843" s="6">
        <v>20.0</v>
      </c>
    </row>
    <row r="8844">
      <c r="E8844" s="2"/>
      <c r="F8844" s="2"/>
      <c r="G8844" s="2"/>
      <c r="H8844" s="2"/>
      <c r="I8844" s="6">
        <v>19.0</v>
      </c>
    </row>
    <row r="8845">
      <c r="E8845" s="2"/>
      <c r="F8845" s="2"/>
      <c r="G8845" s="2"/>
      <c r="H8845" s="2"/>
      <c r="I8845" s="6">
        <v>14.0</v>
      </c>
    </row>
    <row r="8846">
      <c r="E8846" s="2"/>
      <c r="F8846" s="2"/>
      <c r="G8846" s="2"/>
      <c r="H8846" s="2"/>
      <c r="I8846" s="6">
        <v>15.0</v>
      </c>
    </row>
    <row r="8847">
      <c r="E8847" s="2"/>
      <c r="F8847" s="2"/>
      <c r="G8847" s="2"/>
      <c r="H8847" s="2"/>
      <c r="I8847" s="6">
        <v>22.0</v>
      </c>
    </row>
    <row r="8848">
      <c r="E8848" s="2"/>
      <c r="F8848" s="2"/>
      <c r="G8848" s="2"/>
      <c r="H8848" s="2"/>
      <c r="I8848" s="6">
        <v>23.0</v>
      </c>
    </row>
    <row r="8849">
      <c r="E8849" s="2"/>
      <c r="F8849" s="2"/>
      <c r="G8849" s="2"/>
      <c r="H8849" s="2"/>
      <c r="I8849" s="6">
        <v>18.0</v>
      </c>
    </row>
    <row r="8850">
      <c r="E8850" s="2"/>
      <c r="F8850" s="2"/>
      <c r="G8850" s="2"/>
      <c r="H8850" s="2"/>
      <c r="I8850" s="6">
        <v>20.0</v>
      </c>
    </row>
    <row r="8851">
      <c r="E8851" s="2"/>
      <c r="F8851" s="2"/>
      <c r="G8851" s="2"/>
      <c r="H8851" s="2"/>
      <c r="I8851" s="6">
        <v>19.0</v>
      </c>
    </row>
    <row r="8852">
      <c r="E8852" s="2"/>
      <c r="F8852" s="2"/>
      <c r="G8852" s="2"/>
      <c r="H8852" s="2"/>
      <c r="I8852" s="6">
        <v>21.0</v>
      </c>
    </row>
    <row r="8853">
      <c r="E8853" s="2"/>
      <c r="F8853" s="2"/>
      <c r="G8853" s="2"/>
      <c r="H8853" s="2"/>
      <c r="I8853" s="6">
        <v>23.0</v>
      </c>
    </row>
    <row r="8854">
      <c r="E8854" s="2"/>
      <c r="F8854" s="2"/>
      <c r="G8854" s="2"/>
      <c r="H8854" s="2"/>
      <c r="I8854" s="6">
        <v>22.0</v>
      </c>
    </row>
    <row r="8855">
      <c r="E8855" s="2"/>
      <c r="F8855" s="2"/>
      <c r="G8855" s="2"/>
      <c r="H8855" s="2"/>
      <c r="I8855" s="6">
        <v>17.0</v>
      </c>
    </row>
    <row r="8856">
      <c r="E8856" s="2"/>
      <c r="F8856" s="2"/>
      <c r="G8856" s="2"/>
      <c r="H8856" s="2"/>
      <c r="I8856" s="6">
        <v>17.0</v>
      </c>
    </row>
    <row r="8857">
      <c r="E8857" s="2"/>
      <c r="F8857" s="2"/>
      <c r="G8857" s="2"/>
      <c r="H8857" s="2"/>
      <c r="I8857" s="6">
        <v>18.0</v>
      </c>
    </row>
    <row r="8858">
      <c r="E8858" s="2"/>
      <c r="F8858" s="2"/>
      <c r="G8858" s="2"/>
      <c r="H8858" s="2"/>
      <c r="I8858" s="6">
        <v>25.0</v>
      </c>
    </row>
    <row r="8859">
      <c r="E8859" s="2"/>
      <c r="F8859" s="2"/>
      <c r="G8859" s="2"/>
      <c r="H8859" s="2"/>
      <c r="I8859" s="6">
        <v>25.0</v>
      </c>
    </row>
    <row r="8860">
      <c r="E8860" s="2"/>
      <c r="F8860" s="2"/>
      <c r="G8860" s="2"/>
      <c r="H8860" s="2"/>
      <c r="I8860" s="6">
        <v>23.0</v>
      </c>
    </row>
    <row r="8861">
      <c r="E8861" s="2"/>
      <c r="F8861" s="2"/>
      <c r="G8861" s="2"/>
      <c r="H8861" s="2"/>
      <c r="I8861" s="6">
        <v>24.0</v>
      </c>
    </row>
    <row r="8862">
      <c r="E8862" s="2"/>
      <c r="F8862" s="2"/>
      <c r="G8862" s="2"/>
      <c r="H8862" s="2"/>
      <c r="I8862" s="6">
        <v>23.0</v>
      </c>
    </row>
    <row r="8863">
      <c r="E8863" s="2"/>
      <c r="F8863" s="2"/>
      <c r="G8863" s="2"/>
      <c r="H8863" s="2"/>
      <c r="I8863" s="6">
        <v>24.0</v>
      </c>
    </row>
    <row r="8864">
      <c r="E8864" s="2"/>
      <c r="F8864" s="2"/>
      <c r="G8864" s="2"/>
      <c r="H8864" s="2"/>
      <c r="I8864" s="6">
        <v>17.0</v>
      </c>
    </row>
    <row r="8865">
      <c r="E8865" s="2"/>
      <c r="F8865" s="2"/>
      <c r="G8865" s="2"/>
      <c r="H8865" s="2"/>
      <c r="I8865" s="6">
        <v>28.0</v>
      </c>
    </row>
    <row r="8866">
      <c r="E8866" s="2"/>
      <c r="F8866" s="2"/>
      <c r="G8866" s="2"/>
      <c r="H8866" s="2"/>
      <c r="I8866" s="6">
        <v>24.0</v>
      </c>
    </row>
    <row r="8867">
      <c r="E8867" s="2"/>
      <c r="F8867" s="2"/>
      <c r="G8867" s="2"/>
      <c r="H8867" s="2"/>
      <c r="I8867" s="6">
        <v>21.0</v>
      </c>
    </row>
    <row r="8868">
      <c r="E8868" s="2"/>
      <c r="F8868" s="2"/>
      <c r="G8868" s="2"/>
      <c r="H8868" s="2"/>
      <c r="I8868" s="6">
        <v>22.0</v>
      </c>
    </row>
    <row r="8869">
      <c r="E8869" s="2"/>
      <c r="F8869" s="2"/>
      <c r="G8869" s="2"/>
      <c r="H8869" s="2"/>
      <c r="I8869" s="6">
        <v>16.0</v>
      </c>
    </row>
    <row r="8870">
      <c r="E8870" s="2"/>
      <c r="F8870" s="2"/>
      <c r="G8870" s="2"/>
      <c r="H8870" s="2"/>
      <c r="I8870" s="6">
        <v>20.0</v>
      </c>
    </row>
    <row r="8871">
      <c r="E8871" s="2"/>
      <c r="F8871" s="2"/>
      <c r="G8871" s="2"/>
      <c r="H8871" s="2"/>
      <c r="I8871" s="6">
        <v>16.0</v>
      </c>
    </row>
    <row r="8872">
      <c r="E8872" s="2"/>
      <c r="F8872" s="2"/>
      <c r="G8872" s="2"/>
      <c r="H8872" s="2"/>
      <c r="I8872" s="6">
        <v>9.0</v>
      </c>
    </row>
    <row r="8873">
      <c r="E8873" s="2"/>
      <c r="F8873" s="2"/>
      <c r="G8873" s="2"/>
      <c r="H8873" s="2"/>
      <c r="I8873" s="6">
        <v>16.0</v>
      </c>
    </row>
    <row r="8874">
      <c r="E8874" s="2"/>
      <c r="F8874" s="2"/>
      <c r="G8874" s="2"/>
      <c r="H8874" s="2"/>
      <c r="I8874" s="6">
        <v>25.0</v>
      </c>
    </row>
    <row r="8875">
      <c r="E8875" s="2"/>
      <c r="F8875" s="2"/>
      <c r="G8875" s="2"/>
      <c r="H8875" s="2"/>
      <c r="I8875" s="6">
        <v>20.0</v>
      </c>
    </row>
    <row r="8876">
      <c r="E8876" s="2"/>
      <c r="F8876" s="2"/>
      <c r="G8876" s="2"/>
      <c r="H8876" s="2"/>
      <c r="I8876" s="6">
        <v>24.0</v>
      </c>
    </row>
    <row r="8877">
      <c r="E8877" s="2"/>
      <c r="F8877" s="2"/>
      <c r="G8877" s="2"/>
      <c r="H8877" s="2"/>
      <c r="I8877" s="6">
        <v>21.0</v>
      </c>
    </row>
    <row r="8878">
      <c r="E8878" s="2"/>
      <c r="F8878" s="2"/>
      <c r="G8878" s="2"/>
      <c r="H8878" s="2"/>
      <c r="I8878" s="6">
        <v>21.0</v>
      </c>
    </row>
    <row r="8879">
      <c r="E8879" s="2"/>
      <c r="F8879" s="2"/>
      <c r="G8879" s="2"/>
      <c r="H8879" s="2"/>
      <c r="I8879" s="6">
        <v>18.0</v>
      </c>
    </row>
    <row r="8880">
      <c r="E8880" s="2"/>
      <c r="F8880" s="2"/>
      <c r="G8880" s="2"/>
      <c r="H8880" s="2"/>
      <c r="I8880" s="6">
        <v>20.0</v>
      </c>
    </row>
    <row r="8881">
      <c r="E8881" s="2"/>
      <c r="F8881" s="2"/>
      <c r="G8881" s="2"/>
      <c r="H8881" s="2"/>
      <c r="I8881" s="6">
        <v>19.0</v>
      </c>
    </row>
    <row r="8882">
      <c r="E8882" s="2"/>
      <c r="F8882" s="2"/>
      <c r="G8882" s="2"/>
      <c r="H8882" s="2"/>
      <c r="I8882" s="6">
        <v>13.0</v>
      </c>
    </row>
    <row r="8883">
      <c r="E8883" s="2"/>
      <c r="F8883" s="2"/>
      <c r="G8883" s="2"/>
      <c r="H8883" s="2"/>
      <c r="I8883" s="6">
        <v>22.0</v>
      </c>
    </row>
    <row r="8884">
      <c r="E8884" s="2"/>
      <c r="F8884" s="2"/>
      <c r="G8884" s="2"/>
      <c r="H8884" s="2"/>
      <c r="I8884" s="6">
        <v>12.0</v>
      </c>
    </row>
    <row r="8885">
      <c r="E8885" s="2"/>
      <c r="F8885" s="2"/>
      <c r="G8885" s="2"/>
      <c r="H8885" s="2"/>
      <c r="I8885" s="6">
        <v>16.0</v>
      </c>
    </row>
    <row r="8886">
      <c r="E8886" s="2"/>
      <c r="F8886" s="2"/>
      <c r="G8886" s="2"/>
      <c r="H8886" s="2"/>
      <c r="I8886" s="6">
        <v>33.0</v>
      </c>
    </row>
    <row r="8887">
      <c r="E8887" s="2"/>
      <c r="F8887" s="2"/>
      <c r="G8887" s="2"/>
      <c r="H8887" s="2"/>
      <c r="I8887" s="6">
        <v>30.0</v>
      </c>
    </row>
    <row r="8888">
      <c r="E8888" s="2"/>
      <c r="F8888" s="2"/>
      <c r="G8888" s="2"/>
      <c r="H8888" s="2"/>
      <c r="I8888" s="6">
        <v>22.0</v>
      </c>
    </row>
    <row r="8889">
      <c r="E8889" s="2"/>
      <c r="F8889" s="2"/>
      <c r="G8889" s="2"/>
      <c r="H8889" s="2"/>
      <c r="I8889" s="6">
        <v>18.0</v>
      </c>
    </row>
    <row r="8890">
      <c r="E8890" s="2"/>
      <c r="F8890" s="2"/>
      <c r="G8890" s="2"/>
      <c r="H8890" s="2"/>
      <c r="I8890" s="6">
        <v>20.0</v>
      </c>
    </row>
    <row r="8891">
      <c r="E8891" s="2"/>
      <c r="F8891" s="2"/>
      <c r="G8891" s="2"/>
      <c r="H8891" s="2"/>
      <c r="I8891" s="6">
        <v>24.0</v>
      </c>
    </row>
    <row r="8892">
      <c r="E8892" s="2"/>
      <c r="F8892" s="2"/>
      <c r="G8892" s="2"/>
      <c r="H8892" s="2"/>
      <c r="I8892" s="6">
        <v>19.0</v>
      </c>
    </row>
    <row r="8893">
      <c r="E8893" s="2"/>
      <c r="F8893" s="2"/>
      <c r="G8893" s="2"/>
      <c r="H8893" s="2"/>
      <c r="I8893" s="6">
        <v>22.0</v>
      </c>
    </row>
    <row r="8894">
      <c r="E8894" s="2"/>
      <c r="F8894" s="2"/>
      <c r="G8894" s="2"/>
      <c r="H8894" s="2"/>
      <c r="I8894" s="6">
        <v>16.0</v>
      </c>
    </row>
    <row r="8895">
      <c r="E8895" s="2"/>
      <c r="F8895" s="2"/>
      <c r="G8895" s="2"/>
      <c r="H8895" s="2"/>
      <c r="I8895" s="6">
        <v>17.0</v>
      </c>
    </row>
    <row r="8896">
      <c r="E8896" s="2"/>
      <c r="F8896" s="2"/>
      <c r="G8896" s="2"/>
      <c r="H8896" s="2"/>
      <c r="I8896" s="6">
        <v>18.0</v>
      </c>
    </row>
    <row r="8897">
      <c r="E8897" s="2"/>
      <c r="F8897" s="2"/>
      <c r="G8897" s="2"/>
      <c r="H8897" s="2"/>
      <c r="I8897" s="6">
        <v>15.0</v>
      </c>
    </row>
    <row r="8898">
      <c r="E8898" s="2"/>
      <c r="F8898" s="2"/>
      <c r="G8898" s="2"/>
      <c r="H8898" s="2"/>
      <c r="I8898" s="6">
        <v>21.0</v>
      </c>
    </row>
    <row r="8899">
      <c r="E8899" s="2"/>
      <c r="F8899" s="2"/>
      <c r="G8899" s="2"/>
      <c r="H8899" s="2"/>
      <c r="I8899" s="6">
        <v>16.0</v>
      </c>
    </row>
    <row r="8900">
      <c r="E8900" s="2"/>
      <c r="F8900" s="2"/>
      <c r="G8900" s="2"/>
      <c r="H8900" s="2"/>
      <c r="I8900" s="6">
        <v>17.0</v>
      </c>
    </row>
    <row r="8901">
      <c r="E8901" s="2"/>
      <c r="F8901" s="2"/>
      <c r="G8901" s="2"/>
      <c r="H8901" s="2"/>
      <c r="I8901" s="6">
        <v>24.0</v>
      </c>
    </row>
    <row r="8902">
      <c r="E8902" s="2"/>
      <c r="F8902" s="2"/>
      <c r="G8902" s="2"/>
      <c r="H8902" s="2"/>
      <c r="I8902" s="6">
        <v>14.0</v>
      </c>
    </row>
    <row r="8903">
      <c r="E8903" s="2"/>
      <c r="F8903" s="2"/>
      <c r="G8903" s="2"/>
      <c r="H8903" s="2"/>
      <c r="I8903" s="6">
        <v>11.0</v>
      </c>
    </row>
    <row r="8904">
      <c r="E8904" s="2"/>
      <c r="F8904" s="2"/>
      <c r="G8904" s="2"/>
      <c r="H8904" s="2"/>
      <c r="I8904" s="6">
        <v>18.0</v>
      </c>
    </row>
    <row r="8905">
      <c r="E8905" s="2"/>
      <c r="F8905" s="2"/>
      <c r="G8905" s="2"/>
      <c r="H8905" s="2"/>
      <c r="I8905" s="6">
        <v>16.0</v>
      </c>
    </row>
    <row r="8906">
      <c r="E8906" s="2"/>
      <c r="F8906" s="2"/>
      <c r="G8906" s="2"/>
      <c r="H8906" s="2"/>
      <c r="I8906" s="6">
        <v>18.0</v>
      </c>
    </row>
    <row r="8907">
      <c r="E8907" s="2"/>
      <c r="F8907" s="2"/>
      <c r="G8907" s="2"/>
      <c r="H8907" s="2"/>
      <c r="I8907" s="6">
        <v>17.0</v>
      </c>
    </row>
    <row r="8908">
      <c r="E8908" s="2"/>
      <c r="F8908" s="2"/>
      <c r="G8908" s="2"/>
      <c r="H8908" s="2"/>
      <c r="I8908" s="6">
        <v>18.0</v>
      </c>
    </row>
    <row r="8909">
      <c r="E8909" s="2"/>
      <c r="F8909" s="2"/>
      <c r="G8909" s="2"/>
      <c r="H8909" s="2"/>
      <c r="I8909" s="6">
        <v>16.0</v>
      </c>
    </row>
    <row r="8910">
      <c r="E8910" s="2"/>
      <c r="F8910" s="2"/>
      <c r="G8910" s="2"/>
      <c r="H8910" s="2"/>
      <c r="I8910" s="6">
        <v>20.0</v>
      </c>
    </row>
    <row r="8911">
      <c r="E8911" s="2"/>
      <c r="F8911" s="2"/>
      <c r="G8911" s="2"/>
      <c r="H8911" s="2"/>
      <c r="I8911" s="6">
        <v>23.0</v>
      </c>
    </row>
    <row r="8912">
      <c r="E8912" s="2"/>
      <c r="F8912" s="2"/>
      <c r="G8912" s="2"/>
      <c r="H8912" s="2"/>
      <c r="I8912" s="6">
        <v>15.0</v>
      </c>
    </row>
    <row r="8913">
      <c r="E8913" s="2"/>
      <c r="F8913" s="2"/>
      <c r="G8913" s="2"/>
      <c r="H8913" s="2"/>
      <c r="I8913" s="6">
        <v>13.0</v>
      </c>
    </row>
    <row r="8914">
      <c r="E8914" s="2"/>
      <c r="F8914" s="2"/>
      <c r="G8914" s="2"/>
      <c r="H8914" s="2"/>
      <c r="I8914" s="6">
        <v>15.0</v>
      </c>
    </row>
    <row r="8915">
      <c r="E8915" s="2"/>
      <c r="F8915" s="2"/>
      <c r="G8915" s="2"/>
      <c r="H8915" s="2"/>
      <c r="I8915" s="6">
        <v>20.0</v>
      </c>
    </row>
    <row r="8916">
      <c r="E8916" s="2"/>
      <c r="F8916" s="2"/>
      <c r="G8916" s="2"/>
      <c r="H8916" s="2"/>
      <c r="I8916" s="6">
        <v>20.0</v>
      </c>
    </row>
    <row r="8917">
      <c r="E8917" s="2"/>
      <c r="F8917" s="2"/>
      <c r="G8917" s="2"/>
      <c r="H8917" s="2"/>
      <c r="I8917" s="6">
        <v>25.0</v>
      </c>
    </row>
    <row r="8918">
      <c r="E8918" s="2"/>
      <c r="F8918" s="2"/>
      <c r="G8918" s="2"/>
      <c r="H8918" s="2"/>
      <c r="I8918" s="6">
        <v>22.0</v>
      </c>
    </row>
    <row r="8919">
      <c r="E8919" s="2"/>
      <c r="F8919" s="2"/>
      <c r="G8919" s="2"/>
      <c r="H8919" s="2"/>
      <c r="I8919" s="6">
        <v>17.0</v>
      </c>
    </row>
    <row r="8920">
      <c r="E8920" s="2"/>
      <c r="F8920" s="2"/>
      <c r="G8920" s="2"/>
      <c r="H8920" s="2"/>
      <c r="I8920" s="6">
        <v>21.0</v>
      </c>
    </row>
    <row r="8921">
      <c r="E8921" s="2"/>
      <c r="F8921" s="2"/>
      <c r="G8921" s="2"/>
      <c r="H8921" s="2"/>
      <c r="I8921" s="6">
        <v>15.0</v>
      </c>
    </row>
    <row r="8922">
      <c r="E8922" s="2"/>
      <c r="F8922" s="2"/>
      <c r="G8922" s="2"/>
      <c r="H8922" s="2"/>
      <c r="I8922" s="6">
        <v>17.0</v>
      </c>
    </row>
    <row r="8923">
      <c r="E8923" s="2"/>
      <c r="F8923" s="2"/>
      <c r="G8923" s="2"/>
      <c r="H8923" s="2"/>
      <c r="I8923" s="6">
        <v>24.0</v>
      </c>
    </row>
    <row r="8924">
      <c r="E8924" s="2"/>
      <c r="F8924" s="2"/>
      <c r="G8924" s="2"/>
      <c r="H8924" s="2"/>
      <c r="I8924" s="6">
        <v>24.0</v>
      </c>
    </row>
    <row r="8925">
      <c r="E8925" s="2"/>
      <c r="F8925" s="2"/>
      <c r="G8925" s="2"/>
      <c r="H8925" s="2"/>
      <c r="I8925" s="6">
        <v>17.0</v>
      </c>
    </row>
    <row r="8926">
      <c r="E8926" s="2"/>
      <c r="F8926" s="2"/>
      <c r="G8926" s="2"/>
      <c r="H8926" s="2"/>
      <c r="I8926" s="6">
        <v>17.0</v>
      </c>
    </row>
    <row r="8927">
      <c r="E8927" s="2"/>
      <c r="F8927" s="2"/>
      <c r="G8927" s="2"/>
      <c r="H8927" s="2"/>
      <c r="I8927" s="6">
        <v>16.0</v>
      </c>
    </row>
    <row r="8928">
      <c r="E8928" s="2"/>
      <c r="F8928" s="2"/>
      <c r="G8928" s="2"/>
      <c r="H8928" s="2"/>
      <c r="I8928" s="6">
        <v>17.0</v>
      </c>
    </row>
    <row r="8929">
      <c r="E8929" s="2"/>
      <c r="F8929" s="2"/>
      <c r="G8929" s="2"/>
      <c r="H8929" s="2"/>
      <c r="I8929" s="6">
        <v>22.0</v>
      </c>
    </row>
    <row r="8930">
      <c r="E8930" s="2"/>
      <c r="F8930" s="2"/>
      <c r="G8930" s="2"/>
      <c r="H8930" s="2"/>
      <c r="I8930" s="6">
        <v>23.0</v>
      </c>
    </row>
    <row r="8931">
      <c r="E8931" s="2"/>
      <c r="F8931" s="2"/>
      <c r="G8931" s="2"/>
      <c r="H8931" s="2"/>
      <c r="I8931" s="6">
        <v>25.0</v>
      </c>
    </row>
    <row r="8932">
      <c r="E8932" s="2"/>
      <c r="F8932" s="2"/>
      <c r="G8932" s="2"/>
      <c r="H8932" s="2"/>
      <c r="I8932" s="6">
        <v>21.0</v>
      </c>
    </row>
    <row r="8933">
      <c r="E8933" s="2"/>
      <c r="F8933" s="2"/>
      <c r="G8933" s="2"/>
      <c r="H8933" s="2"/>
      <c r="I8933" s="6">
        <v>18.0</v>
      </c>
    </row>
    <row r="8934">
      <c r="E8934" s="2"/>
      <c r="F8934" s="2"/>
      <c r="G8934" s="2"/>
      <c r="H8934" s="2"/>
      <c r="I8934" s="6">
        <v>17.0</v>
      </c>
    </row>
    <row r="8935">
      <c r="E8935" s="2"/>
      <c r="F8935" s="2"/>
      <c r="G8935" s="2"/>
      <c r="H8935" s="2"/>
      <c r="I8935" s="6">
        <v>28.0</v>
      </c>
    </row>
    <row r="8936">
      <c r="E8936" s="2"/>
      <c r="F8936" s="2"/>
      <c r="G8936" s="2"/>
      <c r="H8936" s="2"/>
      <c r="I8936" s="6">
        <v>18.0</v>
      </c>
    </row>
    <row r="8937">
      <c r="E8937" s="2"/>
      <c r="F8937" s="2"/>
      <c r="G8937" s="2"/>
      <c r="H8937" s="2"/>
      <c r="I8937" s="6">
        <v>20.0</v>
      </c>
    </row>
    <row r="8938">
      <c r="E8938" s="2"/>
      <c r="F8938" s="2"/>
      <c r="G8938" s="2"/>
      <c r="H8938" s="2"/>
      <c r="I8938" s="6">
        <v>22.0</v>
      </c>
    </row>
    <row r="8939">
      <c r="E8939" s="2"/>
      <c r="F8939" s="2"/>
      <c r="G8939" s="2"/>
      <c r="H8939" s="2"/>
      <c r="I8939" s="6">
        <v>20.0</v>
      </c>
    </row>
    <row r="8940">
      <c r="E8940" s="2"/>
      <c r="F8940" s="2"/>
      <c r="G8940" s="2"/>
      <c r="H8940" s="2"/>
      <c r="I8940" s="6">
        <v>17.0</v>
      </c>
    </row>
    <row r="8941">
      <c r="E8941" s="2"/>
      <c r="F8941" s="2"/>
      <c r="G8941" s="2"/>
      <c r="H8941" s="2"/>
      <c r="I8941" s="6">
        <v>15.0</v>
      </c>
    </row>
    <row r="8942">
      <c r="E8942" s="2"/>
      <c r="F8942" s="2"/>
      <c r="G8942" s="2"/>
      <c r="H8942" s="2"/>
      <c r="I8942" s="6">
        <v>23.0</v>
      </c>
    </row>
    <row r="8943">
      <c r="E8943" s="2"/>
      <c r="F8943" s="2"/>
      <c r="G8943" s="2"/>
      <c r="H8943" s="2"/>
      <c r="I8943" s="6">
        <v>19.0</v>
      </c>
    </row>
    <row r="8944">
      <c r="E8944" s="2"/>
      <c r="F8944" s="2"/>
      <c r="G8944" s="2"/>
      <c r="H8944" s="2"/>
      <c r="I8944" s="6">
        <v>21.0</v>
      </c>
    </row>
    <row r="8945">
      <c r="E8945" s="2"/>
      <c r="F8945" s="2"/>
      <c r="G8945" s="2"/>
      <c r="H8945" s="2"/>
      <c r="I8945" s="6">
        <v>24.0</v>
      </c>
    </row>
    <row r="8946">
      <c r="E8946" s="2"/>
      <c r="F8946" s="2"/>
      <c r="G8946" s="2"/>
      <c r="H8946" s="2"/>
      <c r="I8946" s="6">
        <v>27.0</v>
      </c>
    </row>
    <row r="8947">
      <c r="E8947" s="2"/>
      <c r="F8947" s="2"/>
      <c r="G8947" s="2"/>
      <c r="H8947" s="2"/>
      <c r="I8947" s="6">
        <v>31.0</v>
      </c>
    </row>
    <row r="8948">
      <c r="E8948" s="2"/>
      <c r="F8948" s="2"/>
      <c r="G8948" s="2"/>
      <c r="H8948" s="2"/>
      <c r="I8948" s="6">
        <v>23.0</v>
      </c>
    </row>
    <row r="8949">
      <c r="E8949" s="2"/>
      <c r="F8949" s="2"/>
      <c r="G8949" s="2"/>
      <c r="H8949" s="2"/>
      <c r="I8949" s="6">
        <v>17.0</v>
      </c>
    </row>
    <row r="8950">
      <c r="E8950" s="2"/>
      <c r="F8950" s="2"/>
      <c r="G8950" s="2"/>
      <c r="H8950" s="2"/>
      <c r="I8950" s="6">
        <v>21.0</v>
      </c>
    </row>
    <row r="8951">
      <c r="E8951" s="2"/>
      <c r="F8951" s="2"/>
      <c r="G8951" s="2"/>
      <c r="H8951" s="2"/>
      <c r="I8951" s="6">
        <v>29.0</v>
      </c>
    </row>
    <row r="8952">
      <c r="E8952" s="2"/>
      <c r="F8952" s="2"/>
      <c r="G8952" s="2"/>
      <c r="H8952" s="2"/>
      <c r="I8952" s="6">
        <v>22.0</v>
      </c>
    </row>
    <row r="8953">
      <c r="E8953" s="2"/>
      <c r="F8953" s="2"/>
      <c r="G8953" s="2"/>
      <c r="H8953" s="2"/>
      <c r="I8953" s="6">
        <v>20.0</v>
      </c>
    </row>
    <row r="8954">
      <c r="E8954" s="2"/>
      <c r="F8954" s="2"/>
      <c r="G8954" s="2"/>
      <c r="H8954" s="2"/>
      <c r="I8954" s="6">
        <v>21.0</v>
      </c>
    </row>
    <row r="8955">
      <c r="E8955" s="2"/>
      <c r="F8955" s="2"/>
      <c r="G8955" s="2"/>
      <c r="H8955" s="2"/>
      <c r="I8955" s="6">
        <v>16.0</v>
      </c>
    </row>
    <row r="8956">
      <c r="E8956" s="2"/>
      <c r="F8956" s="2"/>
      <c r="G8956" s="2"/>
      <c r="H8956" s="2"/>
      <c r="I8956" s="6">
        <v>26.0</v>
      </c>
    </row>
    <row r="8957">
      <c r="E8957" s="2"/>
      <c r="F8957" s="2"/>
      <c r="G8957" s="2"/>
      <c r="H8957" s="2"/>
      <c r="I8957" s="6">
        <v>21.0</v>
      </c>
    </row>
    <row r="8958">
      <c r="E8958" s="2"/>
      <c r="F8958" s="2"/>
      <c r="G8958" s="2"/>
      <c r="H8958" s="2"/>
      <c r="I8958" s="6">
        <v>19.0</v>
      </c>
    </row>
    <row r="8959">
      <c r="E8959" s="2"/>
      <c r="F8959" s="2"/>
      <c r="G8959" s="2"/>
      <c r="H8959" s="2"/>
      <c r="I8959" s="6">
        <v>18.0</v>
      </c>
    </row>
    <row r="8960">
      <c r="E8960" s="2"/>
      <c r="F8960" s="2"/>
      <c r="G8960" s="2"/>
      <c r="H8960" s="2"/>
      <c r="I8960" s="6">
        <v>22.0</v>
      </c>
    </row>
    <row r="8961">
      <c r="E8961" s="2"/>
      <c r="F8961" s="2"/>
      <c r="G8961" s="2"/>
      <c r="H8961" s="2"/>
      <c r="I8961" s="6">
        <v>18.0</v>
      </c>
    </row>
    <row r="8962">
      <c r="E8962" s="2"/>
      <c r="F8962" s="2"/>
      <c r="G8962" s="2"/>
      <c r="H8962" s="2"/>
      <c r="I8962" s="6">
        <v>19.0</v>
      </c>
    </row>
    <row r="8963">
      <c r="E8963" s="2"/>
      <c r="F8963" s="2"/>
      <c r="G8963" s="2"/>
      <c r="H8963" s="2"/>
      <c r="I8963" s="6">
        <v>18.0</v>
      </c>
    </row>
    <row r="8964">
      <c r="E8964" s="2"/>
      <c r="F8964" s="2"/>
      <c r="G8964" s="2"/>
      <c r="H8964" s="2"/>
      <c r="I8964" s="6">
        <v>14.0</v>
      </c>
    </row>
    <row r="8965">
      <c r="E8965" s="2"/>
      <c r="F8965" s="2"/>
      <c r="G8965" s="2"/>
      <c r="H8965" s="2"/>
      <c r="I8965" s="6">
        <v>20.0</v>
      </c>
    </row>
    <row r="8966">
      <c r="E8966" s="2"/>
      <c r="F8966" s="2"/>
      <c r="G8966" s="2"/>
      <c r="H8966" s="2"/>
      <c r="I8966" s="6">
        <v>18.0</v>
      </c>
    </row>
    <row r="8967">
      <c r="E8967" s="2"/>
      <c r="F8967" s="2"/>
      <c r="G8967" s="2"/>
      <c r="H8967" s="2"/>
      <c r="I8967" s="6">
        <v>18.0</v>
      </c>
    </row>
    <row r="8968">
      <c r="E8968" s="2"/>
      <c r="F8968" s="2"/>
      <c r="G8968" s="2"/>
      <c r="H8968" s="2"/>
      <c r="I8968" s="6">
        <v>16.0</v>
      </c>
    </row>
    <row r="8969">
      <c r="E8969" s="2"/>
      <c r="F8969" s="2"/>
      <c r="G8969" s="2"/>
      <c r="H8969" s="2"/>
      <c r="I8969" s="6">
        <v>24.0</v>
      </c>
    </row>
    <row r="8970">
      <c r="E8970" s="2"/>
      <c r="F8970" s="2"/>
      <c r="G8970" s="2"/>
      <c r="H8970" s="2"/>
      <c r="I8970" s="6">
        <v>14.0</v>
      </c>
    </row>
    <row r="8971">
      <c r="E8971" s="2"/>
      <c r="F8971" s="2"/>
      <c r="G8971" s="2"/>
      <c r="H8971" s="2"/>
      <c r="I8971" s="6">
        <v>30.0</v>
      </c>
    </row>
    <row r="8972">
      <c r="E8972" s="2"/>
      <c r="F8972" s="2"/>
      <c r="G8972" s="2"/>
      <c r="H8972" s="2"/>
      <c r="I8972" s="6">
        <v>17.0</v>
      </c>
    </row>
    <row r="8973">
      <c r="E8973" s="2"/>
      <c r="F8973" s="2"/>
      <c r="G8973" s="2"/>
      <c r="H8973" s="2"/>
      <c r="I8973" s="6">
        <v>13.0</v>
      </c>
    </row>
    <row r="8974">
      <c r="E8974" s="2"/>
      <c r="F8974" s="2"/>
      <c r="G8974" s="2"/>
      <c r="H8974" s="2"/>
      <c r="I8974" s="6">
        <v>27.0</v>
      </c>
    </row>
    <row r="8975">
      <c r="E8975" s="2"/>
      <c r="F8975" s="2"/>
      <c r="G8975" s="2"/>
      <c r="H8975" s="2"/>
      <c r="I8975" s="6">
        <v>15.0</v>
      </c>
    </row>
    <row r="8976">
      <c r="E8976" s="2"/>
      <c r="F8976" s="2"/>
      <c r="G8976" s="2"/>
      <c r="H8976" s="2"/>
      <c r="I8976" s="6">
        <v>25.0</v>
      </c>
    </row>
    <row r="8977">
      <c r="E8977" s="2"/>
      <c r="F8977" s="2"/>
      <c r="G8977" s="2"/>
      <c r="H8977" s="2"/>
      <c r="I8977" s="6">
        <v>25.0</v>
      </c>
    </row>
    <row r="8978">
      <c r="E8978" s="2"/>
      <c r="F8978" s="2"/>
      <c r="G8978" s="2"/>
      <c r="H8978" s="2"/>
      <c r="I8978" s="6">
        <v>21.0</v>
      </c>
    </row>
    <row r="8979">
      <c r="E8979" s="2"/>
      <c r="F8979" s="2"/>
      <c r="G8979" s="2"/>
      <c r="H8979" s="2"/>
      <c r="I8979" s="6">
        <v>28.0</v>
      </c>
    </row>
    <row r="8980">
      <c r="E8980" s="2"/>
      <c r="F8980" s="2"/>
      <c r="G8980" s="2"/>
      <c r="H8980" s="2"/>
      <c r="I8980" s="6">
        <v>25.0</v>
      </c>
    </row>
    <row r="8981">
      <c r="E8981" s="2"/>
      <c r="F8981" s="2"/>
      <c r="G8981" s="2"/>
      <c r="H8981" s="2"/>
      <c r="I8981" s="6">
        <v>20.0</v>
      </c>
    </row>
    <row r="8982">
      <c r="E8982" s="2"/>
      <c r="F8982" s="2"/>
      <c r="G8982" s="2"/>
      <c r="H8982" s="2"/>
      <c r="I8982" s="6">
        <v>14.0</v>
      </c>
    </row>
    <row r="8983">
      <c r="E8983" s="2"/>
      <c r="F8983" s="2"/>
      <c r="G8983" s="2"/>
      <c r="H8983" s="2"/>
      <c r="I8983" s="6">
        <v>18.0</v>
      </c>
    </row>
    <row r="8984">
      <c r="E8984" s="2"/>
      <c r="F8984" s="2"/>
      <c r="G8984" s="2"/>
      <c r="H8984" s="2"/>
      <c r="I8984" s="6">
        <v>17.0</v>
      </c>
    </row>
    <row r="8985">
      <c r="E8985" s="2"/>
      <c r="F8985" s="2"/>
      <c r="G8985" s="2"/>
      <c r="H8985" s="2"/>
      <c r="I8985" s="6">
        <v>11.0</v>
      </c>
    </row>
    <row r="8986">
      <c r="E8986" s="2"/>
      <c r="F8986" s="2"/>
      <c r="G8986" s="2"/>
      <c r="H8986" s="2"/>
      <c r="I8986" s="6">
        <v>14.0</v>
      </c>
    </row>
    <row r="8987">
      <c r="E8987" s="2"/>
      <c r="F8987" s="2"/>
      <c r="G8987" s="2"/>
      <c r="H8987" s="2"/>
      <c r="I8987" s="6">
        <v>16.0</v>
      </c>
    </row>
    <row r="8988">
      <c r="E8988" s="2"/>
      <c r="F8988" s="2"/>
      <c r="G8988" s="2"/>
      <c r="H8988" s="2"/>
      <c r="I8988" s="6">
        <v>20.0</v>
      </c>
    </row>
    <row r="8989">
      <c r="E8989" s="2"/>
      <c r="F8989" s="2"/>
      <c r="G8989" s="2"/>
      <c r="H8989" s="2"/>
      <c r="I8989" s="6">
        <v>17.0</v>
      </c>
    </row>
    <row r="8990">
      <c r="E8990" s="2"/>
      <c r="F8990" s="2"/>
      <c r="G8990" s="2"/>
      <c r="H8990" s="2"/>
      <c r="I8990" s="6">
        <v>25.0</v>
      </c>
    </row>
    <row r="8991">
      <c r="E8991" s="2"/>
      <c r="F8991" s="2"/>
      <c r="G8991" s="2"/>
      <c r="H8991" s="2"/>
      <c r="I8991" s="6">
        <v>23.0</v>
      </c>
    </row>
    <row r="8992">
      <c r="E8992" s="2"/>
      <c r="F8992" s="2"/>
      <c r="G8992" s="2"/>
      <c r="H8992" s="2"/>
      <c r="I8992" s="6">
        <v>21.0</v>
      </c>
    </row>
    <row r="8993">
      <c r="E8993" s="2"/>
      <c r="F8993" s="2"/>
      <c r="G8993" s="2"/>
      <c r="H8993" s="2"/>
      <c r="I8993" s="6">
        <v>22.0</v>
      </c>
    </row>
    <row r="8994">
      <c r="E8994" s="2"/>
      <c r="F8994" s="2"/>
      <c r="G8994" s="2"/>
      <c r="H8994" s="2"/>
      <c r="I8994" s="6">
        <v>15.0</v>
      </c>
    </row>
    <row r="8995">
      <c r="E8995" s="2"/>
      <c r="F8995" s="2"/>
      <c r="G8995" s="2"/>
      <c r="H8995" s="2"/>
      <c r="I8995" s="6">
        <v>21.0</v>
      </c>
    </row>
    <row r="8996">
      <c r="E8996" s="2"/>
      <c r="F8996" s="2"/>
      <c r="G8996" s="2"/>
      <c r="H8996" s="2"/>
      <c r="I8996" s="6">
        <v>28.0</v>
      </c>
    </row>
    <row r="8997">
      <c r="E8997" s="2"/>
      <c r="F8997" s="2"/>
      <c r="G8997" s="2"/>
      <c r="H8997" s="2"/>
      <c r="I8997" s="6">
        <v>23.0</v>
      </c>
    </row>
    <row r="8998">
      <c r="E8998" s="2"/>
      <c r="F8998" s="2"/>
      <c r="G8998" s="2"/>
      <c r="H8998" s="2"/>
      <c r="I8998" s="6">
        <v>23.0</v>
      </c>
    </row>
    <row r="8999">
      <c r="E8999" s="2"/>
      <c r="F8999" s="2"/>
      <c r="G8999" s="2"/>
      <c r="H8999" s="2"/>
      <c r="I8999" s="6">
        <v>19.0</v>
      </c>
    </row>
    <row r="9000">
      <c r="E9000" s="2"/>
      <c r="F9000" s="2"/>
      <c r="G9000" s="2"/>
      <c r="H9000" s="2"/>
      <c r="I9000" s="6">
        <v>20.0</v>
      </c>
    </row>
    <row r="9001">
      <c r="E9001" s="2"/>
      <c r="F9001" s="2"/>
      <c r="G9001" s="2"/>
      <c r="H9001" s="2"/>
      <c r="I9001" s="6">
        <v>26.0</v>
      </c>
    </row>
    <row r="9002">
      <c r="E9002" s="2"/>
      <c r="F9002" s="2"/>
      <c r="G9002" s="2"/>
      <c r="H9002" s="2"/>
      <c r="I9002" s="6">
        <v>17.0</v>
      </c>
    </row>
    <row r="9003">
      <c r="E9003" s="2"/>
      <c r="F9003" s="2"/>
      <c r="G9003" s="2"/>
      <c r="H9003" s="2"/>
      <c r="I9003" s="6">
        <v>26.0</v>
      </c>
    </row>
    <row r="9004">
      <c r="E9004" s="2"/>
      <c r="F9004" s="2"/>
      <c r="G9004" s="2"/>
      <c r="H9004" s="2"/>
      <c r="I9004" s="6">
        <v>19.0</v>
      </c>
    </row>
    <row r="9005">
      <c r="E9005" s="2"/>
      <c r="F9005" s="2"/>
      <c r="G9005" s="2"/>
      <c r="H9005" s="2"/>
      <c r="I9005" s="6">
        <v>18.0</v>
      </c>
    </row>
    <row r="9006">
      <c r="E9006" s="2"/>
      <c r="F9006" s="2"/>
      <c r="G9006" s="2"/>
      <c r="H9006" s="2"/>
      <c r="I9006" s="6">
        <v>17.0</v>
      </c>
    </row>
    <row r="9007">
      <c r="E9007" s="2"/>
      <c r="F9007" s="2"/>
      <c r="G9007" s="2"/>
      <c r="H9007" s="2"/>
      <c r="I9007" s="6">
        <v>20.0</v>
      </c>
    </row>
    <row r="9008">
      <c r="E9008" s="2"/>
      <c r="F9008" s="2"/>
      <c r="G9008" s="2"/>
      <c r="H9008" s="2"/>
      <c r="I9008" s="6">
        <v>25.0</v>
      </c>
    </row>
    <row r="9009">
      <c r="E9009" s="2"/>
      <c r="F9009" s="2"/>
      <c r="G9009" s="2"/>
      <c r="H9009" s="2"/>
      <c r="I9009" s="6">
        <v>20.0</v>
      </c>
    </row>
    <row r="9010">
      <c r="E9010" s="2"/>
      <c r="F9010" s="2"/>
      <c r="G9010" s="2"/>
      <c r="H9010" s="2"/>
      <c r="I9010" s="6">
        <v>30.0</v>
      </c>
    </row>
    <row r="9011">
      <c r="E9011" s="2"/>
      <c r="F9011" s="2"/>
      <c r="G9011" s="2"/>
      <c r="H9011" s="2"/>
      <c r="I9011" s="6">
        <v>23.0</v>
      </c>
    </row>
    <row r="9012">
      <c r="E9012" s="2"/>
      <c r="F9012" s="2"/>
      <c r="G9012" s="2"/>
      <c r="H9012" s="2"/>
      <c r="I9012" s="6">
        <v>24.0</v>
      </c>
    </row>
    <row r="9013">
      <c r="E9013" s="2"/>
      <c r="F9013" s="2"/>
      <c r="G9013" s="2"/>
      <c r="H9013" s="2"/>
      <c r="I9013" s="6">
        <v>21.0</v>
      </c>
    </row>
    <row r="9014">
      <c r="E9014" s="2"/>
      <c r="F9014" s="2"/>
      <c r="G9014" s="2"/>
      <c r="H9014" s="2"/>
      <c r="I9014" s="6">
        <v>17.0</v>
      </c>
    </row>
    <row r="9015">
      <c r="E9015" s="2"/>
      <c r="F9015" s="2"/>
      <c r="G9015" s="2"/>
      <c r="H9015" s="2"/>
      <c r="I9015" s="6">
        <v>26.0</v>
      </c>
    </row>
    <row r="9016">
      <c r="E9016" s="2"/>
      <c r="F9016" s="2"/>
      <c r="G9016" s="2"/>
      <c r="H9016" s="2"/>
      <c r="I9016" s="6">
        <v>20.0</v>
      </c>
    </row>
    <row r="9017">
      <c r="E9017" s="2"/>
      <c r="F9017" s="2"/>
      <c r="G9017" s="2"/>
      <c r="H9017" s="2"/>
      <c r="I9017" s="6">
        <v>21.0</v>
      </c>
    </row>
    <row r="9018">
      <c r="E9018" s="2"/>
      <c r="F9018" s="2"/>
      <c r="G9018" s="2"/>
      <c r="H9018" s="2"/>
      <c r="I9018" s="6">
        <v>22.0</v>
      </c>
    </row>
    <row r="9019">
      <c r="E9019" s="2"/>
      <c r="F9019" s="2"/>
      <c r="G9019" s="2"/>
      <c r="H9019" s="2"/>
      <c r="I9019" s="6">
        <v>20.0</v>
      </c>
    </row>
    <row r="9020">
      <c r="E9020" s="2"/>
      <c r="F9020" s="2"/>
      <c r="G9020" s="2"/>
      <c r="H9020" s="2"/>
      <c r="I9020" s="6">
        <v>18.0</v>
      </c>
    </row>
    <row r="9021">
      <c r="E9021" s="2"/>
      <c r="F9021" s="2"/>
      <c r="G9021" s="2"/>
      <c r="H9021" s="2"/>
      <c r="I9021" s="6">
        <v>19.0</v>
      </c>
    </row>
    <row r="9022">
      <c r="E9022" s="2"/>
      <c r="F9022" s="2"/>
      <c r="G9022" s="2"/>
      <c r="H9022" s="2"/>
      <c r="I9022" s="6">
        <v>23.0</v>
      </c>
    </row>
    <row r="9023">
      <c r="E9023" s="2"/>
      <c r="F9023" s="2"/>
      <c r="G9023" s="2"/>
      <c r="H9023" s="2"/>
      <c r="I9023" s="6">
        <v>17.0</v>
      </c>
    </row>
    <row r="9024">
      <c r="E9024" s="2"/>
      <c r="F9024" s="2"/>
      <c r="G9024" s="2"/>
      <c r="H9024" s="2"/>
      <c r="I9024" s="6">
        <v>23.0</v>
      </c>
    </row>
    <row r="9025">
      <c r="E9025" s="2"/>
      <c r="F9025" s="2"/>
      <c r="G9025" s="2"/>
      <c r="H9025" s="2"/>
      <c r="I9025" s="6">
        <v>20.0</v>
      </c>
    </row>
    <row r="9026">
      <c r="E9026" s="2"/>
      <c r="F9026" s="2"/>
      <c r="G9026" s="2"/>
      <c r="H9026" s="2"/>
      <c r="I9026" s="6">
        <v>19.0</v>
      </c>
    </row>
    <row r="9027">
      <c r="E9027" s="2"/>
      <c r="F9027" s="2"/>
      <c r="G9027" s="2"/>
      <c r="H9027" s="2"/>
      <c r="I9027" s="6">
        <v>21.0</v>
      </c>
    </row>
    <row r="9028">
      <c r="E9028" s="2"/>
      <c r="F9028" s="2"/>
      <c r="G9028" s="2"/>
      <c r="H9028" s="2"/>
      <c r="I9028" s="6">
        <v>24.0</v>
      </c>
    </row>
    <row r="9029">
      <c r="E9029" s="2"/>
      <c r="F9029" s="2"/>
      <c r="G9029" s="2"/>
      <c r="H9029" s="2"/>
      <c r="I9029" s="6">
        <v>18.0</v>
      </c>
    </row>
    <row r="9030">
      <c r="E9030" s="2"/>
      <c r="F9030" s="2"/>
      <c r="G9030" s="2"/>
      <c r="H9030" s="2"/>
      <c r="I9030" s="6">
        <v>27.0</v>
      </c>
    </row>
    <row r="9031">
      <c r="E9031" s="2"/>
      <c r="F9031" s="2"/>
      <c r="G9031" s="2"/>
      <c r="H9031" s="2"/>
      <c r="I9031" s="6">
        <v>16.0</v>
      </c>
    </row>
    <row r="9032">
      <c r="E9032" s="2"/>
      <c r="F9032" s="2"/>
      <c r="G9032" s="2"/>
      <c r="H9032" s="2"/>
      <c r="I9032" s="6">
        <v>23.0</v>
      </c>
    </row>
    <row r="9033">
      <c r="E9033" s="2"/>
      <c r="F9033" s="2"/>
      <c r="G9033" s="2"/>
      <c r="H9033" s="2"/>
      <c r="I9033" s="6">
        <v>11.0</v>
      </c>
    </row>
    <row r="9034">
      <c r="E9034" s="2"/>
      <c r="F9034" s="2"/>
      <c r="G9034" s="2"/>
      <c r="H9034" s="2"/>
      <c r="I9034" s="6">
        <v>26.0</v>
      </c>
    </row>
    <row r="9035">
      <c r="E9035" s="2"/>
      <c r="F9035" s="2"/>
      <c r="G9035" s="2"/>
      <c r="H9035" s="2"/>
      <c r="I9035" s="6">
        <v>28.0</v>
      </c>
    </row>
    <row r="9036">
      <c r="E9036" s="2"/>
      <c r="F9036" s="2"/>
      <c r="G9036" s="2"/>
      <c r="H9036" s="2"/>
      <c r="I9036" s="6">
        <v>25.0</v>
      </c>
    </row>
    <row r="9037">
      <c r="E9037" s="2"/>
      <c r="F9037" s="2"/>
      <c r="G9037" s="2"/>
      <c r="H9037" s="2"/>
      <c r="I9037" s="6">
        <v>16.0</v>
      </c>
    </row>
    <row r="9038">
      <c r="E9038" s="2"/>
      <c r="F9038" s="2"/>
      <c r="G9038" s="2"/>
      <c r="H9038" s="2"/>
      <c r="I9038" s="6">
        <v>16.0</v>
      </c>
    </row>
    <row r="9039">
      <c r="E9039" s="2"/>
      <c r="F9039" s="2"/>
      <c r="G9039" s="2"/>
      <c r="H9039" s="2"/>
      <c r="I9039" s="6">
        <v>20.0</v>
      </c>
    </row>
    <row r="9040">
      <c r="E9040" s="2"/>
      <c r="F9040" s="2"/>
      <c r="G9040" s="2"/>
      <c r="H9040" s="2"/>
      <c r="I9040" s="6">
        <v>20.0</v>
      </c>
    </row>
    <row r="9041">
      <c r="E9041" s="2"/>
      <c r="F9041" s="2"/>
      <c r="G9041" s="2"/>
      <c r="H9041" s="2"/>
      <c r="I9041" s="6">
        <v>19.0</v>
      </c>
    </row>
    <row r="9042">
      <c r="E9042" s="2"/>
      <c r="F9042" s="2"/>
      <c r="G9042" s="2"/>
      <c r="H9042" s="2"/>
      <c r="I9042" s="6">
        <v>17.0</v>
      </c>
    </row>
    <row r="9043">
      <c r="E9043" s="2"/>
      <c r="F9043" s="2"/>
      <c r="G9043" s="2"/>
      <c r="H9043" s="2"/>
      <c r="I9043" s="6">
        <v>21.0</v>
      </c>
    </row>
    <row r="9044">
      <c r="E9044" s="2"/>
      <c r="F9044" s="2"/>
      <c r="G9044" s="2"/>
      <c r="H9044" s="2"/>
      <c r="I9044" s="6">
        <v>16.0</v>
      </c>
    </row>
    <row r="9045">
      <c r="E9045" s="2"/>
      <c r="F9045" s="2"/>
      <c r="G9045" s="2"/>
      <c r="H9045" s="2"/>
      <c r="I9045" s="6">
        <v>20.0</v>
      </c>
    </row>
    <row r="9046">
      <c r="E9046" s="2"/>
      <c r="F9046" s="2"/>
      <c r="G9046" s="2"/>
      <c r="H9046" s="2"/>
      <c r="I9046" s="6">
        <v>14.0</v>
      </c>
    </row>
    <row r="9047">
      <c r="E9047" s="2"/>
      <c r="F9047" s="2"/>
      <c r="G9047" s="2"/>
      <c r="H9047" s="2"/>
      <c r="I9047" s="6">
        <v>20.0</v>
      </c>
    </row>
    <row r="9048">
      <c r="E9048" s="2"/>
      <c r="F9048" s="2"/>
      <c r="G9048" s="2"/>
      <c r="H9048" s="2"/>
      <c r="I9048" s="6">
        <v>21.0</v>
      </c>
    </row>
    <row r="9049">
      <c r="E9049" s="2"/>
      <c r="F9049" s="2"/>
      <c r="G9049" s="2"/>
      <c r="H9049" s="2"/>
      <c r="I9049" s="6">
        <v>25.0</v>
      </c>
    </row>
    <row r="9050">
      <c r="E9050" s="2"/>
      <c r="F9050" s="2"/>
      <c r="G9050" s="2"/>
      <c r="H9050" s="2"/>
      <c r="I9050" s="6">
        <v>21.0</v>
      </c>
    </row>
    <row r="9051">
      <c r="E9051" s="2"/>
      <c r="F9051" s="2"/>
      <c r="G9051" s="2"/>
      <c r="H9051" s="2"/>
      <c r="I9051" s="6">
        <v>24.0</v>
      </c>
    </row>
    <row r="9052">
      <c r="E9052" s="2"/>
      <c r="F9052" s="2"/>
      <c r="G9052" s="2"/>
      <c r="H9052" s="2"/>
      <c r="I9052" s="6">
        <v>18.0</v>
      </c>
    </row>
    <row r="9053">
      <c r="E9053" s="2"/>
      <c r="F9053" s="2"/>
      <c r="G9053" s="2"/>
      <c r="H9053" s="2"/>
      <c r="I9053" s="6">
        <v>26.0</v>
      </c>
    </row>
    <row r="9054">
      <c r="E9054" s="2"/>
      <c r="F9054" s="2"/>
      <c r="G9054" s="2"/>
      <c r="H9054" s="2"/>
      <c r="I9054" s="6">
        <v>20.0</v>
      </c>
    </row>
    <row r="9055">
      <c r="E9055" s="2"/>
      <c r="F9055" s="2"/>
      <c r="G9055" s="2"/>
      <c r="H9055" s="2"/>
      <c r="I9055" s="6">
        <v>22.0</v>
      </c>
    </row>
    <row r="9056">
      <c r="E9056" s="2"/>
      <c r="F9056" s="2"/>
      <c r="G9056" s="2"/>
      <c r="H9056" s="2"/>
      <c r="I9056" s="6">
        <v>19.0</v>
      </c>
    </row>
    <row r="9057">
      <c r="E9057" s="2"/>
      <c r="F9057" s="2"/>
      <c r="G9057" s="2"/>
      <c r="H9057" s="2"/>
      <c r="I9057" s="6">
        <v>17.0</v>
      </c>
    </row>
    <row r="9058">
      <c r="E9058" s="2"/>
      <c r="F9058" s="2"/>
      <c r="G9058" s="2"/>
      <c r="H9058" s="2"/>
      <c r="I9058" s="6">
        <v>16.0</v>
      </c>
    </row>
    <row r="9059">
      <c r="E9059" s="2"/>
      <c r="F9059" s="2"/>
      <c r="G9059" s="2"/>
      <c r="H9059" s="2"/>
      <c r="I9059" s="6">
        <v>19.0</v>
      </c>
    </row>
    <row r="9060">
      <c r="E9060" s="2"/>
      <c r="F9060" s="2"/>
      <c r="G9060" s="2"/>
      <c r="H9060" s="2"/>
      <c r="I9060" s="6">
        <v>16.0</v>
      </c>
    </row>
    <row r="9061">
      <c r="E9061" s="2"/>
      <c r="F9061" s="2"/>
      <c r="G9061" s="2"/>
      <c r="H9061" s="2"/>
      <c r="I9061" s="6">
        <v>14.0</v>
      </c>
    </row>
    <row r="9062">
      <c r="E9062" s="2"/>
      <c r="F9062" s="2"/>
      <c r="G9062" s="2"/>
      <c r="H9062" s="2"/>
      <c r="I9062" s="6">
        <v>19.0</v>
      </c>
    </row>
    <row r="9063">
      <c r="E9063" s="2"/>
      <c r="F9063" s="2"/>
      <c r="G9063" s="2"/>
      <c r="H9063" s="2"/>
      <c r="I9063" s="6">
        <v>23.0</v>
      </c>
    </row>
    <row r="9064">
      <c r="E9064" s="2"/>
      <c r="F9064" s="2"/>
      <c r="G9064" s="2"/>
      <c r="H9064" s="2"/>
      <c r="I9064" s="6">
        <v>37.0</v>
      </c>
    </row>
    <row r="9065">
      <c r="E9065" s="2"/>
      <c r="F9065" s="2"/>
      <c r="G9065" s="2"/>
      <c r="H9065" s="2"/>
      <c r="I9065" s="6">
        <v>13.0</v>
      </c>
    </row>
    <row r="9066">
      <c r="E9066" s="2"/>
      <c r="F9066" s="2"/>
      <c r="G9066" s="2"/>
      <c r="H9066" s="2"/>
      <c r="I9066" s="6">
        <v>22.0</v>
      </c>
    </row>
    <row r="9067">
      <c r="E9067" s="2"/>
      <c r="F9067" s="2"/>
      <c r="G9067" s="2"/>
      <c r="H9067" s="2"/>
      <c r="I9067" s="6">
        <v>17.0</v>
      </c>
    </row>
    <row r="9068">
      <c r="E9068" s="2"/>
      <c r="F9068" s="2"/>
      <c r="G9068" s="2"/>
      <c r="H9068" s="2"/>
      <c r="I9068" s="6">
        <v>23.0</v>
      </c>
    </row>
    <row r="9069">
      <c r="E9069" s="2"/>
      <c r="F9069" s="2"/>
      <c r="G9069" s="2"/>
      <c r="H9069" s="2"/>
      <c r="I9069" s="6">
        <v>26.0</v>
      </c>
    </row>
    <row r="9070">
      <c r="E9070" s="2"/>
      <c r="F9070" s="2"/>
      <c r="G9070" s="2"/>
      <c r="H9070" s="2"/>
      <c r="I9070" s="6">
        <v>19.0</v>
      </c>
    </row>
    <row r="9071">
      <c r="E9071" s="2"/>
      <c r="F9071" s="2"/>
      <c r="G9071" s="2"/>
      <c r="H9071" s="2"/>
      <c r="I9071" s="6">
        <v>20.0</v>
      </c>
    </row>
    <row r="9072">
      <c r="E9072" s="2"/>
      <c r="F9072" s="2"/>
      <c r="G9072" s="2"/>
      <c r="H9072" s="2"/>
      <c r="I9072" s="6">
        <v>19.0</v>
      </c>
    </row>
    <row r="9073">
      <c r="E9073" s="2"/>
      <c r="F9073" s="2"/>
      <c r="G9073" s="2"/>
      <c r="H9073" s="2"/>
      <c r="I9073" s="6">
        <v>15.0</v>
      </c>
    </row>
    <row r="9074">
      <c r="E9074" s="2"/>
      <c r="F9074" s="2"/>
      <c r="G9074" s="2"/>
      <c r="H9074" s="2"/>
      <c r="I9074" s="6">
        <v>18.0</v>
      </c>
    </row>
    <row r="9075">
      <c r="E9075" s="2"/>
      <c r="F9075" s="2"/>
      <c r="G9075" s="2"/>
      <c r="H9075" s="2"/>
      <c r="I9075" s="6">
        <v>19.0</v>
      </c>
    </row>
    <row r="9076">
      <c r="E9076" s="2"/>
      <c r="F9076" s="2"/>
      <c r="G9076" s="2"/>
      <c r="H9076" s="2"/>
      <c r="I9076" s="6">
        <v>18.0</v>
      </c>
    </row>
    <row r="9077">
      <c r="E9077" s="2"/>
      <c r="F9077" s="2"/>
      <c r="G9077" s="2"/>
      <c r="H9077" s="2"/>
      <c r="I9077" s="6">
        <v>28.0</v>
      </c>
    </row>
    <row r="9078">
      <c r="E9078" s="2"/>
      <c r="F9078" s="2"/>
      <c r="G9078" s="2"/>
      <c r="H9078" s="2"/>
      <c r="I9078" s="6">
        <v>19.0</v>
      </c>
    </row>
    <row r="9079">
      <c r="E9079" s="2"/>
      <c r="F9079" s="2"/>
      <c r="G9079" s="2"/>
      <c r="H9079" s="2"/>
      <c r="I9079" s="6">
        <v>18.0</v>
      </c>
    </row>
    <row r="9080">
      <c r="E9080" s="2"/>
      <c r="F9080" s="2"/>
      <c r="G9080" s="2"/>
      <c r="H9080" s="2"/>
      <c r="I9080" s="6">
        <v>21.0</v>
      </c>
    </row>
    <row r="9081">
      <c r="E9081" s="2"/>
      <c r="F9081" s="2"/>
      <c r="G9081" s="2"/>
      <c r="H9081" s="2"/>
      <c r="I9081" s="6">
        <v>19.0</v>
      </c>
    </row>
    <row r="9082">
      <c r="E9082" s="2"/>
      <c r="F9082" s="2"/>
      <c r="G9082" s="2"/>
      <c r="H9082" s="2"/>
      <c r="I9082" s="6">
        <v>18.0</v>
      </c>
    </row>
    <row r="9083">
      <c r="E9083" s="2"/>
      <c r="F9083" s="2"/>
      <c r="G9083" s="2"/>
      <c r="H9083" s="2"/>
      <c r="I9083" s="6">
        <v>16.0</v>
      </c>
    </row>
    <row r="9084">
      <c r="E9084" s="2"/>
      <c r="F9084" s="2"/>
      <c r="G9084" s="2"/>
      <c r="H9084" s="2"/>
      <c r="I9084" s="6">
        <v>13.0</v>
      </c>
    </row>
    <row r="9085">
      <c r="E9085" s="2"/>
      <c r="F9085" s="2"/>
      <c r="G9085" s="2"/>
      <c r="H9085" s="2"/>
      <c r="I9085" s="6">
        <v>25.0</v>
      </c>
    </row>
    <row r="9086">
      <c r="E9086" s="2"/>
      <c r="F9086" s="2"/>
      <c r="G9086" s="2"/>
      <c r="H9086" s="2"/>
      <c r="I9086" s="6">
        <v>23.0</v>
      </c>
    </row>
    <row r="9087">
      <c r="E9087" s="2"/>
      <c r="F9087" s="2"/>
      <c r="G9087" s="2"/>
      <c r="H9087" s="2"/>
      <c r="I9087" s="6">
        <v>31.0</v>
      </c>
    </row>
    <row r="9088">
      <c r="E9088" s="2"/>
      <c r="F9088" s="2"/>
      <c r="G9088" s="2"/>
      <c r="H9088" s="2"/>
      <c r="I9088" s="6">
        <v>20.0</v>
      </c>
    </row>
    <row r="9089">
      <c r="E9089" s="2"/>
      <c r="F9089" s="2"/>
      <c r="G9089" s="2"/>
      <c r="H9089" s="2"/>
      <c r="I9089" s="6">
        <v>14.0</v>
      </c>
    </row>
    <row r="9090">
      <c r="E9090" s="2"/>
      <c r="F9090" s="2"/>
      <c r="G9090" s="2"/>
      <c r="H9090" s="2"/>
      <c r="I9090" s="6">
        <v>24.0</v>
      </c>
    </row>
    <row r="9091">
      <c r="E9091" s="2"/>
      <c r="F9091" s="2"/>
      <c r="G9091" s="2"/>
      <c r="H9091" s="2"/>
      <c r="I9091" s="6">
        <v>27.0</v>
      </c>
    </row>
    <row r="9092">
      <c r="E9092" s="2"/>
      <c r="F9092" s="2"/>
      <c r="G9092" s="2"/>
      <c r="H9092" s="2"/>
      <c r="I9092" s="6">
        <v>27.0</v>
      </c>
    </row>
    <row r="9093">
      <c r="E9093" s="2"/>
      <c r="F9093" s="2"/>
      <c r="G9093" s="2"/>
      <c r="H9093" s="2"/>
      <c r="I9093" s="6">
        <v>15.0</v>
      </c>
    </row>
    <row r="9094">
      <c r="E9094" s="2"/>
      <c r="F9094" s="2"/>
      <c r="G9094" s="2"/>
      <c r="H9094" s="2"/>
      <c r="I9094" s="6">
        <v>18.0</v>
      </c>
    </row>
    <row r="9095">
      <c r="E9095" s="2"/>
      <c r="F9095" s="2"/>
      <c r="G9095" s="2"/>
      <c r="H9095" s="2"/>
      <c r="I9095" s="6">
        <v>20.0</v>
      </c>
    </row>
    <row r="9096">
      <c r="E9096" s="2"/>
      <c r="F9096" s="2"/>
      <c r="G9096" s="2"/>
      <c r="H9096" s="2"/>
      <c r="I9096" s="6">
        <v>22.0</v>
      </c>
    </row>
    <row r="9097">
      <c r="E9097" s="2"/>
      <c r="F9097" s="2"/>
      <c r="G9097" s="2"/>
      <c r="H9097" s="2"/>
      <c r="I9097" s="6">
        <v>31.0</v>
      </c>
    </row>
    <row r="9098">
      <c r="E9098" s="2"/>
      <c r="F9098" s="2"/>
      <c r="G9098" s="2"/>
      <c r="H9098" s="2"/>
      <c r="I9098" s="6">
        <v>24.0</v>
      </c>
    </row>
    <row r="9099">
      <c r="E9099" s="2"/>
      <c r="F9099" s="2"/>
      <c r="G9099" s="2"/>
      <c r="H9099" s="2"/>
      <c r="I9099" s="6">
        <v>20.0</v>
      </c>
    </row>
    <row r="9100">
      <c r="E9100" s="2"/>
      <c r="F9100" s="2"/>
      <c r="G9100" s="2"/>
      <c r="H9100" s="2"/>
      <c r="I9100" s="6">
        <v>26.0</v>
      </c>
    </row>
    <row r="9101">
      <c r="E9101" s="2"/>
      <c r="F9101" s="2"/>
      <c r="G9101" s="2"/>
      <c r="H9101" s="2"/>
      <c r="I9101" s="6">
        <v>17.0</v>
      </c>
    </row>
    <row r="9102">
      <c r="E9102" s="2"/>
      <c r="F9102" s="2"/>
      <c r="G9102" s="2"/>
      <c r="H9102" s="2"/>
      <c r="I9102" s="6">
        <v>22.0</v>
      </c>
    </row>
    <row r="9103">
      <c r="E9103" s="2"/>
      <c r="F9103" s="2"/>
      <c r="G9103" s="2"/>
      <c r="H9103" s="2"/>
      <c r="I9103" s="6">
        <v>18.0</v>
      </c>
    </row>
    <row r="9104">
      <c r="E9104" s="2"/>
      <c r="F9104" s="2"/>
      <c r="G9104" s="2"/>
      <c r="H9104" s="2"/>
      <c r="I9104" s="6">
        <v>21.0</v>
      </c>
    </row>
    <row r="9105">
      <c r="E9105" s="2"/>
      <c r="F9105" s="2"/>
      <c r="G9105" s="2"/>
      <c r="H9105" s="2"/>
      <c r="I9105" s="6">
        <v>20.0</v>
      </c>
    </row>
    <row r="9106">
      <c r="E9106" s="2"/>
      <c r="F9106" s="2"/>
      <c r="G9106" s="2"/>
      <c r="H9106" s="2"/>
      <c r="I9106" s="6">
        <v>18.0</v>
      </c>
    </row>
    <row r="9107">
      <c r="E9107" s="2"/>
      <c r="F9107" s="2"/>
      <c r="G9107" s="2"/>
      <c r="H9107" s="2"/>
      <c r="I9107" s="6">
        <v>24.0</v>
      </c>
    </row>
    <row r="9108">
      <c r="E9108" s="2"/>
      <c r="F9108" s="2"/>
      <c r="G9108" s="2"/>
      <c r="H9108" s="2"/>
      <c r="I9108" s="6">
        <v>18.0</v>
      </c>
    </row>
    <row r="9109">
      <c r="E9109" s="2"/>
      <c r="F9109" s="2"/>
      <c r="G9109" s="2"/>
      <c r="H9109" s="2"/>
      <c r="I9109" s="6">
        <v>17.0</v>
      </c>
    </row>
    <row r="9110">
      <c r="E9110" s="2"/>
      <c r="F9110" s="2"/>
      <c r="G9110" s="2"/>
      <c r="H9110" s="2"/>
      <c r="I9110" s="6">
        <v>11.0</v>
      </c>
    </row>
    <row r="9111">
      <c r="E9111" s="2"/>
      <c r="F9111" s="2"/>
      <c r="G9111" s="2"/>
      <c r="H9111" s="2"/>
      <c r="I9111" s="6">
        <v>26.0</v>
      </c>
    </row>
    <row r="9112">
      <c r="E9112" s="2"/>
      <c r="F9112" s="2"/>
      <c r="G9112" s="2"/>
      <c r="H9112" s="2"/>
      <c r="I9112" s="6">
        <v>21.0</v>
      </c>
    </row>
    <row r="9113">
      <c r="E9113" s="2"/>
      <c r="F9113" s="2"/>
      <c r="G9113" s="2"/>
      <c r="H9113" s="2"/>
      <c r="I9113" s="6">
        <v>19.0</v>
      </c>
    </row>
    <row r="9114">
      <c r="E9114" s="2"/>
      <c r="F9114" s="2"/>
      <c r="G9114" s="2"/>
      <c r="H9114" s="2"/>
      <c r="I9114" s="6">
        <v>21.0</v>
      </c>
    </row>
    <row r="9115">
      <c r="E9115" s="2"/>
      <c r="F9115" s="2"/>
      <c r="G9115" s="2"/>
      <c r="H9115" s="2"/>
      <c r="I9115" s="6">
        <v>19.0</v>
      </c>
    </row>
    <row r="9116">
      <c r="E9116" s="2"/>
      <c r="F9116" s="2"/>
      <c r="G9116" s="2"/>
      <c r="H9116" s="2"/>
      <c r="I9116" s="6">
        <v>29.0</v>
      </c>
    </row>
    <row r="9117">
      <c r="E9117" s="2"/>
      <c r="F9117" s="2"/>
      <c r="G9117" s="2"/>
      <c r="H9117" s="2"/>
      <c r="I9117" s="6">
        <v>25.0</v>
      </c>
    </row>
    <row r="9118">
      <c r="E9118" s="2"/>
      <c r="F9118" s="2"/>
      <c r="G9118" s="2"/>
      <c r="H9118" s="2"/>
      <c r="I9118" s="6">
        <v>17.0</v>
      </c>
    </row>
    <row r="9119">
      <c r="E9119" s="2"/>
      <c r="F9119" s="2"/>
      <c r="G9119" s="2"/>
      <c r="H9119" s="2"/>
      <c r="I9119" s="6">
        <v>14.0</v>
      </c>
    </row>
    <row r="9120">
      <c r="E9120" s="2"/>
      <c r="F9120" s="2"/>
      <c r="G9120" s="2"/>
      <c r="H9120" s="2"/>
      <c r="I9120" s="6">
        <v>17.0</v>
      </c>
    </row>
    <row r="9121">
      <c r="E9121" s="2"/>
      <c r="F9121" s="2"/>
      <c r="G9121" s="2"/>
      <c r="H9121" s="2"/>
      <c r="I9121" s="6">
        <v>16.0</v>
      </c>
    </row>
    <row r="9122">
      <c r="E9122" s="2"/>
      <c r="F9122" s="2"/>
      <c r="G9122" s="2"/>
      <c r="H9122" s="2"/>
      <c r="I9122" s="6">
        <v>13.0</v>
      </c>
    </row>
    <row r="9123">
      <c r="E9123" s="2"/>
      <c r="F9123" s="2"/>
      <c r="G9123" s="2"/>
      <c r="H9123" s="2"/>
      <c r="I9123" s="6">
        <v>24.0</v>
      </c>
    </row>
    <row r="9124">
      <c r="E9124" s="2"/>
      <c r="F9124" s="2"/>
      <c r="G9124" s="2"/>
      <c r="H9124" s="2"/>
      <c r="I9124" s="6">
        <v>13.0</v>
      </c>
    </row>
    <row r="9125">
      <c r="E9125" s="2"/>
      <c r="F9125" s="2"/>
      <c r="G9125" s="2"/>
      <c r="H9125" s="2"/>
      <c r="I9125" s="6">
        <v>19.0</v>
      </c>
    </row>
    <row r="9126">
      <c r="E9126" s="2"/>
      <c r="F9126" s="2"/>
      <c r="G9126" s="2"/>
      <c r="H9126" s="2"/>
      <c r="I9126" s="6">
        <v>20.0</v>
      </c>
    </row>
    <row r="9127">
      <c r="E9127" s="2"/>
      <c r="F9127" s="2"/>
      <c r="G9127" s="2"/>
      <c r="H9127" s="2"/>
      <c r="I9127" s="6">
        <v>25.0</v>
      </c>
    </row>
    <row r="9128">
      <c r="E9128" s="2"/>
      <c r="F9128" s="2"/>
      <c r="G9128" s="2"/>
      <c r="H9128" s="2"/>
      <c r="I9128" s="6">
        <v>14.0</v>
      </c>
    </row>
    <row r="9129">
      <c r="E9129" s="2"/>
      <c r="F9129" s="2"/>
      <c r="G9129" s="2"/>
      <c r="H9129" s="2"/>
      <c r="I9129" s="6">
        <v>20.0</v>
      </c>
    </row>
    <row r="9130">
      <c r="E9130" s="2"/>
      <c r="F9130" s="2"/>
      <c r="G9130" s="2"/>
      <c r="H9130" s="2"/>
      <c r="I9130" s="6">
        <v>17.0</v>
      </c>
    </row>
    <row r="9131">
      <c r="E9131" s="2"/>
      <c r="F9131" s="2"/>
      <c r="G9131" s="2"/>
      <c r="H9131" s="2"/>
      <c r="I9131" s="6">
        <v>15.0</v>
      </c>
    </row>
    <row r="9132">
      <c r="E9132" s="2"/>
      <c r="F9132" s="2"/>
      <c r="G9132" s="2"/>
      <c r="H9132" s="2"/>
      <c r="I9132" s="6">
        <v>19.0</v>
      </c>
    </row>
    <row r="9133">
      <c r="E9133" s="2"/>
      <c r="F9133" s="2"/>
      <c r="G9133" s="2"/>
      <c r="H9133" s="2"/>
      <c r="I9133" s="6">
        <v>17.0</v>
      </c>
    </row>
    <row r="9134">
      <c r="E9134" s="2"/>
      <c r="F9134" s="2"/>
      <c r="G9134" s="2"/>
      <c r="H9134" s="2"/>
      <c r="I9134" s="6">
        <v>19.0</v>
      </c>
    </row>
    <row r="9135">
      <c r="E9135" s="2"/>
      <c r="F9135" s="2"/>
      <c r="G9135" s="2"/>
      <c r="H9135" s="2"/>
      <c r="I9135" s="6">
        <v>22.0</v>
      </c>
    </row>
    <row r="9136">
      <c r="E9136" s="2"/>
      <c r="F9136" s="2"/>
      <c r="G9136" s="2"/>
      <c r="H9136" s="2"/>
      <c r="I9136" s="6">
        <v>31.0</v>
      </c>
    </row>
    <row r="9137">
      <c r="E9137" s="2"/>
      <c r="F9137" s="2"/>
      <c r="G9137" s="2"/>
      <c r="H9137" s="2"/>
      <c r="I9137" s="6">
        <v>16.0</v>
      </c>
    </row>
    <row r="9138">
      <c r="E9138" s="2"/>
      <c r="F9138" s="2"/>
      <c r="G9138" s="2"/>
      <c r="H9138" s="2"/>
      <c r="I9138" s="6">
        <v>26.0</v>
      </c>
    </row>
    <row r="9139">
      <c r="E9139" s="2"/>
      <c r="F9139" s="2"/>
      <c r="G9139" s="2"/>
      <c r="H9139" s="2"/>
      <c r="I9139" s="6">
        <v>20.0</v>
      </c>
    </row>
    <row r="9140">
      <c r="E9140" s="2"/>
      <c r="F9140" s="2"/>
      <c r="G9140" s="2"/>
      <c r="H9140" s="2"/>
      <c r="I9140" s="6">
        <v>20.0</v>
      </c>
    </row>
    <row r="9141">
      <c r="E9141" s="2"/>
      <c r="F9141" s="2"/>
      <c r="G9141" s="2"/>
      <c r="H9141" s="2"/>
      <c r="I9141" s="6">
        <v>16.0</v>
      </c>
    </row>
    <row r="9142">
      <c r="E9142" s="2"/>
      <c r="F9142" s="2"/>
      <c r="G9142" s="2"/>
      <c r="H9142" s="2"/>
      <c r="I9142" s="6">
        <v>22.0</v>
      </c>
    </row>
    <row r="9143">
      <c r="E9143" s="2"/>
      <c r="F9143" s="2"/>
      <c r="G9143" s="2"/>
      <c r="H9143" s="2"/>
      <c r="I9143" s="6">
        <v>23.0</v>
      </c>
    </row>
    <row r="9144">
      <c r="E9144" s="2"/>
      <c r="F9144" s="2"/>
      <c r="G9144" s="2"/>
      <c r="H9144" s="2"/>
      <c r="I9144" s="6">
        <v>21.0</v>
      </c>
    </row>
    <row r="9145">
      <c r="E9145" s="2"/>
      <c r="F9145" s="2"/>
      <c r="G9145" s="2"/>
      <c r="H9145" s="2"/>
      <c r="I9145" s="6">
        <v>23.0</v>
      </c>
    </row>
    <row r="9146">
      <c r="E9146" s="2"/>
      <c r="F9146" s="2"/>
      <c r="G9146" s="2"/>
      <c r="H9146" s="2"/>
      <c r="I9146" s="6">
        <v>21.0</v>
      </c>
    </row>
    <row r="9147">
      <c r="E9147" s="2"/>
      <c r="F9147" s="2"/>
      <c r="G9147" s="2"/>
      <c r="H9147" s="2"/>
      <c r="I9147" s="6">
        <v>21.0</v>
      </c>
    </row>
    <row r="9148">
      <c r="E9148" s="2"/>
      <c r="F9148" s="2"/>
      <c r="G9148" s="2"/>
      <c r="H9148" s="2"/>
      <c r="I9148" s="6">
        <v>27.0</v>
      </c>
    </row>
    <row r="9149">
      <c r="E9149" s="2"/>
      <c r="F9149" s="2"/>
      <c r="G9149" s="2"/>
      <c r="H9149" s="2"/>
      <c r="I9149" s="6">
        <v>23.0</v>
      </c>
    </row>
    <row r="9150">
      <c r="E9150" s="2"/>
      <c r="F9150" s="2"/>
      <c r="G9150" s="2"/>
      <c r="H9150" s="2"/>
      <c r="I9150" s="6">
        <v>23.0</v>
      </c>
    </row>
    <row r="9151">
      <c r="E9151" s="2"/>
      <c r="F9151" s="2"/>
      <c r="G9151" s="2"/>
      <c r="H9151" s="2"/>
      <c r="I9151" s="6">
        <v>16.0</v>
      </c>
    </row>
    <row r="9152">
      <c r="E9152" s="2"/>
      <c r="F9152" s="2"/>
      <c r="G9152" s="2"/>
      <c r="H9152" s="2"/>
      <c r="I9152" s="6">
        <v>18.0</v>
      </c>
    </row>
    <row r="9153">
      <c r="E9153" s="2"/>
      <c r="F9153" s="2"/>
      <c r="G9153" s="2"/>
      <c r="H9153" s="2"/>
      <c r="I9153" s="6">
        <v>22.0</v>
      </c>
    </row>
    <row r="9154">
      <c r="E9154" s="2"/>
      <c r="F9154" s="2"/>
      <c r="G9154" s="2"/>
      <c r="H9154" s="2"/>
      <c r="I9154" s="6">
        <v>14.0</v>
      </c>
    </row>
    <row r="9155">
      <c r="E9155" s="2"/>
      <c r="F9155" s="2"/>
      <c r="G9155" s="2"/>
      <c r="H9155" s="2"/>
      <c r="I9155" s="6">
        <v>25.0</v>
      </c>
    </row>
    <row r="9156">
      <c r="E9156" s="2"/>
      <c r="F9156" s="2"/>
      <c r="G9156" s="2"/>
      <c r="H9156" s="2"/>
      <c r="I9156" s="6">
        <v>18.0</v>
      </c>
    </row>
    <row r="9157">
      <c r="E9157" s="2"/>
      <c r="F9157" s="2"/>
      <c r="G9157" s="2"/>
      <c r="H9157" s="2"/>
      <c r="I9157" s="6">
        <v>25.0</v>
      </c>
    </row>
    <row r="9158">
      <c r="E9158" s="2"/>
      <c r="F9158" s="2"/>
      <c r="G9158" s="2"/>
      <c r="H9158" s="2"/>
      <c r="I9158" s="6">
        <v>28.0</v>
      </c>
    </row>
    <row r="9159">
      <c r="E9159" s="2"/>
      <c r="F9159" s="2"/>
      <c r="G9159" s="2"/>
      <c r="H9159" s="2"/>
      <c r="I9159" s="6">
        <v>14.0</v>
      </c>
    </row>
    <row r="9160">
      <c r="E9160" s="2"/>
      <c r="F9160" s="2"/>
      <c r="G9160" s="2"/>
      <c r="H9160" s="2"/>
      <c r="I9160" s="6">
        <v>10.0</v>
      </c>
    </row>
    <row r="9161">
      <c r="E9161" s="2"/>
      <c r="F9161" s="2"/>
      <c r="G9161" s="2"/>
      <c r="H9161" s="2"/>
      <c r="I9161" s="6">
        <v>21.0</v>
      </c>
    </row>
    <row r="9162">
      <c r="E9162" s="2"/>
      <c r="F9162" s="2"/>
      <c r="G9162" s="2"/>
      <c r="H9162" s="2"/>
      <c r="I9162" s="6">
        <v>23.0</v>
      </c>
    </row>
    <row r="9163">
      <c r="E9163" s="2"/>
      <c r="F9163" s="2"/>
      <c r="G9163" s="2"/>
      <c r="H9163" s="2"/>
      <c r="I9163" s="6">
        <v>22.0</v>
      </c>
    </row>
    <row r="9164">
      <c r="E9164" s="2"/>
      <c r="F9164" s="2"/>
      <c r="G9164" s="2"/>
      <c r="H9164" s="2"/>
      <c r="I9164" s="6">
        <v>19.0</v>
      </c>
    </row>
    <row r="9165">
      <c r="E9165" s="2"/>
      <c r="F9165" s="2"/>
      <c r="G9165" s="2"/>
      <c r="H9165" s="2"/>
      <c r="I9165" s="6">
        <v>21.0</v>
      </c>
    </row>
    <row r="9166">
      <c r="E9166" s="2"/>
      <c r="F9166" s="2"/>
      <c r="G9166" s="2"/>
      <c r="H9166" s="2"/>
      <c r="I9166" s="6">
        <v>17.0</v>
      </c>
    </row>
    <row r="9167">
      <c r="E9167" s="2"/>
      <c r="F9167" s="2"/>
      <c r="G9167" s="2"/>
      <c r="H9167" s="2"/>
      <c r="I9167" s="6">
        <v>23.0</v>
      </c>
    </row>
    <row r="9168">
      <c r="E9168" s="2"/>
      <c r="F9168" s="2"/>
      <c r="G9168" s="2"/>
      <c r="H9168" s="2"/>
      <c r="I9168" s="6">
        <v>15.0</v>
      </c>
    </row>
    <row r="9169">
      <c r="E9169" s="2"/>
      <c r="F9169" s="2"/>
      <c r="G9169" s="2"/>
      <c r="H9169" s="2"/>
      <c r="I9169" s="6">
        <v>27.0</v>
      </c>
    </row>
    <row r="9170">
      <c r="E9170" s="2"/>
      <c r="F9170" s="2"/>
      <c r="G9170" s="2"/>
      <c r="H9170" s="2"/>
      <c r="I9170" s="6">
        <v>25.0</v>
      </c>
    </row>
    <row r="9171">
      <c r="E9171" s="2"/>
      <c r="F9171" s="2"/>
      <c r="G9171" s="2"/>
      <c r="H9171" s="2"/>
      <c r="I9171" s="6">
        <v>21.0</v>
      </c>
    </row>
    <row r="9172">
      <c r="E9172" s="2"/>
      <c r="F9172" s="2"/>
      <c r="G9172" s="2"/>
      <c r="H9172" s="2"/>
      <c r="I9172" s="6">
        <v>31.0</v>
      </c>
    </row>
    <row r="9173">
      <c r="E9173" s="2"/>
      <c r="F9173" s="2"/>
      <c r="G9173" s="2"/>
      <c r="H9173" s="2"/>
      <c r="I9173" s="6">
        <v>19.0</v>
      </c>
    </row>
    <row r="9174">
      <c r="E9174" s="2"/>
      <c r="F9174" s="2"/>
      <c r="G9174" s="2"/>
      <c r="H9174" s="2"/>
      <c r="I9174" s="6">
        <v>20.0</v>
      </c>
    </row>
    <row r="9175">
      <c r="E9175" s="2"/>
      <c r="F9175" s="2"/>
      <c r="G9175" s="2"/>
      <c r="H9175" s="2"/>
      <c r="I9175" s="6">
        <v>23.0</v>
      </c>
    </row>
    <row r="9176">
      <c r="E9176" s="2"/>
      <c r="F9176" s="2"/>
      <c r="G9176" s="2"/>
      <c r="H9176" s="2"/>
      <c r="I9176" s="6">
        <v>28.0</v>
      </c>
    </row>
    <row r="9177">
      <c r="E9177" s="2"/>
      <c r="F9177" s="2"/>
      <c r="G9177" s="2"/>
      <c r="H9177" s="2"/>
      <c r="I9177" s="6">
        <v>19.0</v>
      </c>
    </row>
    <row r="9178">
      <c r="E9178" s="2"/>
      <c r="F9178" s="2"/>
      <c r="G9178" s="2"/>
      <c r="H9178" s="2"/>
      <c r="I9178" s="6">
        <v>14.0</v>
      </c>
    </row>
    <row r="9179">
      <c r="E9179" s="2"/>
      <c r="F9179" s="2"/>
      <c r="G9179" s="2"/>
      <c r="H9179" s="2"/>
      <c r="I9179" s="6">
        <v>28.0</v>
      </c>
    </row>
    <row r="9180">
      <c r="E9180" s="2"/>
      <c r="F9180" s="2"/>
      <c r="G9180" s="2"/>
      <c r="H9180" s="2"/>
      <c r="I9180" s="6">
        <v>24.0</v>
      </c>
    </row>
    <row r="9181">
      <c r="E9181" s="2"/>
      <c r="F9181" s="2"/>
      <c r="G9181" s="2"/>
      <c r="H9181" s="2"/>
      <c r="I9181" s="6">
        <v>20.0</v>
      </c>
    </row>
    <row r="9182">
      <c r="E9182" s="2"/>
      <c r="F9182" s="2"/>
      <c r="G9182" s="2"/>
      <c r="H9182" s="2"/>
      <c r="I9182" s="6">
        <v>16.0</v>
      </c>
    </row>
    <row r="9183">
      <c r="E9183" s="2"/>
      <c r="F9183" s="2"/>
      <c r="G9183" s="2"/>
      <c r="H9183" s="2"/>
      <c r="I9183" s="6">
        <v>23.0</v>
      </c>
    </row>
    <row r="9184">
      <c r="E9184" s="2"/>
      <c r="F9184" s="2"/>
      <c r="G9184" s="2"/>
      <c r="H9184" s="2"/>
      <c r="I9184" s="6">
        <v>16.0</v>
      </c>
    </row>
    <row r="9185">
      <c r="E9185" s="2"/>
      <c r="F9185" s="2"/>
      <c r="G9185" s="2"/>
      <c r="H9185" s="2"/>
      <c r="I9185" s="6">
        <v>19.0</v>
      </c>
    </row>
    <row r="9186">
      <c r="E9186" s="2"/>
      <c r="F9186" s="2"/>
      <c r="G9186" s="2"/>
      <c r="H9186" s="2"/>
      <c r="I9186" s="6">
        <v>19.0</v>
      </c>
    </row>
    <row r="9187">
      <c r="E9187" s="2"/>
      <c r="F9187" s="2"/>
      <c r="G9187" s="2"/>
      <c r="H9187" s="2"/>
      <c r="I9187" s="6">
        <v>12.0</v>
      </c>
    </row>
    <row r="9188">
      <c r="E9188" s="2"/>
      <c r="F9188" s="2"/>
      <c r="G9188" s="2"/>
      <c r="H9188" s="2"/>
      <c r="I9188" s="6">
        <v>25.0</v>
      </c>
    </row>
    <row r="9189">
      <c r="E9189" s="2"/>
      <c r="F9189" s="2"/>
      <c r="G9189" s="2"/>
      <c r="H9189" s="2"/>
      <c r="I9189" s="6">
        <v>21.0</v>
      </c>
    </row>
    <row r="9190">
      <c r="E9190" s="2"/>
      <c r="F9190" s="2"/>
      <c r="G9190" s="2"/>
      <c r="H9190" s="2"/>
      <c r="I9190" s="6">
        <v>18.0</v>
      </c>
    </row>
    <row r="9191">
      <c r="E9191" s="2"/>
      <c r="F9191" s="2"/>
      <c r="G9191" s="2"/>
      <c r="H9191" s="2"/>
      <c r="I9191" s="6">
        <v>19.0</v>
      </c>
    </row>
    <row r="9192">
      <c r="E9192" s="2"/>
      <c r="F9192" s="2"/>
      <c r="G9192" s="2"/>
      <c r="H9192" s="2"/>
      <c r="I9192" s="6">
        <v>22.0</v>
      </c>
    </row>
    <row r="9193">
      <c r="E9193" s="2"/>
      <c r="F9193" s="2"/>
      <c r="G9193" s="2"/>
      <c r="H9193" s="2"/>
      <c r="I9193" s="6">
        <v>15.0</v>
      </c>
    </row>
    <row r="9194">
      <c r="E9194" s="2"/>
      <c r="F9194" s="2"/>
      <c r="G9194" s="2"/>
      <c r="H9194" s="2"/>
      <c r="I9194" s="6">
        <v>12.0</v>
      </c>
    </row>
    <row r="9195">
      <c r="E9195" s="2"/>
      <c r="F9195" s="2"/>
      <c r="G9195" s="2"/>
      <c r="H9195" s="2"/>
      <c r="I9195" s="6">
        <v>17.0</v>
      </c>
    </row>
    <row r="9196">
      <c r="E9196" s="2"/>
      <c r="F9196" s="2"/>
      <c r="G9196" s="2"/>
      <c r="H9196" s="2"/>
      <c r="I9196" s="6">
        <v>23.0</v>
      </c>
    </row>
    <row r="9197">
      <c r="E9197" s="2"/>
      <c r="F9197" s="2"/>
      <c r="G9197" s="2"/>
      <c r="H9197" s="2"/>
      <c r="I9197" s="6">
        <v>17.0</v>
      </c>
    </row>
    <row r="9198">
      <c r="E9198" s="2"/>
      <c r="F9198" s="2"/>
      <c r="G9198" s="2"/>
      <c r="H9198" s="2"/>
      <c r="I9198" s="6">
        <v>23.0</v>
      </c>
    </row>
    <row r="9199">
      <c r="E9199" s="2"/>
      <c r="F9199" s="2"/>
      <c r="G9199" s="2"/>
      <c r="H9199" s="2"/>
      <c r="I9199" s="6">
        <v>21.0</v>
      </c>
    </row>
    <row r="9200">
      <c r="E9200" s="2"/>
      <c r="F9200" s="2"/>
      <c r="G9200" s="2"/>
      <c r="H9200" s="2"/>
      <c r="I9200" s="6">
        <v>26.0</v>
      </c>
    </row>
    <row r="9201">
      <c r="E9201" s="2"/>
      <c r="F9201" s="2"/>
      <c r="G9201" s="2"/>
      <c r="H9201" s="2"/>
      <c r="I9201" s="6">
        <v>18.0</v>
      </c>
    </row>
    <row r="9202">
      <c r="E9202" s="2"/>
      <c r="F9202" s="2"/>
      <c r="G9202" s="2"/>
      <c r="H9202" s="2"/>
      <c r="I9202" s="6">
        <v>19.0</v>
      </c>
    </row>
    <row r="9203">
      <c r="E9203" s="2"/>
      <c r="F9203" s="2"/>
      <c r="G9203" s="2"/>
      <c r="H9203" s="2"/>
      <c r="I9203" s="6">
        <v>20.0</v>
      </c>
    </row>
    <row r="9204">
      <c r="E9204" s="2"/>
      <c r="F9204" s="2"/>
      <c r="G9204" s="2"/>
      <c r="H9204" s="2"/>
      <c r="I9204" s="6">
        <v>22.0</v>
      </c>
    </row>
    <row r="9205">
      <c r="E9205" s="2"/>
      <c r="F9205" s="2"/>
      <c r="G9205" s="2"/>
      <c r="H9205" s="2"/>
      <c r="I9205" s="6">
        <v>20.0</v>
      </c>
    </row>
    <row r="9206">
      <c r="E9206" s="2"/>
      <c r="F9206" s="2"/>
      <c r="G9206" s="2"/>
      <c r="H9206" s="2"/>
      <c r="I9206" s="6">
        <v>20.0</v>
      </c>
    </row>
    <row r="9207">
      <c r="E9207" s="2"/>
      <c r="F9207" s="2"/>
      <c r="G9207" s="2"/>
      <c r="H9207" s="2"/>
      <c r="I9207" s="6">
        <v>21.0</v>
      </c>
    </row>
    <row r="9208">
      <c r="E9208" s="2"/>
      <c r="F9208" s="2"/>
      <c r="G9208" s="2"/>
      <c r="H9208" s="2"/>
      <c r="I9208" s="6">
        <v>16.0</v>
      </c>
    </row>
    <row r="9209">
      <c r="E9209" s="2"/>
      <c r="F9209" s="2"/>
      <c r="G9209" s="2"/>
      <c r="H9209" s="2"/>
      <c r="I9209" s="6">
        <v>24.0</v>
      </c>
    </row>
    <row r="9210">
      <c r="E9210" s="2"/>
      <c r="F9210" s="2"/>
      <c r="G9210" s="2"/>
      <c r="H9210" s="2"/>
      <c r="I9210" s="6">
        <v>17.0</v>
      </c>
    </row>
    <row r="9211">
      <c r="E9211" s="2"/>
      <c r="F9211" s="2"/>
      <c r="G9211" s="2"/>
      <c r="H9211" s="2"/>
      <c r="I9211" s="6">
        <v>19.0</v>
      </c>
    </row>
    <row r="9212">
      <c r="E9212" s="2"/>
      <c r="F9212" s="2"/>
      <c r="G9212" s="2"/>
      <c r="H9212" s="2"/>
      <c r="I9212" s="6">
        <v>24.0</v>
      </c>
    </row>
    <row r="9213">
      <c r="E9213" s="2"/>
      <c r="F9213" s="2"/>
      <c r="G9213" s="2"/>
      <c r="H9213" s="2"/>
      <c r="I9213" s="6">
        <v>16.0</v>
      </c>
    </row>
    <row r="9214">
      <c r="E9214" s="2"/>
      <c r="F9214" s="2"/>
      <c r="G9214" s="2"/>
      <c r="H9214" s="2"/>
      <c r="I9214" s="6">
        <v>19.0</v>
      </c>
    </row>
    <row r="9215">
      <c r="E9215" s="2"/>
      <c r="F9215" s="2"/>
      <c r="G9215" s="2"/>
      <c r="H9215" s="2"/>
      <c r="I9215" s="6">
        <v>19.0</v>
      </c>
    </row>
    <row r="9216">
      <c r="E9216" s="2"/>
      <c r="F9216" s="2"/>
      <c r="G9216" s="2"/>
      <c r="H9216" s="2"/>
      <c r="I9216" s="6">
        <v>20.0</v>
      </c>
    </row>
    <row r="9217">
      <c r="E9217" s="2"/>
      <c r="F9217" s="2"/>
      <c r="G9217" s="2"/>
      <c r="H9217" s="2"/>
      <c r="I9217" s="6">
        <v>21.0</v>
      </c>
    </row>
    <row r="9218">
      <c r="E9218" s="2"/>
      <c r="F9218" s="2"/>
      <c r="G9218" s="2"/>
      <c r="H9218" s="2"/>
      <c r="I9218" s="6">
        <v>26.0</v>
      </c>
    </row>
    <row r="9219">
      <c r="E9219" s="2"/>
      <c r="F9219" s="2"/>
      <c r="G9219" s="2"/>
      <c r="H9219" s="2"/>
      <c r="I9219" s="6">
        <v>20.0</v>
      </c>
    </row>
    <row r="9220">
      <c r="E9220" s="2"/>
      <c r="F9220" s="2"/>
      <c r="G9220" s="2"/>
      <c r="H9220" s="2"/>
      <c r="I9220" s="6">
        <v>12.0</v>
      </c>
    </row>
    <row r="9221">
      <c r="E9221" s="2"/>
      <c r="F9221" s="2"/>
      <c r="G9221" s="2"/>
      <c r="H9221" s="2"/>
      <c r="I9221" s="6">
        <v>20.0</v>
      </c>
    </row>
    <row r="9222">
      <c r="E9222" s="2"/>
      <c r="F9222" s="2"/>
      <c r="G9222" s="2"/>
      <c r="H9222" s="2"/>
      <c r="I9222" s="6">
        <v>18.0</v>
      </c>
    </row>
    <row r="9223">
      <c r="E9223" s="2"/>
      <c r="F9223" s="2"/>
      <c r="G9223" s="2"/>
      <c r="H9223" s="2"/>
      <c r="I9223" s="6">
        <v>18.0</v>
      </c>
    </row>
    <row r="9224">
      <c r="E9224" s="2"/>
      <c r="F9224" s="2"/>
      <c r="G9224" s="2"/>
      <c r="H9224" s="2"/>
      <c r="I9224" s="6">
        <v>17.0</v>
      </c>
    </row>
    <row r="9225">
      <c r="E9225" s="2"/>
      <c r="F9225" s="2"/>
      <c r="G9225" s="2"/>
      <c r="H9225" s="2"/>
      <c r="I9225" s="6">
        <v>15.0</v>
      </c>
    </row>
    <row r="9226">
      <c r="E9226" s="2"/>
      <c r="F9226" s="2"/>
      <c r="G9226" s="2"/>
      <c r="H9226" s="2"/>
      <c r="I9226" s="6">
        <v>16.0</v>
      </c>
    </row>
    <row r="9227">
      <c r="E9227" s="2"/>
      <c r="F9227" s="2"/>
      <c r="G9227" s="2"/>
      <c r="H9227" s="2"/>
      <c r="I9227" s="6">
        <v>16.0</v>
      </c>
    </row>
    <row r="9228">
      <c r="E9228" s="2"/>
      <c r="F9228" s="2"/>
      <c r="G9228" s="2"/>
      <c r="H9228" s="2"/>
      <c r="I9228" s="6">
        <v>25.0</v>
      </c>
    </row>
    <row r="9229">
      <c r="E9229" s="2"/>
      <c r="F9229" s="2"/>
      <c r="G9229" s="2"/>
      <c r="H9229" s="2"/>
      <c r="I9229" s="6">
        <v>23.0</v>
      </c>
    </row>
    <row r="9230">
      <c r="E9230" s="2"/>
      <c r="F9230" s="2"/>
      <c r="G9230" s="2"/>
      <c r="H9230" s="2"/>
      <c r="I9230" s="6">
        <v>17.0</v>
      </c>
    </row>
    <row r="9231">
      <c r="E9231" s="2"/>
      <c r="F9231" s="2"/>
      <c r="G9231" s="2"/>
      <c r="H9231" s="2"/>
      <c r="I9231" s="6">
        <v>18.0</v>
      </c>
    </row>
    <row r="9232">
      <c r="E9232" s="2"/>
      <c r="F9232" s="2"/>
      <c r="G9232" s="2"/>
      <c r="H9232" s="2"/>
      <c r="I9232" s="6">
        <v>18.0</v>
      </c>
    </row>
    <row r="9233">
      <c r="E9233" s="2"/>
      <c r="F9233" s="2"/>
      <c r="G9233" s="2"/>
      <c r="H9233" s="2"/>
      <c r="I9233" s="6">
        <v>20.0</v>
      </c>
    </row>
    <row r="9234">
      <c r="E9234" s="2"/>
      <c r="F9234" s="2"/>
      <c r="G9234" s="2"/>
      <c r="H9234" s="2"/>
      <c r="I9234" s="6">
        <v>14.0</v>
      </c>
    </row>
    <row r="9235">
      <c r="E9235" s="2"/>
      <c r="F9235" s="2"/>
      <c r="G9235" s="2"/>
      <c r="H9235" s="2"/>
      <c r="I9235" s="6">
        <v>24.0</v>
      </c>
    </row>
    <row r="9236">
      <c r="E9236" s="2"/>
      <c r="F9236" s="2"/>
      <c r="G9236" s="2"/>
      <c r="H9236" s="2"/>
      <c r="I9236" s="6">
        <v>18.0</v>
      </c>
    </row>
    <row r="9237">
      <c r="E9237" s="2"/>
      <c r="F9237" s="2"/>
      <c r="G9237" s="2"/>
      <c r="H9237" s="2"/>
      <c r="I9237" s="6">
        <v>17.0</v>
      </c>
    </row>
    <row r="9238">
      <c r="E9238" s="2"/>
      <c r="F9238" s="2"/>
      <c r="G9238" s="2"/>
      <c r="H9238" s="2"/>
      <c r="I9238" s="6">
        <v>26.0</v>
      </c>
    </row>
    <row r="9239">
      <c r="E9239" s="2"/>
      <c r="F9239" s="2"/>
      <c r="G9239" s="2"/>
      <c r="H9239" s="2"/>
      <c r="I9239" s="6">
        <v>24.0</v>
      </c>
    </row>
    <row r="9240">
      <c r="E9240" s="2"/>
      <c r="F9240" s="2"/>
      <c r="G9240" s="2"/>
      <c r="H9240" s="2"/>
      <c r="I9240" s="6">
        <v>16.0</v>
      </c>
    </row>
    <row r="9241">
      <c r="E9241" s="2"/>
      <c r="F9241" s="2"/>
      <c r="G9241" s="2"/>
      <c r="H9241" s="2"/>
      <c r="I9241" s="6">
        <v>19.0</v>
      </c>
    </row>
    <row r="9242">
      <c r="E9242" s="2"/>
      <c r="F9242" s="2"/>
      <c r="G9242" s="2"/>
      <c r="H9242" s="2"/>
      <c r="I9242" s="6">
        <v>18.0</v>
      </c>
    </row>
    <row r="9243">
      <c r="E9243" s="2"/>
      <c r="F9243" s="2"/>
      <c r="G9243" s="2"/>
      <c r="H9243" s="2"/>
      <c r="I9243" s="6">
        <v>19.0</v>
      </c>
    </row>
    <row r="9244">
      <c r="E9244" s="2"/>
      <c r="F9244" s="2"/>
      <c r="G9244" s="2"/>
      <c r="H9244" s="2"/>
      <c r="I9244" s="6">
        <v>16.0</v>
      </c>
    </row>
    <row r="9245">
      <c r="E9245" s="2"/>
      <c r="F9245" s="2"/>
      <c r="G9245" s="2"/>
      <c r="H9245" s="2"/>
      <c r="I9245" s="6">
        <v>24.0</v>
      </c>
    </row>
    <row r="9246">
      <c r="E9246" s="2"/>
      <c r="F9246" s="2"/>
      <c r="G9246" s="2"/>
      <c r="H9246" s="2"/>
      <c r="I9246" s="6">
        <v>15.0</v>
      </c>
    </row>
    <row r="9247">
      <c r="E9247" s="2"/>
      <c r="F9247" s="2"/>
      <c r="G9247" s="2"/>
      <c r="H9247" s="2"/>
      <c r="I9247" s="6">
        <v>18.0</v>
      </c>
    </row>
    <row r="9248">
      <c r="E9248" s="2"/>
      <c r="F9248" s="2"/>
      <c r="G9248" s="2"/>
      <c r="H9248" s="2"/>
      <c r="I9248" s="6">
        <v>19.0</v>
      </c>
    </row>
    <row r="9249">
      <c r="E9249" s="2"/>
      <c r="F9249" s="2"/>
      <c r="G9249" s="2"/>
      <c r="H9249" s="2"/>
      <c r="I9249" s="6">
        <v>16.0</v>
      </c>
    </row>
    <row r="9250">
      <c r="E9250" s="2"/>
      <c r="F9250" s="2"/>
      <c r="G9250" s="2"/>
      <c r="H9250" s="2"/>
      <c r="I9250" s="6">
        <v>13.0</v>
      </c>
    </row>
    <row r="9251">
      <c r="E9251" s="2"/>
      <c r="F9251" s="2"/>
      <c r="G9251" s="2"/>
      <c r="H9251" s="2"/>
      <c r="I9251" s="6">
        <v>30.0</v>
      </c>
    </row>
    <row r="9252">
      <c r="E9252" s="2"/>
      <c r="F9252" s="2"/>
      <c r="G9252" s="2"/>
      <c r="H9252" s="2"/>
      <c r="I9252" s="6">
        <v>22.0</v>
      </c>
    </row>
    <row r="9253">
      <c r="E9253" s="2"/>
      <c r="F9253" s="2"/>
      <c r="G9253" s="2"/>
      <c r="H9253" s="2"/>
      <c r="I9253" s="6">
        <v>16.0</v>
      </c>
    </row>
    <row r="9254">
      <c r="E9254" s="2"/>
      <c r="F9254" s="2"/>
      <c r="G9254" s="2"/>
      <c r="H9254" s="2"/>
      <c r="I9254" s="6">
        <v>29.0</v>
      </c>
    </row>
    <row r="9255">
      <c r="E9255" s="2"/>
      <c r="F9255" s="2"/>
      <c r="G9255" s="2"/>
      <c r="H9255" s="2"/>
      <c r="I9255" s="6">
        <v>15.0</v>
      </c>
    </row>
    <row r="9256">
      <c r="E9256" s="2"/>
      <c r="F9256" s="2"/>
      <c r="G9256" s="2"/>
      <c r="H9256" s="2"/>
      <c r="I9256" s="6">
        <v>21.0</v>
      </c>
    </row>
    <row r="9257">
      <c r="E9257" s="2"/>
      <c r="F9257" s="2"/>
      <c r="G9257" s="2"/>
      <c r="H9257" s="2"/>
      <c r="I9257" s="6">
        <v>12.0</v>
      </c>
    </row>
    <row r="9258">
      <c r="E9258" s="2"/>
      <c r="F9258" s="2"/>
      <c r="G9258" s="2"/>
      <c r="H9258" s="2"/>
      <c r="I9258" s="6">
        <v>20.0</v>
      </c>
    </row>
    <row r="9259">
      <c r="E9259" s="2"/>
      <c r="F9259" s="2"/>
      <c r="G9259" s="2"/>
      <c r="H9259" s="2"/>
      <c r="I9259" s="6">
        <v>18.0</v>
      </c>
    </row>
    <row r="9260">
      <c r="E9260" s="2"/>
      <c r="F9260" s="2"/>
      <c r="G9260" s="2"/>
      <c r="H9260" s="2"/>
      <c r="I9260" s="6">
        <v>18.0</v>
      </c>
    </row>
    <row r="9261">
      <c r="E9261" s="2"/>
      <c r="F9261" s="2"/>
      <c r="G9261" s="2"/>
      <c r="H9261" s="2"/>
      <c r="I9261" s="6">
        <v>20.0</v>
      </c>
    </row>
    <row r="9262">
      <c r="E9262" s="2"/>
      <c r="F9262" s="2"/>
      <c r="G9262" s="2"/>
      <c r="H9262" s="2"/>
      <c r="I9262" s="6">
        <v>25.0</v>
      </c>
    </row>
    <row r="9263">
      <c r="E9263" s="2"/>
      <c r="F9263" s="2"/>
      <c r="G9263" s="2"/>
      <c r="H9263" s="2"/>
      <c r="I9263" s="6">
        <v>21.0</v>
      </c>
    </row>
    <row r="9264">
      <c r="E9264" s="2"/>
      <c r="F9264" s="2"/>
      <c r="G9264" s="2"/>
      <c r="H9264" s="2"/>
      <c r="I9264" s="6">
        <v>20.0</v>
      </c>
    </row>
    <row r="9265">
      <c r="E9265" s="2"/>
      <c r="F9265" s="2"/>
      <c r="G9265" s="2"/>
      <c r="H9265" s="2"/>
      <c r="I9265" s="6">
        <v>23.0</v>
      </c>
    </row>
    <row r="9266">
      <c r="E9266" s="2"/>
      <c r="F9266" s="2"/>
      <c r="G9266" s="2"/>
      <c r="H9266" s="2"/>
      <c r="I9266" s="6">
        <v>23.0</v>
      </c>
    </row>
    <row r="9267">
      <c r="E9267" s="2"/>
      <c r="F9267" s="2"/>
      <c r="G9267" s="2"/>
      <c r="H9267" s="2"/>
      <c r="I9267" s="6">
        <v>22.0</v>
      </c>
    </row>
    <row r="9268">
      <c r="E9268" s="2"/>
      <c r="F9268" s="2"/>
      <c r="G9268" s="2"/>
      <c r="H9268" s="2"/>
      <c r="I9268" s="6">
        <v>20.0</v>
      </c>
    </row>
    <row r="9269">
      <c r="E9269" s="2"/>
      <c r="F9269" s="2"/>
      <c r="G9269" s="2"/>
      <c r="H9269" s="2"/>
      <c r="I9269" s="6">
        <v>27.0</v>
      </c>
    </row>
    <row r="9270">
      <c r="E9270" s="2"/>
      <c r="F9270" s="2"/>
      <c r="G9270" s="2"/>
      <c r="H9270" s="2"/>
      <c r="I9270" s="6">
        <v>15.0</v>
      </c>
    </row>
    <row r="9271">
      <c r="E9271" s="2"/>
      <c r="F9271" s="2"/>
      <c r="G9271" s="2"/>
      <c r="H9271" s="2"/>
      <c r="I9271" s="6">
        <v>25.0</v>
      </c>
    </row>
    <row r="9272">
      <c r="E9272" s="2"/>
      <c r="F9272" s="2"/>
      <c r="G9272" s="2"/>
      <c r="H9272" s="2"/>
      <c r="I9272" s="6">
        <v>25.0</v>
      </c>
    </row>
    <row r="9273">
      <c r="E9273" s="2"/>
      <c r="F9273" s="2"/>
      <c r="G9273" s="2"/>
      <c r="H9273" s="2"/>
      <c r="I9273" s="6">
        <v>18.0</v>
      </c>
    </row>
    <row r="9274">
      <c r="E9274" s="2"/>
      <c r="F9274" s="2"/>
      <c r="G9274" s="2"/>
      <c r="H9274" s="2"/>
      <c r="I9274" s="6">
        <v>25.0</v>
      </c>
    </row>
    <row r="9275">
      <c r="E9275" s="2"/>
      <c r="F9275" s="2"/>
      <c r="G9275" s="2"/>
      <c r="H9275" s="2"/>
      <c r="I9275" s="6">
        <v>22.0</v>
      </c>
    </row>
    <row r="9276">
      <c r="E9276" s="2"/>
      <c r="F9276" s="2"/>
      <c r="G9276" s="2"/>
      <c r="H9276" s="2"/>
      <c r="I9276" s="6">
        <v>15.0</v>
      </c>
    </row>
    <row r="9277">
      <c r="E9277" s="2"/>
      <c r="F9277" s="2"/>
      <c r="G9277" s="2"/>
      <c r="H9277" s="2"/>
      <c r="I9277" s="6">
        <v>18.0</v>
      </c>
    </row>
    <row r="9278">
      <c r="E9278" s="2"/>
      <c r="F9278" s="2"/>
      <c r="G9278" s="2"/>
      <c r="H9278" s="2"/>
      <c r="I9278" s="6">
        <v>22.0</v>
      </c>
    </row>
    <row r="9279">
      <c r="E9279" s="2"/>
      <c r="F9279" s="2"/>
      <c r="G9279" s="2"/>
      <c r="H9279" s="2"/>
      <c r="I9279" s="6">
        <v>17.0</v>
      </c>
    </row>
    <row r="9280">
      <c r="E9280" s="2"/>
      <c r="F9280" s="2"/>
      <c r="G9280" s="2"/>
      <c r="H9280" s="2"/>
      <c r="I9280" s="6">
        <v>22.0</v>
      </c>
    </row>
    <row r="9281">
      <c r="E9281" s="2"/>
      <c r="F9281" s="2"/>
      <c r="G9281" s="2"/>
      <c r="H9281" s="2"/>
      <c r="I9281" s="6">
        <v>19.0</v>
      </c>
    </row>
    <row r="9282">
      <c r="E9282" s="2"/>
      <c r="F9282" s="2"/>
      <c r="G9282" s="2"/>
      <c r="H9282" s="2"/>
      <c r="I9282" s="6">
        <v>15.0</v>
      </c>
    </row>
    <row r="9283">
      <c r="E9283" s="2"/>
      <c r="F9283" s="2"/>
      <c r="G9283" s="2"/>
      <c r="H9283" s="2"/>
      <c r="I9283" s="6">
        <v>20.0</v>
      </c>
    </row>
    <row r="9284">
      <c r="E9284" s="2"/>
      <c r="F9284" s="2"/>
      <c r="G9284" s="2"/>
      <c r="H9284" s="2"/>
      <c r="I9284" s="6">
        <v>21.0</v>
      </c>
    </row>
    <row r="9285">
      <c r="E9285" s="2"/>
      <c r="F9285" s="2"/>
      <c r="G9285" s="2"/>
      <c r="H9285" s="2"/>
      <c r="I9285" s="6">
        <v>27.0</v>
      </c>
    </row>
    <row r="9286">
      <c r="E9286" s="2"/>
      <c r="F9286" s="2"/>
      <c r="G9286" s="2"/>
      <c r="H9286" s="2"/>
      <c r="I9286" s="6">
        <v>20.0</v>
      </c>
    </row>
    <row r="9287">
      <c r="E9287" s="2"/>
      <c r="F9287" s="2"/>
      <c r="G9287" s="2"/>
      <c r="H9287" s="2"/>
      <c r="I9287" s="6">
        <v>20.0</v>
      </c>
    </row>
    <row r="9288">
      <c r="E9288" s="2"/>
      <c r="F9288" s="2"/>
      <c r="G9288" s="2"/>
      <c r="H9288" s="2"/>
      <c r="I9288" s="6">
        <v>17.0</v>
      </c>
    </row>
    <row r="9289">
      <c r="E9289" s="2"/>
      <c r="F9289" s="2"/>
      <c r="G9289" s="2"/>
      <c r="H9289" s="2"/>
      <c r="I9289" s="6">
        <v>26.0</v>
      </c>
    </row>
    <row r="9290">
      <c r="E9290" s="2"/>
      <c r="F9290" s="2"/>
      <c r="G9290" s="2"/>
      <c r="H9290" s="2"/>
      <c r="I9290" s="6">
        <v>22.0</v>
      </c>
    </row>
    <row r="9291">
      <c r="E9291" s="2"/>
      <c r="F9291" s="2"/>
      <c r="G9291" s="2"/>
      <c r="H9291" s="2"/>
      <c r="I9291" s="6">
        <v>20.0</v>
      </c>
    </row>
    <row r="9292">
      <c r="E9292" s="2"/>
      <c r="F9292" s="2"/>
      <c r="G9292" s="2"/>
      <c r="H9292" s="2"/>
      <c r="I9292" s="6">
        <v>20.0</v>
      </c>
    </row>
    <row r="9293">
      <c r="E9293" s="2"/>
      <c r="F9293" s="2"/>
      <c r="G9293" s="2"/>
      <c r="H9293" s="2"/>
      <c r="I9293" s="6">
        <v>14.0</v>
      </c>
    </row>
    <row r="9294">
      <c r="E9294" s="2"/>
      <c r="F9294" s="2"/>
      <c r="G9294" s="2"/>
      <c r="H9294" s="2"/>
      <c r="I9294" s="6">
        <v>15.0</v>
      </c>
    </row>
    <row r="9295">
      <c r="E9295" s="2"/>
      <c r="F9295" s="2"/>
      <c r="G9295" s="2"/>
      <c r="H9295" s="2"/>
      <c r="I9295" s="6">
        <v>21.0</v>
      </c>
    </row>
    <row r="9296">
      <c r="E9296" s="2"/>
      <c r="F9296" s="2"/>
      <c r="G9296" s="2"/>
      <c r="H9296" s="2"/>
      <c r="I9296" s="6">
        <v>26.0</v>
      </c>
    </row>
    <row r="9297">
      <c r="E9297" s="2"/>
      <c r="F9297" s="2"/>
      <c r="G9297" s="2"/>
      <c r="H9297" s="2"/>
      <c r="I9297" s="6">
        <v>17.0</v>
      </c>
    </row>
    <row r="9298">
      <c r="E9298" s="2"/>
      <c r="F9298" s="2"/>
      <c r="G9298" s="2"/>
      <c r="H9298" s="2"/>
      <c r="I9298" s="6">
        <v>31.0</v>
      </c>
    </row>
    <row r="9299">
      <c r="E9299" s="2"/>
      <c r="F9299" s="2"/>
      <c r="G9299" s="2"/>
      <c r="H9299" s="2"/>
      <c r="I9299" s="6">
        <v>24.0</v>
      </c>
    </row>
    <row r="9300">
      <c r="E9300" s="2"/>
      <c r="F9300" s="2"/>
      <c r="G9300" s="2"/>
      <c r="H9300" s="2"/>
      <c r="I9300" s="6">
        <v>19.0</v>
      </c>
    </row>
    <row r="9301">
      <c r="E9301" s="2"/>
      <c r="F9301" s="2"/>
      <c r="G9301" s="2"/>
      <c r="H9301" s="2"/>
      <c r="I9301" s="6">
        <v>23.0</v>
      </c>
    </row>
    <row r="9302">
      <c r="E9302" s="2"/>
      <c r="F9302" s="2"/>
      <c r="G9302" s="2"/>
      <c r="H9302" s="2"/>
      <c r="I9302" s="6">
        <v>24.0</v>
      </c>
    </row>
    <row r="9303">
      <c r="E9303" s="2"/>
      <c r="F9303" s="2"/>
      <c r="G9303" s="2"/>
      <c r="H9303" s="2"/>
      <c r="I9303" s="6">
        <v>20.0</v>
      </c>
    </row>
    <row r="9304">
      <c r="E9304" s="2"/>
      <c r="F9304" s="2"/>
      <c r="G9304" s="2"/>
      <c r="H9304" s="2"/>
      <c r="I9304" s="6">
        <v>24.0</v>
      </c>
    </row>
    <row r="9305">
      <c r="E9305" s="2"/>
      <c r="F9305" s="2"/>
      <c r="G9305" s="2"/>
      <c r="H9305" s="2"/>
      <c r="I9305" s="6">
        <v>21.0</v>
      </c>
    </row>
    <row r="9306">
      <c r="E9306" s="2"/>
      <c r="F9306" s="2"/>
      <c r="G9306" s="2"/>
      <c r="H9306" s="2"/>
      <c r="I9306" s="6">
        <v>21.0</v>
      </c>
    </row>
    <row r="9307">
      <c r="E9307" s="2"/>
      <c r="F9307" s="2"/>
      <c r="G9307" s="2"/>
      <c r="H9307" s="2"/>
      <c r="I9307" s="6">
        <v>17.0</v>
      </c>
    </row>
    <row r="9308">
      <c r="E9308" s="2"/>
      <c r="F9308" s="2"/>
      <c r="G9308" s="2"/>
      <c r="H9308" s="2"/>
      <c r="I9308" s="6">
        <v>13.0</v>
      </c>
    </row>
    <row r="9309">
      <c r="E9309" s="2"/>
      <c r="F9309" s="2"/>
      <c r="G9309" s="2"/>
      <c r="H9309" s="2"/>
      <c r="I9309" s="6">
        <v>18.0</v>
      </c>
    </row>
    <row r="9310">
      <c r="E9310" s="2"/>
      <c r="F9310" s="2"/>
      <c r="G9310" s="2"/>
      <c r="H9310" s="2"/>
      <c r="I9310" s="6">
        <v>18.0</v>
      </c>
    </row>
    <row r="9311">
      <c r="E9311" s="2"/>
      <c r="F9311" s="2"/>
      <c r="G9311" s="2"/>
      <c r="H9311" s="2"/>
      <c r="I9311" s="6">
        <v>20.0</v>
      </c>
    </row>
    <row r="9312">
      <c r="E9312" s="2"/>
      <c r="F9312" s="2"/>
      <c r="G9312" s="2"/>
      <c r="H9312" s="2"/>
      <c r="I9312" s="6">
        <v>30.0</v>
      </c>
    </row>
    <row r="9313">
      <c r="E9313" s="2"/>
      <c r="F9313" s="2"/>
      <c r="G9313" s="2"/>
      <c r="H9313" s="2"/>
      <c r="I9313" s="6">
        <v>24.0</v>
      </c>
    </row>
    <row r="9314">
      <c r="E9314" s="2"/>
      <c r="F9314" s="2"/>
      <c r="G9314" s="2"/>
      <c r="H9314" s="2"/>
      <c r="I9314" s="6">
        <v>21.0</v>
      </c>
    </row>
    <row r="9315">
      <c r="E9315" s="2"/>
      <c r="F9315" s="2"/>
      <c r="G9315" s="2"/>
      <c r="H9315" s="2"/>
      <c r="I9315" s="6">
        <v>25.0</v>
      </c>
    </row>
    <row r="9316">
      <c r="E9316" s="2"/>
      <c r="F9316" s="2"/>
      <c r="G9316" s="2"/>
      <c r="H9316" s="2"/>
      <c r="I9316" s="6">
        <v>25.0</v>
      </c>
    </row>
    <row r="9317">
      <c r="E9317" s="2"/>
      <c r="F9317" s="2"/>
      <c r="G9317" s="2"/>
      <c r="H9317" s="2"/>
      <c r="I9317" s="6">
        <v>16.0</v>
      </c>
    </row>
    <row r="9318">
      <c r="E9318" s="2"/>
      <c r="F9318" s="2"/>
      <c r="G9318" s="2"/>
      <c r="H9318" s="2"/>
      <c r="I9318" s="6">
        <v>17.0</v>
      </c>
    </row>
    <row r="9319">
      <c r="E9319" s="2"/>
      <c r="F9319" s="2"/>
      <c r="G9319" s="2"/>
      <c r="H9319" s="2"/>
      <c r="I9319" s="6">
        <v>17.0</v>
      </c>
    </row>
    <row r="9320">
      <c r="E9320" s="2"/>
      <c r="F9320" s="2"/>
      <c r="G9320" s="2"/>
      <c r="H9320" s="2"/>
      <c r="I9320" s="6">
        <v>22.0</v>
      </c>
    </row>
    <row r="9321">
      <c r="E9321" s="2"/>
      <c r="F9321" s="2"/>
      <c r="G9321" s="2"/>
      <c r="H9321" s="2"/>
      <c r="I9321" s="6">
        <v>29.0</v>
      </c>
    </row>
    <row r="9322">
      <c r="E9322" s="2"/>
      <c r="F9322" s="2"/>
      <c r="G9322" s="2"/>
      <c r="H9322" s="2"/>
      <c r="I9322" s="6">
        <v>19.0</v>
      </c>
    </row>
    <row r="9323">
      <c r="E9323" s="2"/>
      <c r="F9323" s="2"/>
      <c r="G9323" s="2"/>
      <c r="H9323" s="2"/>
      <c r="I9323" s="6">
        <v>17.0</v>
      </c>
    </row>
    <row r="9324">
      <c r="E9324" s="2"/>
      <c r="F9324" s="2"/>
      <c r="G9324" s="2"/>
      <c r="H9324" s="2"/>
      <c r="I9324" s="6">
        <v>18.0</v>
      </c>
    </row>
    <row r="9325">
      <c r="E9325" s="2"/>
      <c r="F9325" s="2"/>
      <c r="G9325" s="2"/>
      <c r="H9325" s="2"/>
      <c r="I9325" s="6">
        <v>25.0</v>
      </c>
    </row>
    <row r="9326">
      <c r="E9326" s="2"/>
      <c r="F9326" s="2"/>
      <c r="G9326" s="2"/>
      <c r="H9326" s="2"/>
      <c r="I9326" s="6">
        <v>21.0</v>
      </c>
    </row>
    <row r="9327">
      <c r="E9327" s="2"/>
      <c r="F9327" s="2"/>
      <c r="G9327" s="2"/>
      <c r="H9327" s="2"/>
      <c r="I9327" s="6">
        <v>16.0</v>
      </c>
    </row>
    <row r="9328">
      <c r="E9328" s="2"/>
      <c r="F9328" s="2"/>
      <c r="G9328" s="2"/>
      <c r="H9328" s="2"/>
      <c r="I9328" s="6">
        <v>17.0</v>
      </c>
    </row>
    <row r="9329">
      <c r="E9329" s="2"/>
      <c r="F9329" s="2"/>
      <c r="G9329" s="2"/>
      <c r="H9329" s="2"/>
      <c r="I9329" s="6">
        <v>19.0</v>
      </c>
    </row>
    <row r="9330">
      <c r="E9330" s="2"/>
      <c r="F9330" s="2"/>
      <c r="G9330" s="2"/>
      <c r="H9330" s="2"/>
      <c r="I9330" s="6">
        <v>18.0</v>
      </c>
    </row>
    <row r="9331">
      <c r="E9331" s="2"/>
      <c r="F9331" s="2"/>
      <c r="G9331" s="2"/>
      <c r="H9331" s="2"/>
      <c r="I9331" s="6">
        <v>17.0</v>
      </c>
    </row>
    <row r="9332">
      <c r="E9332" s="2"/>
      <c r="F9332" s="2"/>
      <c r="G9332" s="2"/>
      <c r="H9332" s="2"/>
      <c r="I9332" s="6">
        <v>17.0</v>
      </c>
    </row>
    <row r="9333">
      <c r="E9333" s="2"/>
      <c r="F9333" s="2"/>
      <c r="G9333" s="2"/>
      <c r="H9333" s="2"/>
      <c r="I9333" s="6">
        <v>20.0</v>
      </c>
    </row>
    <row r="9334">
      <c r="E9334" s="2"/>
      <c r="F9334" s="2"/>
      <c r="G9334" s="2"/>
      <c r="H9334" s="2"/>
      <c r="I9334" s="6">
        <v>21.0</v>
      </c>
    </row>
    <row r="9335">
      <c r="E9335" s="2"/>
      <c r="F9335" s="2"/>
      <c r="G9335" s="2"/>
      <c r="H9335" s="2"/>
      <c r="I9335" s="6">
        <v>25.0</v>
      </c>
    </row>
    <row r="9336">
      <c r="E9336" s="2"/>
      <c r="F9336" s="2"/>
      <c r="G9336" s="2"/>
      <c r="H9336" s="2"/>
      <c r="I9336" s="6">
        <v>19.0</v>
      </c>
    </row>
    <row r="9337">
      <c r="E9337" s="2"/>
      <c r="F9337" s="2"/>
      <c r="G9337" s="2"/>
      <c r="H9337" s="2"/>
      <c r="I9337" s="6">
        <v>12.0</v>
      </c>
    </row>
    <row r="9338">
      <c r="E9338" s="2"/>
      <c r="F9338" s="2"/>
      <c r="G9338" s="2"/>
      <c r="H9338" s="2"/>
      <c r="I9338" s="6">
        <v>22.0</v>
      </c>
    </row>
    <row r="9339">
      <c r="E9339" s="2"/>
      <c r="F9339" s="2"/>
      <c r="G9339" s="2"/>
      <c r="H9339" s="2"/>
      <c r="I9339" s="6">
        <v>21.0</v>
      </c>
    </row>
    <row r="9340">
      <c r="E9340" s="2"/>
      <c r="F9340" s="2"/>
      <c r="G9340" s="2"/>
      <c r="H9340" s="2"/>
      <c r="I9340" s="6">
        <v>17.0</v>
      </c>
    </row>
    <row r="9341">
      <c r="E9341" s="2"/>
      <c r="F9341" s="2"/>
      <c r="G9341" s="2"/>
      <c r="H9341" s="2"/>
      <c r="I9341" s="6">
        <v>26.0</v>
      </c>
    </row>
    <row r="9342">
      <c r="E9342" s="2"/>
      <c r="F9342" s="2"/>
      <c r="G9342" s="2"/>
      <c r="H9342" s="2"/>
      <c r="I9342" s="6">
        <v>21.0</v>
      </c>
    </row>
    <row r="9343">
      <c r="E9343" s="2"/>
      <c r="F9343" s="2"/>
      <c r="G9343" s="2"/>
      <c r="H9343" s="2"/>
      <c r="I9343" s="6">
        <v>26.0</v>
      </c>
    </row>
    <row r="9344">
      <c r="E9344" s="2"/>
      <c r="F9344" s="2"/>
      <c r="G9344" s="2"/>
      <c r="H9344" s="2"/>
      <c r="I9344" s="6">
        <v>15.0</v>
      </c>
    </row>
    <row r="9345">
      <c r="E9345" s="2"/>
      <c r="F9345" s="2"/>
      <c r="G9345" s="2"/>
      <c r="H9345" s="2"/>
      <c r="I9345" s="6">
        <v>19.0</v>
      </c>
    </row>
    <row r="9346">
      <c r="E9346" s="2"/>
      <c r="F9346" s="2"/>
      <c r="G9346" s="2"/>
      <c r="H9346" s="2"/>
      <c r="I9346" s="6">
        <v>19.0</v>
      </c>
    </row>
    <row r="9347">
      <c r="E9347" s="2"/>
      <c r="F9347" s="2"/>
      <c r="G9347" s="2"/>
      <c r="H9347" s="2"/>
      <c r="I9347" s="6">
        <v>22.0</v>
      </c>
    </row>
    <row r="9348">
      <c r="E9348" s="2"/>
      <c r="F9348" s="2"/>
      <c r="G9348" s="2"/>
      <c r="H9348" s="2"/>
      <c r="I9348" s="6">
        <v>21.0</v>
      </c>
    </row>
    <row r="9349">
      <c r="E9349" s="2"/>
      <c r="F9349" s="2"/>
      <c r="G9349" s="2"/>
      <c r="H9349" s="2"/>
      <c r="I9349" s="6">
        <v>21.0</v>
      </c>
    </row>
    <row r="9350">
      <c r="E9350" s="2"/>
      <c r="F9350" s="2"/>
      <c r="G9350" s="2"/>
      <c r="H9350" s="2"/>
      <c r="I9350" s="6">
        <v>20.0</v>
      </c>
    </row>
    <row r="9351">
      <c r="E9351" s="2"/>
      <c r="F9351" s="2"/>
      <c r="G9351" s="2"/>
      <c r="H9351" s="2"/>
      <c r="I9351" s="6">
        <v>23.0</v>
      </c>
    </row>
    <row r="9352">
      <c r="E9352" s="2"/>
      <c r="F9352" s="2"/>
      <c r="G9352" s="2"/>
      <c r="H9352" s="2"/>
      <c r="I9352" s="6">
        <v>25.0</v>
      </c>
    </row>
    <row r="9353">
      <c r="E9353" s="2"/>
      <c r="F9353" s="2"/>
      <c r="G9353" s="2"/>
      <c r="H9353" s="2"/>
      <c r="I9353" s="6">
        <v>21.0</v>
      </c>
    </row>
    <row r="9354">
      <c r="E9354" s="2"/>
      <c r="F9354" s="2"/>
      <c r="G9354" s="2"/>
      <c r="H9354" s="2"/>
      <c r="I9354" s="6">
        <v>15.0</v>
      </c>
    </row>
    <row r="9355">
      <c r="E9355" s="2"/>
      <c r="F9355" s="2"/>
      <c r="G9355" s="2"/>
      <c r="H9355" s="2"/>
      <c r="I9355" s="6">
        <v>15.0</v>
      </c>
    </row>
    <row r="9356">
      <c r="E9356" s="2"/>
      <c r="F9356" s="2"/>
      <c r="G9356" s="2"/>
      <c r="H9356" s="2"/>
      <c r="I9356" s="6">
        <v>28.0</v>
      </c>
    </row>
    <row r="9357">
      <c r="E9357" s="2"/>
      <c r="F9357" s="2"/>
      <c r="G9357" s="2"/>
      <c r="H9357" s="2"/>
      <c r="I9357" s="6">
        <v>23.0</v>
      </c>
    </row>
    <row r="9358">
      <c r="E9358" s="2"/>
      <c r="F9358" s="2"/>
      <c r="G9358" s="2"/>
      <c r="H9358" s="2"/>
      <c r="I9358" s="6">
        <v>21.0</v>
      </c>
    </row>
    <row r="9359">
      <c r="E9359" s="2"/>
      <c r="F9359" s="2"/>
      <c r="G9359" s="2"/>
      <c r="H9359" s="2"/>
      <c r="I9359" s="6">
        <v>25.0</v>
      </c>
    </row>
    <row r="9360">
      <c r="E9360" s="2"/>
      <c r="F9360" s="2"/>
      <c r="G9360" s="2"/>
      <c r="H9360" s="2"/>
      <c r="I9360" s="6">
        <v>18.0</v>
      </c>
    </row>
    <row r="9361">
      <c r="E9361" s="2"/>
      <c r="F9361" s="2"/>
      <c r="G9361" s="2"/>
      <c r="H9361" s="2"/>
      <c r="I9361" s="6">
        <v>17.0</v>
      </c>
    </row>
    <row r="9362">
      <c r="E9362" s="2"/>
      <c r="F9362" s="2"/>
      <c r="G9362" s="2"/>
      <c r="H9362" s="2"/>
      <c r="I9362" s="6">
        <v>20.0</v>
      </c>
    </row>
    <row r="9363">
      <c r="E9363" s="2"/>
      <c r="F9363" s="2"/>
      <c r="G9363" s="2"/>
      <c r="H9363" s="2"/>
      <c r="I9363" s="6">
        <v>21.0</v>
      </c>
    </row>
    <row r="9364">
      <c r="E9364" s="2"/>
      <c r="F9364" s="2"/>
      <c r="G9364" s="2"/>
      <c r="H9364" s="2"/>
      <c r="I9364" s="6">
        <v>20.0</v>
      </c>
    </row>
    <row r="9365">
      <c r="E9365" s="2"/>
      <c r="F9365" s="2"/>
      <c r="G9365" s="2"/>
      <c r="H9365" s="2"/>
      <c r="I9365" s="6">
        <v>18.0</v>
      </c>
    </row>
    <row r="9366">
      <c r="E9366" s="2"/>
      <c r="F9366" s="2"/>
      <c r="G9366" s="2"/>
      <c r="H9366" s="2"/>
      <c r="I9366" s="6">
        <v>25.0</v>
      </c>
    </row>
    <row r="9367">
      <c r="E9367" s="2"/>
      <c r="F9367" s="2"/>
      <c r="G9367" s="2"/>
      <c r="H9367" s="2"/>
      <c r="I9367" s="6">
        <v>22.0</v>
      </c>
    </row>
    <row r="9368">
      <c r="E9368" s="2"/>
      <c r="F9368" s="2"/>
      <c r="G9368" s="2"/>
      <c r="H9368" s="2"/>
      <c r="I9368" s="6">
        <v>23.0</v>
      </c>
    </row>
    <row r="9369">
      <c r="E9369" s="2"/>
      <c r="F9369" s="2"/>
      <c r="G9369" s="2"/>
      <c r="H9369" s="2"/>
      <c r="I9369" s="6">
        <v>19.0</v>
      </c>
    </row>
    <row r="9370">
      <c r="E9370" s="2"/>
      <c r="F9370" s="2"/>
      <c r="G9370" s="2"/>
      <c r="H9370" s="2"/>
      <c r="I9370" s="6">
        <v>12.0</v>
      </c>
    </row>
    <row r="9371">
      <c r="E9371" s="2"/>
      <c r="F9371" s="2"/>
      <c r="G9371" s="2"/>
      <c r="H9371" s="2"/>
      <c r="I9371" s="6">
        <v>21.0</v>
      </c>
    </row>
    <row r="9372">
      <c r="E9372" s="2"/>
      <c r="F9372" s="2"/>
      <c r="G9372" s="2"/>
      <c r="H9372" s="2"/>
      <c r="I9372" s="6">
        <v>26.0</v>
      </c>
    </row>
    <row r="9373">
      <c r="E9373" s="2"/>
      <c r="F9373" s="2"/>
      <c r="G9373" s="2"/>
      <c r="H9373" s="2"/>
      <c r="I9373" s="6">
        <v>12.0</v>
      </c>
    </row>
    <row r="9374">
      <c r="E9374" s="2"/>
      <c r="F9374" s="2"/>
      <c r="G9374" s="2"/>
      <c r="H9374" s="2"/>
      <c r="I9374" s="6">
        <v>24.0</v>
      </c>
    </row>
    <row r="9375">
      <c r="E9375" s="2"/>
      <c r="F9375" s="2"/>
      <c r="G9375" s="2"/>
      <c r="H9375" s="2"/>
      <c r="I9375" s="6">
        <v>25.0</v>
      </c>
    </row>
    <row r="9376">
      <c r="E9376" s="2"/>
      <c r="F9376" s="2"/>
      <c r="G9376" s="2"/>
      <c r="H9376" s="2"/>
      <c r="I9376" s="6">
        <v>22.0</v>
      </c>
    </row>
    <row r="9377">
      <c r="E9377" s="2"/>
      <c r="F9377" s="2"/>
      <c r="G9377" s="2"/>
      <c r="H9377" s="2"/>
      <c r="I9377" s="6">
        <v>21.0</v>
      </c>
    </row>
    <row r="9378">
      <c r="E9378" s="2"/>
      <c r="F9378" s="2"/>
      <c r="G9378" s="2"/>
      <c r="H9378" s="2"/>
      <c r="I9378" s="6">
        <v>21.0</v>
      </c>
    </row>
    <row r="9379">
      <c r="E9379" s="2"/>
      <c r="F9379" s="2"/>
      <c r="G9379" s="2"/>
      <c r="H9379" s="2"/>
      <c r="I9379" s="6">
        <v>19.0</v>
      </c>
    </row>
    <row r="9380">
      <c r="E9380" s="2"/>
      <c r="F9380" s="2"/>
      <c r="G9380" s="2"/>
      <c r="H9380" s="2"/>
      <c r="I9380" s="6">
        <v>20.0</v>
      </c>
    </row>
    <row r="9381">
      <c r="E9381" s="2"/>
      <c r="F9381" s="2"/>
      <c r="G9381" s="2"/>
      <c r="H9381" s="2"/>
      <c r="I9381" s="6">
        <v>16.0</v>
      </c>
    </row>
    <row r="9382">
      <c r="E9382" s="2"/>
      <c r="F9382" s="2"/>
      <c r="G9382" s="2"/>
      <c r="H9382" s="2"/>
      <c r="I9382" s="6">
        <v>14.0</v>
      </c>
    </row>
    <row r="9383">
      <c r="E9383" s="2"/>
      <c r="F9383" s="2"/>
      <c r="G9383" s="2"/>
      <c r="H9383" s="2"/>
      <c r="I9383" s="6">
        <v>19.0</v>
      </c>
    </row>
    <row r="9384">
      <c r="E9384" s="2"/>
      <c r="F9384" s="2"/>
      <c r="G9384" s="2"/>
      <c r="H9384" s="2"/>
      <c r="I9384" s="6">
        <v>27.0</v>
      </c>
    </row>
    <row r="9385">
      <c r="E9385" s="2"/>
      <c r="F9385" s="2"/>
      <c r="G9385" s="2"/>
      <c r="H9385" s="2"/>
      <c r="I9385" s="6">
        <v>20.0</v>
      </c>
    </row>
    <row r="9386">
      <c r="E9386" s="2"/>
      <c r="F9386" s="2"/>
      <c r="G9386" s="2"/>
      <c r="H9386" s="2"/>
      <c r="I9386" s="6">
        <v>16.0</v>
      </c>
    </row>
    <row r="9387">
      <c r="E9387" s="2"/>
      <c r="F9387" s="2"/>
      <c r="G9387" s="2"/>
      <c r="H9387" s="2"/>
      <c r="I9387" s="6">
        <v>25.0</v>
      </c>
    </row>
    <row r="9388">
      <c r="E9388" s="2"/>
      <c r="F9388" s="2"/>
      <c r="G9388" s="2"/>
      <c r="H9388" s="2"/>
      <c r="I9388" s="6">
        <v>15.0</v>
      </c>
    </row>
    <row r="9389">
      <c r="E9389" s="2"/>
      <c r="F9389" s="2"/>
      <c r="G9389" s="2"/>
      <c r="H9389" s="2"/>
      <c r="I9389" s="6">
        <v>20.0</v>
      </c>
    </row>
    <row r="9390">
      <c r="E9390" s="2"/>
      <c r="F9390" s="2"/>
      <c r="G9390" s="2"/>
      <c r="H9390" s="2"/>
      <c r="I9390" s="6">
        <v>20.0</v>
      </c>
    </row>
    <row r="9391">
      <c r="E9391" s="2"/>
      <c r="F9391" s="2"/>
      <c r="G9391" s="2"/>
      <c r="H9391" s="2"/>
      <c r="I9391" s="6">
        <v>11.0</v>
      </c>
    </row>
    <row r="9392">
      <c r="E9392" s="2"/>
      <c r="F9392" s="2"/>
      <c r="G9392" s="2"/>
      <c r="H9392" s="2"/>
      <c r="I9392" s="6">
        <v>19.0</v>
      </c>
    </row>
    <row r="9393">
      <c r="E9393" s="2"/>
      <c r="F9393" s="2"/>
      <c r="G9393" s="2"/>
      <c r="H9393" s="2"/>
      <c r="I9393" s="6">
        <v>21.0</v>
      </c>
    </row>
    <row r="9394">
      <c r="E9394" s="2"/>
      <c r="F9394" s="2"/>
      <c r="G9394" s="2"/>
      <c r="H9394" s="2"/>
      <c r="I9394" s="6">
        <v>21.0</v>
      </c>
    </row>
    <row r="9395">
      <c r="E9395" s="2"/>
      <c r="F9395" s="2"/>
      <c r="G9395" s="2"/>
      <c r="H9395" s="2"/>
      <c r="I9395" s="6">
        <v>14.0</v>
      </c>
    </row>
    <row r="9396">
      <c r="E9396" s="2"/>
      <c r="F9396" s="2"/>
      <c r="G9396" s="2"/>
      <c r="H9396" s="2"/>
      <c r="I9396" s="6">
        <v>23.0</v>
      </c>
    </row>
    <row r="9397">
      <c r="E9397" s="2"/>
      <c r="F9397" s="2"/>
      <c r="G9397" s="2"/>
      <c r="H9397" s="2"/>
      <c r="I9397" s="6">
        <v>20.0</v>
      </c>
    </row>
    <row r="9398">
      <c r="E9398" s="2"/>
      <c r="F9398" s="2"/>
      <c r="G9398" s="2"/>
      <c r="H9398" s="2"/>
      <c r="I9398" s="6">
        <v>21.0</v>
      </c>
    </row>
    <row r="9399">
      <c r="E9399" s="2"/>
      <c r="F9399" s="2"/>
      <c r="G9399" s="2"/>
      <c r="H9399" s="2"/>
      <c r="I9399" s="6">
        <v>18.0</v>
      </c>
    </row>
    <row r="9400">
      <c r="E9400" s="2"/>
      <c r="F9400" s="2"/>
      <c r="G9400" s="2"/>
      <c r="H9400" s="2"/>
      <c r="I9400" s="6">
        <v>18.0</v>
      </c>
    </row>
    <row r="9401">
      <c r="E9401" s="2"/>
      <c r="F9401" s="2"/>
      <c r="G9401" s="2"/>
      <c r="H9401" s="2"/>
      <c r="I9401" s="6">
        <v>20.0</v>
      </c>
    </row>
    <row r="9402">
      <c r="E9402" s="2"/>
      <c r="F9402" s="2"/>
      <c r="G9402" s="2"/>
      <c r="H9402" s="2"/>
      <c r="I9402" s="6">
        <v>22.0</v>
      </c>
    </row>
    <row r="9403">
      <c r="E9403" s="2"/>
      <c r="F9403" s="2"/>
      <c r="G9403" s="2"/>
      <c r="H9403" s="2"/>
      <c r="I9403" s="6">
        <v>18.0</v>
      </c>
    </row>
    <row r="9404">
      <c r="E9404" s="2"/>
      <c r="F9404" s="2"/>
      <c r="G9404" s="2"/>
      <c r="H9404" s="2"/>
      <c r="I9404" s="6">
        <v>14.0</v>
      </c>
    </row>
    <row r="9405">
      <c r="E9405" s="2"/>
      <c r="F9405" s="2"/>
      <c r="G9405" s="2"/>
      <c r="H9405" s="2"/>
      <c r="I9405" s="6">
        <v>22.0</v>
      </c>
    </row>
    <row r="9406">
      <c r="E9406" s="2"/>
      <c r="F9406" s="2"/>
      <c r="G9406" s="2"/>
      <c r="H9406" s="2"/>
      <c r="I9406" s="6">
        <v>17.0</v>
      </c>
    </row>
    <row r="9407">
      <c r="E9407" s="2"/>
      <c r="F9407" s="2"/>
      <c r="G9407" s="2"/>
      <c r="H9407" s="2"/>
      <c r="I9407" s="6">
        <v>15.0</v>
      </c>
    </row>
    <row r="9408">
      <c r="E9408" s="2"/>
      <c r="F9408" s="2"/>
      <c r="G9408" s="2"/>
      <c r="H9408" s="2"/>
      <c r="I9408" s="6">
        <v>16.0</v>
      </c>
    </row>
    <row r="9409">
      <c r="E9409" s="2"/>
      <c r="F9409" s="2"/>
      <c r="G9409" s="2"/>
      <c r="H9409" s="2"/>
      <c r="I9409" s="6">
        <v>23.0</v>
      </c>
    </row>
    <row r="9410">
      <c r="E9410" s="2"/>
      <c r="F9410" s="2"/>
      <c r="G9410" s="2"/>
      <c r="H9410" s="2"/>
      <c r="I9410" s="6">
        <v>12.0</v>
      </c>
    </row>
    <row r="9411">
      <c r="E9411" s="2"/>
      <c r="F9411" s="2"/>
      <c r="G9411" s="2"/>
      <c r="H9411" s="2"/>
      <c r="I9411" s="6">
        <v>21.0</v>
      </c>
    </row>
    <row r="9412">
      <c r="E9412" s="2"/>
      <c r="F9412" s="2"/>
      <c r="G9412" s="2"/>
      <c r="H9412" s="2"/>
      <c r="I9412" s="6">
        <v>14.0</v>
      </c>
    </row>
    <row r="9413">
      <c r="E9413" s="2"/>
      <c r="F9413" s="2"/>
      <c r="G9413" s="2"/>
      <c r="H9413" s="2"/>
      <c r="I9413" s="6">
        <v>25.0</v>
      </c>
    </row>
    <row r="9414">
      <c r="E9414" s="2"/>
      <c r="F9414" s="2"/>
      <c r="G9414" s="2"/>
      <c r="H9414" s="2"/>
      <c r="I9414" s="6">
        <v>26.0</v>
      </c>
    </row>
    <row r="9415">
      <c r="E9415" s="2"/>
      <c r="F9415" s="2"/>
      <c r="G9415" s="2"/>
      <c r="H9415" s="2"/>
      <c r="I9415" s="6">
        <v>14.0</v>
      </c>
    </row>
    <row r="9416">
      <c r="E9416" s="2"/>
      <c r="F9416" s="2"/>
      <c r="G9416" s="2"/>
      <c r="H9416" s="2"/>
      <c r="I9416" s="6">
        <v>24.0</v>
      </c>
    </row>
    <row r="9417">
      <c r="E9417" s="2"/>
      <c r="F9417" s="2"/>
      <c r="G9417" s="2"/>
      <c r="H9417" s="2"/>
      <c r="I9417" s="6">
        <v>24.0</v>
      </c>
    </row>
    <row r="9418">
      <c r="E9418" s="2"/>
      <c r="F9418" s="2"/>
      <c r="G9418" s="2"/>
      <c r="H9418" s="2"/>
      <c r="I9418" s="6">
        <v>19.0</v>
      </c>
    </row>
    <row r="9419">
      <c r="E9419" s="2"/>
      <c r="F9419" s="2"/>
      <c r="G9419" s="2"/>
      <c r="H9419" s="2"/>
      <c r="I9419" s="6">
        <v>22.0</v>
      </c>
    </row>
    <row r="9420">
      <c r="E9420" s="2"/>
      <c r="F9420" s="2"/>
      <c r="G9420" s="2"/>
      <c r="H9420" s="2"/>
      <c r="I9420" s="6">
        <v>26.0</v>
      </c>
    </row>
    <row r="9421">
      <c r="E9421" s="2"/>
      <c r="F9421" s="2"/>
      <c r="G9421" s="2"/>
      <c r="H9421" s="2"/>
      <c r="I9421" s="6">
        <v>25.0</v>
      </c>
    </row>
    <row r="9422">
      <c r="E9422" s="2"/>
      <c r="F9422" s="2"/>
      <c r="G9422" s="2"/>
      <c r="H9422" s="2"/>
      <c r="I9422" s="6">
        <v>17.0</v>
      </c>
    </row>
    <row r="9423">
      <c r="E9423" s="2"/>
      <c r="F9423" s="2"/>
      <c r="G9423" s="2"/>
      <c r="H9423" s="2"/>
      <c r="I9423" s="6">
        <v>22.0</v>
      </c>
    </row>
    <row r="9424">
      <c r="E9424" s="2"/>
      <c r="F9424" s="2"/>
      <c r="G9424" s="2"/>
      <c r="H9424" s="2"/>
      <c r="I9424" s="6">
        <v>26.0</v>
      </c>
    </row>
    <row r="9425">
      <c r="E9425" s="2"/>
      <c r="F9425" s="2"/>
      <c r="G9425" s="2"/>
      <c r="H9425" s="2"/>
      <c r="I9425" s="6">
        <v>23.0</v>
      </c>
    </row>
    <row r="9426">
      <c r="E9426" s="2"/>
      <c r="F9426" s="2"/>
      <c r="G9426" s="2"/>
      <c r="H9426" s="2"/>
      <c r="I9426" s="6">
        <v>25.0</v>
      </c>
    </row>
    <row r="9427">
      <c r="E9427" s="2"/>
      <c r="F9427" s="2"/>
      <c r="G9427" s="2"/>
      <c r="H9427" s="2"/>
      <c r="I9427" s="6">
        <v>22.0</v>
      </c>
    </row>
    <row r="9428">
      <c r="E9428" s="2"/>
      <c r="F9428" s="2"/>
      <c r="G9428" s="2"/>
      <c r="H9428" s="2"/>
      <c r="I9428" s="6">
        <v>19.0</v>
      </c>
    </row>
    <row r="9429">
      <c r="E9429" s="2"/>
      <c r="F9429" s="2"/>
      <c r="G9429" s="2"/>
      <c r="H9429" s="2"/>
      <c r="I9429" s="6">
        <v>19.0</v>
      </c>
    </row>
    <row r="9430">
      <c r="E9430" s="2"/>
      <c r="F9430" s="2"/>
      <c r="G9430" s="2"/>
      <c r="H9430" s="2"/>
      <c r="I9430" s="6">
        <v>20.0</v>
      </c>
    </row>
    <row r="9431">
      <c r="E9431" s="2"/>
      <c r="F9431" s="2"/>
      <c r="G9431" s="2"/>
      <c r="H9431" s="2"/>
      <c r="I9431" s="6">
        <v>10.0</v>
      </c>
    </row>
    <row r="9432">
      <c r="E9432" s="2"/>
      <c r="F9432" s="2"/>
      <c r="G9432" s="2"/>
      <c r="H9432" s="2"/>
      <c r="I9432" s="6">
        <v>15.0</v>
      </c>
    </row>
    <row r="9433">
      <c r="E9433" s="2"/>
      <c r="F9433" s="2"/>
      <c r="G9433" s="2"/>
      <c r="H9433" s="2"/>
      <c r="I9433" s="6">
        <v>22.0</v>
      </c>
    </row>
    <row r="9434">
      <c r="E9434" s="2"/>
      <c r="F9434" s="2"/>
      <c r="G9434" s="2"/>
      <c r="H9434" s="2"/>
      <c r="I9434" s="6">
        <v>12.0</v>
      </c>
    </row>
    <row r="9435">
      <c r="E9435" s="2"/>
      <c r="F9435" s="2"/>
      <c r="G9435" s="2"/>
      <c r="H9435" s="2"/>
      <c r="I9435" s="6">
        <v>19.0</v>
      </c>
    </row>
    <row r="9436">
      <c r="E9436" s="2"/>
      <c r="F9436" s="2"/>
      <c r="G9436" s="2"/>
      <c r="H9436" s="2"/>
      <c r="I9436" s="6">
        <v>30.0</v>
      </c>
    </row>
    <row r="9437">
      <c r="E9437" s="2"/>
      <c r="F9437" s="2"/>
      <c r="G9437" s="2"/>
      <c r="H9437" s="2"/>
      <c r="I9437" s="6">
        <v>23.0</v>
      </c>
    </row>
    <row r="9438">
      <c r="E9438" s="2"/>
      <c r="F9438" s="2"/>
      <c r="G9438" s="2"/>
      <c r="H9438" s="2"/>
      <c r="I9438" s="6">
        <v>20.0</v>
      </c>
    </row>
    <row r="9439">
      <c r="E9439" s="2"/>
      <c r="F9439" s="2"/>
      <c r="G9439" s="2"/>
      <c r="H9439" s="2"/>
      <c r="I9439" s="6">
        <v>28.0</v>
      </c>
    </row>
    <row r="9440">
      <c r="E9440" s="2"/>
      <c r="F9440" s="2"/>
      <c r="G9440" s="2"/>
      <c r="H9440" s="2"/>
      <c r="I9440" s="6">
        <v>19.0</v>
      </c>
    </row>
    <row r="9441">
      <c r="E9441" s="2"/>
      <c r="F9441" s="2"/>
      <c r="G9441" s="2"/>
      <c r="H9441" s="2"/>
      <c r="I9441" s="6">
        <v>15.0</v>
      </c>
    </row>
    <row r="9442">
      <c r="E9442" s="2"/>
      <c r="F9442" s="2"/>
      <c r="G9442" s="2"/>
      <c r="H9442" s="2"/>
      <c r="I9442" s="6">
        <v>16.0</v>
      </c>
    </row>
    <row r="9443">
      <c r="E9443" s="2"/>
      <c r="F9443" s="2"/>
      <c r="G9443" s="2"/>
      <c r="H9443" s="2"/>
      <c r="I9443" s="6">
        <v>18.0</v>
      </c>
    </row>
    <row r="9444">
      <c r="E9444" s="2"/>
      <c r="F9444" s="2"/>
      <c r="G9444" s="2"/>
      <c r="H9444" s="2"/>
      <c r="I9444" s="6">
        <v>16.0</v>
      </c>
    </row>
    <row r="9445">
      <c r="E9445" s="2"/>
      <c r="F9445" s="2"/>
      <c r="G9445" s="2"/>
      <c r="H9445" s="2"/>
      <c r="I9445" s="6">
        <v>18.0</v>
      </c>
    </row>
    <row r="9446">
      <c r="E9446" s="2"/>
      <c r="F9446" s="2"/>
      <c r="G9446" s="2"/>
      <c r="H9446" s="2"/>
      <c r="I9446" s="6">
        <v>26.0</v>
      </c>
    </row>
    <row r="9447">
      <c r="E9447" s="2"/>
      <c r="F9447" s="2"/>
      <c r="G9447" s="2"/>
      <c r="H9447" s="2"/>
      <c r="I9447" s="6">
        <v>19.0</v>
      </c>
    </row>
    <row r="9448">
      <c r="E9448" s="2"/>
      <c r="F9448" s="2"/>
      <c r="G9448" s="2"/>
      <c r="H9448" s="2"/>
      <c r="I9448" s="6">
        <v>15.0</v>
      </c>
    </row>
    <row r="9449">
      <c r="E9449" s="2"/>
      <c r="F9449" s="2"/>
      <c r="G9449" s="2"/>
      <c r="H9449" s="2"/>
      <c r="I9449" s="6">
        <v>21.0</v>
      </c>
    </row>
    <row r="9450">
      <c r="E9450" s="2"/>
      <c r="F9450" s="2"/>
      <c r="G9450" s="2"/>
      <c r="H9450" s="2"/>
      <c r="I9450" s="6">
        <v>17.0</v>
      </c>
    </row>
    <row r="9451">
      <c r="E9451" s="2"/>
      <c r="F9451" s="2"/>
      <c r="G9451" s="2"/>
      <c r="H9451" s="2"/>
      <c r="I9451" s="6">
        <v>17.0</v>
      </c>
    </row>
    <row r="9452">
      <c r="E9452" s="2"/>
      <c r="F9452" s="2"/>
      <c r="G9452" s="2"/>
      <c r="H9452" s="2"/>
      <c r="I9452" s="6">
        <v>17.0</v>
      </c>
    </row>
    <row r="9453">
      <c r="E9453" s="2"/>
      <c r="F9453" s="2"/>
      <c r="G9453" s="2"/>
      <c r="H9453" s="2"/>
      <c r="I9453" s="6">
        <v>22.0</v>
      </c>
    </row>
    <row r="9454">
      <c r="E9454" s="2"/>
      <c r="F9454" s="2"/>
      <c r="G9454" s="2"/>
      <c r="H9454" s="2"/>
      <c r="I9454" s="6">
        <v>18.0</v>
      </c>
    </row>
    <row r="9455">
      <c r="E9455" s="2"/>
      <c r="F9455" s="2"/>
      <c r="G9455" s="2"/>
      <c r="H9455" s="2"/>
      <c r="I9455" s="6">
        <v>21.0</v>
      </c>
    </row>
    <row r="9456">
      <c r="E9456" s="2"/>
      <c r="F9456" s="2"/>
      <c r="G9456" s="2"/>
      <c r="H9456" s="2"/>
      <c r="I9456" s="6">
        <v>17.0</v>
      </c>
    </row>
    <row r="9457">
      <c r="E9457" s="2"/>
      <c r="F9457" s="2"/>
      <c r="G9457" s="2"/>
      <c r="H9457" s="2"/>
      <c r="I9457" s="6">
        <v>18.0</v>
      </c>
    </row>
    <row r="9458">
      <c r="E9458" s="2"/>
      <c r="F9458" s="2"/>
      <c r="G9458" s="2"/>
      <c r="H9458" s="2"/>
      <c r="I9458" s="6">
        <v>23.0</v>
      </c>
    </row>
    <row r="9459">
      <c r="E9459" s="2"/>
      <c r="F9459" s="2"/>
      <c r="G9459" s="2"/>
      <c r="H9459" s="2"/>
      <c r="I9459" s="6">
        <v>20.0</v>
      </c>
    </row>
    <row r="9460">
      <c r="E9460" s="2"/>
      <c r="F9460" s="2"/>
      <c r="G9460" s="2"/>
      <c r="H9460" s="2"/>
      <c r="I9460" s="6">
        <v>19.0</v>
      </c>
    </row>
    <row r="9461">
      <c r="E9461" s="2"/>
      <c r="F9461" s="2"/>
      <c r="G9461" s="2"/>
      <c r="H9461" s="2"/>
      <c r="I9461" s="6">
        <v>15.0</v>
      </c>
    </row>
    <row r="9462">
      <c r="E9462" s="2"/>
      <c r="F9462" s="2"/>
      <c r="G9462" s="2"/>
      <c r="H9462" s="2"/>
      <c r="I9462" s="6">
        <v>15.0</v>
      </c>
    </row>
    <row r="9463">
      <c r="E9463" s="2"/>
      <c r="F9463" s="2"/>
      <c r="G9463" s="2"/>
      <c r="H9463" s="2"/>
      <c r="I9463" s="6">
        <v>16.0</v>
      </c>
    </row>
    <row r="9464">
      <c r="E9464" s="2"/>
      <c r="F9464" s="2"/>
      <c r="G9464" s="2"/>
      <c r="H9464" s="2"/>
      <c r="I9464" s="6">
        <v>19.0</v>
      </c>
    </row>
    <row r="9465">
      <c r="E9465" s="2"/>
      <c r="F9465" s="2"/>
      <c r="G9465" s="2"/>
      <c r="H9465" s="2"/>
      <c r="I9465" s="6">
        <v>19.0</v>
      </c>
    </row>
    <row r="9466">
      <c r="E9466" s="2"/>
      <c r="F9466" s="2"/>
      <c r="G9466" s="2"/>
      <c r="H9466" s="2"/>
      <c r="I9466" s="6">
        <v>21.0</v>
      </c>
    </row>
    <row r="9467">
      <c r="E9467" s="2"/>
      <c r="F9467" s="2"/>
      <c r="G9467" s="2"/>
      <c r="H9467" s="2"/>
      <c r="I9467" s="6">
        <v>22.0</v>
      </c>
    </row>
    <row r="9468">
      <c r="E9468" s="2"/>
      <c r="F9468" s="2"/>
      <c r="G9468" s="2"/>
      <c r="H9468" s="2"/>
      <c r="I9468" s="6">
        <v>22.0</v>
      </c>
    </row>
    <row r="9469">
      <c r="E9469" s="2"/>
      <c r="F9469" s="2"/>
      <c r="G9469" s="2"/>
      <c r="H9469" s="2"/>
      <c r="I9469" s="6">
        <v>25.0</v>
      </c>
    </row>
    <row r="9470">
      <c r="E9470" s="2"/>
      <c r="F9470" s="2"/>
      <c r="G9470" s="2"/>
      <c r="H9470" s="2"/>
      <c r="I9470" s="6">
        <v>13.0</v>
      </c>
    </row>
    <row r="9471">
      <c r="E9471" s="2"/>
      <c r="F9471" s="2"/>
      <c r="G9471" s="2"/>
      <c r="H9471" s="2"/>
      <c r="I9471" s="6">
        <v>25.0</v>
      </c>
    </row>
    <row r="9472">
      <c r="E9472" s="2"/>
      <c r="F9472" s="2"/>
      <c r="G9472" s="2"/>
      <c r="H9472" s="2"/>
      <c r="I9472" s="6">
        <v>19.0</v>
      </c>
    </row>
    <row r="9473">
      <c r="E9473" s="2"/>
      <c r="F9473" s="2"/>
      <c r="G9473" s="2"/>
      <c r="H9473" s="2"/>
      <c r="I9473" s="6">
        <v>24.0</v>
      </c>
    </row>
    <row r="9474">
      <c r="E9474" s="2"/>
      <c r="F9474" s="2"/>
      <c r="G9474" s="2"/>
      <c r="H9474" s="2"/>
      <c r="I9474" s="6">
        <v>18.0</v>
      </c>
    </row>
    <row r="9475">
      <c r="E9475" s="2"/>
      <c r="F9475" s="2"/>
      <c r="G9475" s="2"/>
      <c r="H9475" s="2"/>
      <c r="I9475" s="6">
        <v>24.0</v>
      </c>
    </row>
    <row r="9476">
      <c r="E9476" s="2"/>
      <c r="F9476" s="2"/>
      <c r="G9476" s="2"/>
      <c r="H9476" s="2"/>
      <c r="I9476" s="6">
        <v>20.0</v>
      </c>
    </row>
    <row r="9477">
      <c r="E9477" s="2"/>
      <c r="F9477" s="2"/>
      <c r="G9477" s="2"/>
      <c r="H9477" s="2"/>
      <c r="I9477" s="6">
        <v>17.0</v>
      </c>
    </row>
    <row r="9478">
      <c r="E9478" s="2"/>
      <c r="F9478" s="2"/>
      <c r="G9478" s="2"/>
      <c r="H9478" s="2"/>
      <c r="I9478" s="6">
        <v>30.0</v>
      </c>
    </row>
    <row r="9479">
      <c r="E9479" s="2"/>
      <c r="F9479" s="2"/>
      <c r="G9479" s="2"/>
      <c r="H9479" s="2"/>
      <c r="I9479" s="6">
        <v>18.0</v>
      </c>
    </row>
    <row r="9480">
      <c r="E9480" s="2"/>
      <c r="F9480" s="2"/>
      <c r="G9480" s="2"/>
      <c r="H9480" s="2"/>
      <c r="I9480" s="6">
        <v>24.0</v>
      </c>
    </row>
    <row r="9481">
      <c r="E9481" s="2"/>
      <c r="F9481" s="2"/>
      <c r="G9481" s="2"/>
      <c r="H9481" s="2"/>
      <c r="I9481" s="6">
        <v>23.0</v>
      </c>
    </row>
    <row r="9482">
      <c r="E9482" s="2"/>
      <c r="F9482" s="2"/>
      <c r="G9482" s="2"/>
      <c r="H9482" s="2"/>
      <c r="I9482" s="6">
        <v>20.0</v>
      </c>
    </row>
    <row r="9483">
      <c r="E9483" s="2"/>
      <c r="F9483" s="2"/>
      <c r="G9483" s="2"/>
      <c r="H9483" s="2"/>
      <c r="I9483" s="6">
        <v>18.0</v>
      </c>
    </row>
    <row r="9484">
      <c r="E9484" s="2"/>
      <c r="F9484" s="2"/>
      <c r="G9484" s="2"/>
      <c r="H9484" s="2"/>
      <c r="I9484" s="6">
        <v>20.0</v>
      </c>
    </row>
    <row r="9485">
      <c r="E9485" s="2"/>
      <c r="F9485" s="2"/>
      <c r="G9485" s="2"/>
      <c r="H9485" s="2"/>
      <c r="I9485" s="6">
        <v>23.0</v>
      </c>
    </row>
    <row r="9486">
      <c r="E9486" s="2"/>
      <c r="F9486" s="2"/>
      <c r="G9486" s="2"/>
      <c r="H9486" s="2"/>
      <c r="I9486" s="6">
        <v>18.0</v>
      </c>
    </row>
    <row r="9487">
      <c r="E9487" s="2"/>
      <c r="F9487" s="2"/>
      <c r="G9487" s="2"/>
      <c r="H9487" s="2"/>
      <c r="I9487" s="6">
        <v>24.0</v>
      </c>
    </row>
    <row r="9488">
      <c r="E9488" s="2"/>
      <c r="F9488" s="2"/>
      <c r="G9488" s="2"/>
      <c r="H9488" s="2"/>
      <c r="I9488" s="6">
        <v>23.0</v>
      </c>
    </row>
    <row r="9489">
      <c r="E9489" s="2"/>
      <c r="F9489" s="2"/>
      <c r="G9489" s="2"/>
      <c r="H9489" s="2"/>
      <c r="I9489" s="6">
        <v>22.0</v>
      </c>
    </row>
    <row r="9490">
      <c r="E9490" s="2"/>
      <c r="F9490" s="2"/>
      <c r="G9490" s="2"/>
      <c r="H9490" s="2"/>
      <c r="I9490" s="6">
        <v>25.0</v>
      </c>
    </row>
    <row r="9491">
      <c r="E9491" s="2"/>
      <c r="F9491" s="2"/>
      <c r="G9491" s="2"/>
      <c r="H9491" s="2"/>
      <c r="I9491" s="6">
        <v>19.0</v>
      </c>
    </row>
    <row r="9492">
      <c r="E9492" s="2"/>
      <c r="F9492" s="2"/>
      <c r="G9492" s="2"/>
      <c r="H9492" s="2"/>
      <c r="I9492" s="6">
        <v>15.0</v>
      </c>
    </row>
    <row r="9493">
      <c r="E9493" s="2"/>
      <c r="F9493" s="2"/>
      <c r="G9493" s="2"/>
      <c r="H9493" s="2"/>
      <c r="I9493" s="6">
        <v>24.0</v>
      </c>
    </row>
    <row r="9494">
      <c r="E9494" s="2"/>
      <c r="F9494" s="2"/>
      <c r="G9494" s="2"/>
      <c r="H9494" s="2"/>
      <c r="I9494" s="6">
        <v>18.0</v>
      </c>
    </row>
    <row r="9495">
      <c r="E9495" s="2"/>
      <c r="F9495" s="2"/>
      <c r="G9495" s="2"/>
      <c r="H9495" s="2"/>
      <c r="I9495" s="6">
        <v>13.0</v>
      </c>
    </row>
    <row r="9496">
      <c r="E9496" s="2"/>
      <c r="F9496" s="2"/>
      <c r="G9496" s="2"/>
      <c r="H9496" s="2"/>
      <c r="I9496" s="6">
        <v>14.0</v>
      </c>
    </row>
    <row r="9497">
      <c r="E9497" s="2"/>
      <c r="F9497" s="2"/>
      <c r="G9497" s="2"/>
      <c r="H9497" s="2"/>
      <c r="I9497" s="6">
        <v>17.0</v>
      </c>
    </row>
    <row r="9498">
      <c r="E9498" s="2"/>
      <c r="F9498" s="2"/>
      <c r="G9498" s="2"/>
      <c r="H9498" s="2"/>
      <c r="I9498" s="6">
        <v>25.0</v>
      </c>
    </row>
    <row r="9499">
      <c r="E9499" s="2"/>
      <c r="F9499" s="2"/>
      <c r="G9499" s="2"/>
      <c r="H9499" s="2"/>
      <c r="I9499" s="6">
        <v>24.0</v>
      </c>
    </row>
    <row r="9500">
      <c r="E9500" s="2"/>
      <c r="F9500" s="2"/>
      <c r="G9500" s="2"/>
      <c r="H9500" s="2"/>
      <c r="I9500" s="6">
        <v>11.0</v>
      </c>
    </row>
    <row r="9501">
      <c r="E9501" s="2"/>
      <c r="F9501" s="2"/>
      <c r="G9501" s="2"/>
      <c r="H9501" s="2"/>
      <c r="I9501" s="6">
        <v>20.0</v>
      </c>
    </row>
    <row r="9502">
      <c r="E9502" s="2"/>
      <c r="F9502" s="2"/>
      <c r="G9502" s="2"/>
      <c r="H9502" s="2"/>
      <c r="I9502" s="6">
        <v>19.0</v>
      </c>
    </row>
    <row r="9503">
      <c r="E9503" s="2"/>
      <c r="F9503" s="2"/>
      <c r="G9503" s="2"/>
      <c r="H9503" s="2"/>
      <c r="I9503" s="6">
        <v>21.0</v>
      </c>
    </row>
    <row r="9504">
      <c r="E9504" s="2"/>
      <c r="F9504" s="2"/>
      <c r="G9504" s="2"/>
      <c r="H9504" s="2"/>
      <c r="I9504" s="6">
        <v>11.0</v>
      </c>
    </row>
    <row r="9505">
      <c r="E9505" s="2"/>
      <c r="F9505" s="2"/>
      <c r="G9505" s="2"/>
      <c r="H9505" s="2"/>
      <c r="I9505" s="6">
        <v>20.0</v>
      </c>
    </row>
    <row r="9506">
      <c r="E9506" s="2"/>
      <c r="F9506" s="2"/>
      <c r="G9506" s="2"/>
      <c r="H9506" s="2"/>
      <c r="I9506" s="6">
        <v>21.0</v>
      </c>
    </row>
    <row r="9507">
      <c r="E9507" s="2"/>
      <c r="F9507" s="2"/>
      <c r="G9507" s="2"/>
      <c r="H9507" s="2"/>
      <c r="I9507" s="6">
        <v>22.0</v>
      </c>
    </row>
    <row r="9508">
      <c r="E9508" s="2"/>
      <c r="F9508" s="2"/>
      <c r="G9508" s="2"/>
      <c r="H9508" s="2"/>
      <c r="I9508" s="6">
        <v>19.0</v>
      </c>
    </row>
    <row r="9509">
      <c r="E9509" s="2"/>
      <c r="F9509" s="2"/>
      <c r="G9509" s="2"/>
      <c r="H9509" s="2"/>
      <c r="I9509" s="6">
        <v>21.0</v>
      </c>
    </row>
    <row r="9510">
      <c r="E9510" s="2"/>
      <c r="F9510" s="2"/>
      <c r="G9510" s="2"/>
      <c r="H9510" s="2"/>
      <c r="I9510" s="6">
        <v>17.0</v>
      </c>
    </row>
    <row r="9511">
      <c r="E9511" s="2"/>
      <c r="F9511" s="2"/>
      <c r="G9511" s="2"/>
      <c r="H9511" s="2"/>
      <c r="I9511" s="6">
        <v>20.0</v>
      </c>
    </row>
    <row r="9512">
      <c r="E9512" s="2"/>
      <c r="F9512" s="2"/>
      <c r="G9512" s="2"/>
      <c r="H9512" s="2"/>
      <c r="I9512" s="6">
        <v>24.0</v>
      </c>
    </row>
    <row r="9513">
      <c r="E9513" s="2"/>
      <c r="F9513" s="2"/>
      <c r="G9513" s="2"/>
      <c r="H9513" s="2"/>
      <c r="I9513" s="6">
        <v>24.0</v>
      </c>
    </row>
    <row r="9514">
      <c r="E9514" s="2"/>
      <c r="F9514" s="2"/>
      <c r="G9514" s="2"/>
      <c r="H9514" s="2"/>
      <c r="I9514" s="6">
        <v>28.0</v>
      </c>
    </row>
    <row r="9515">
      <c r="E9515" s="2"/>
      <c r="F9515" s="2"/>
      <c r="G9515" s="2"/>
      <c r="H9515" s="2"/>
      <c r="I9515" s="6">
        <v>17.0</v>
      </c>
    </row>
    <row r="9516">
      <c r="E9516" s="2"/>
      <c r="F9516" s="2"/>
      <c r="G9516" s="2"/>
      <c r="H9516" s="2"/>
      <c r="I9516" s="6">
        <v>28.0</v>
      </c>
    </row>
    <row r="9517">
      <c r="E9517" s="2"/>
      <c r="F9517" s="2"/>
      <c r="G9517" s="2"/>
      <c r="H9517" s="2"/>
      <c r="I9517" s="6">
        <v>25.0</v>
      </c>
    </row>
    <row r="9518">
      <c r="E9518" s="2"/>
      <c r="F9518" s="2"/>
      <c r="G9518" s="2"/>
      <c r="H9518" s="2"/>
      <c r="I9518" s="6">
        <v>26.0</v>
      </c>
    </row>
    <row r="9519">
      <c r="E9519" s="2"/>
      <c r="F9519" s="2"/>
      <c r="G9519" s="2"/>
      <c r="H9519" s="2"/>
      <c r="I9519" s="6">
        <v>19.0</v>
      </c>
    </row>
    <row r="9520">
      <c r="E9520" s="2"/>
      <c r="F9520" s="2"/>
      <c r="G9520" s="2"/>
      <c r="H9520" s="2"/>
      <c r="I9520" s="6">
        <v>19.0</v>
      </c>
    </row>
    <row r="9521">
      <c r="E9521" s="2"/>
      <c r="F9521" s="2"/>
      <c r="G9521" s="2"/>
      <c r="H9521" s="2"/>
      <c r="I9521" s="6">
        <v>20.0</v>
      </c>
    </row>
    <row r="9522">
      <c r="E9522" s="2"/>
      <c r="F9522" s="2"/>
      <c r="G9522" s="2"/>
      <c r="H9522" s="2"/>
      <c r="I9522" s="6">
        <v>31.0</v>
      </c>
    </row>
    <row r="9523">
      <c r="E9523" s="2"/>
      <c r="F9523" s="2"/>
      <c r="G9523" s="2"/>
      <c r="H9523" s="2"/>
      <c r="I9523" s="6">
        <v>23.0</v>
      </c>
    </row>
    <row r="9524">
      <c r="E9524" s="2"/>
      <c r="F9524" s="2"/>
      <c r="G9524" s="2"/>
      <c r="H9524" s="2"/>
      <c r="I9524" s="6">
        <v>14.0</v>
      </c>
    </row>
    <row r="9525">
      <c r="E9525" s="2"/>
      <c r="F9525" s="2"/>
      <c r="G9525" s="2"/>
      <c r="H9525" s="2"/>
      <c r="I9525" s="6">
        <v>20.0</v>
      </c>
    </row>
    <row r="9526">
      <c r="E9526" s="2"/>
      <c r="F9526" s="2"/>
      <c r="G9526" s="2"/>
      <c r="H9526" s="2"/>
      <c r="I9526" s="6">
        <v>23.0</v>
      </c>
    </row>
    <row r="9527">
      <c r="E9527" s="2"/>
      <c r="F9527" s="2"/>
      <c r="G9527" s="2"/>
      <c r="H9527" s="2"/>
      <c r="I9527" s="6">
        <v>21.0</v>
      </c>
    </row>
    <row r="9528">
      <c r="E9528" s="2"/>
      <c r="F9528" s="2"/>
      <c r="G9528" s="2"/>
      <c r="H9528" s="2"/>
      <c r="I9528" s="6">
        <v>28.0</v>
      </c>
    </row>
    <row r="9529">
      <c r="E9529" s="2"/>
      <c r="F9529" s="2"/>
      <c r="G9529" s="2"/>
      <c r="H9529" s="2"/>
      <c r="I9529" s="6">
        <v>23.0</v>
      </c>
    </row>
    <row r="9530">
      <c r="E9530" s="2"/>
      <c r="F9530" s="2"/>
      <c r="G9530" s="2"/>
      <c r="H9530" s="2"/>
      <c r="I9530" s="6">
        <v>21.0</v>
      </c>
    </row>
    <row r="9531">
      <c r="E9531" s="2"/>
      <c r="F9531" s="2"/>
      <c r="G9531" s="2"/>
      <c r="H9531" s="2"/>
      <c r="I9531" s="6">
        <v>18.0</v>
      </c>
    </row>
    <row r="9532">
      <c r="E9532" s="2"/>
      <c r="F9532" s="2"/>
      <c r="G9532" s="2"/>
      <c r="H9532" s="2"/>
      <c r="I9532" s="6">
        <v>23.0</v>
      </c>
    </row>
    <row r="9533">
      <c r="E9533" s="2"/>
      <c r="F9533" s="2"/>
      <c r="G9533" s="2"/>
      <c r="H9533" s="2"/>
      <c r="I9533" s="6">
        <v>18.0</v>
      </c>
    </row>
    <row r="9534">
      <c r="E9534" s="2"/>
      <c r="F9534" s="2"/>
      <c r="G9534" s="2"/>
      <c r="H9534" s="2"/>
      <c r="I9534" s="6">
        <v>16.0</v>
      </c>
    </row>
    <row r="9535">
      <c r="E9535" s="2"/>
      <c r="F9535" s="2"/>
      <c r="G9535" s="2"/>
      <c r="H9535" s="2"/>
      <c r="I9535" s="6">
        <v>16.0</v>
      </c>
    </row>
    <row r="9536">
      <c r="E9536" s="2"/>
      <c r="F9536" s="2"/>
      <c r="G9536" s="2"/>
      <c r="H9536" s="2"/>
      <c r="I9536" s="6">
        <v>21.0</v>
      </c>
    </row>
    <row r="9537">
      <c r="E9537" s="2"/>
      <c r="F9537" s="2"/>
      <c r="G9537" s="2"/>
      <c r="H9537" s="2"/>
      <c r="I9537" s="6">
        <v>23.0</v>
      </c>
    </row>
    <row r="9538">
      <c r="E9538" s="2"/>
      <c r="F9538" s="2"/>
      <c r="G9538" s="2"/>
      <c r="H9538" s="2"/>
      <c r="I9538" s="6">
        <v>16.0</v>
      </c>
    </row>
    <row r="9539">
      <c r="E9539" s="2"/>
      <c r="F9539" s="2"/>
      <c r="G9539" s="2"/>
      <c r="H9539" s="2"/>
      <c r="I9539" s="6">
        <v>24.0</v>
      </c>
    </row>
    <row r="9540">
      <c r="E9540" s="2"/>
      <c r="F9540" s="2"/>
      <c r="G9540" s="2"/>
      <c r="H9540" s="2"/>
      <c r="I9540" s="6">
        <v>23.0</v>
      </c>
    </row>
    <row r="9541">
      <c r="E9541" s="2"/>
      <c r="F9541" s="2"/>
      <c r="G9541" s="2"/>
      <c r="H9541" s="2"/>
      <c r="I9541" s="6">
        <v>16.0</v>
      </c>
    </row>
    <row r="9542">
      <c r="E9542" s="2"/>
      <c r="F9542" s="2"/>
      <c r="G9542" s="2"/>
      <c r="H9542" s="2"/>
      <c r="I9542" s="6">
        <v>19.0</v>
      </c>
    </row>
    <row r="9543">
      <c r="E9543" s="2"/>
      <c r="F9543" s="2"/>
      <c r="G9543" s="2"/>
      <c r="H9543" s="2"/>
      <c r="I9543" s="6">
        <v>24.0</v>
      </c>
    </row>
    <row r="9544">
      <c r="E9544" s="2"/>
      <c r="F9544" s="2"/>
      <c r="G9544" s="2"/>
      <c r="H9544" s="2"/>
      <c r="I9544" s="6">
        <v>19.0</v>
      </c>
    </row>
    <row r="9545">
      <c r="E9545" s="2"/>
      <c r="F9545" s="2"/>
      <c r="G9545" s="2"/>
      <c r="H9545" s="2"/>
      <c r="I9545" s="6">
        <v>19.0</v>
      </c>
    </row>
    <row r="9546">
      <c r="E9546" s="2"/>
      <c r="F9546" s="2"/>
      <c r="G9546" s="2"/>
      <c r="H9546" s="2"/>
      <c r="I9546" s="6">
        <v>20.0</v>
      </c>
    </row>
    <row r="9547">
      <c r="E9547" s="2"/>
      <c r="F9547" s="2"/>
      <c r="G9547" s="2"/>
      <c r="H9547" s="2"/>
      <c r="I9547" s="6">
        <v>24.0</v>
      </c>
    </row>
    <row r="9548">
      <c r="E9548" s="2"/>
      <c r="F9548" s="2"/>
      <c r="G9548" s="2"/>
      <c r="H9548" s="2"/>
      <c r="I9548" s="6">
        <v>26.0</v>
      </c>
    </row>
    <row r="9549">
      <c r="E9549" s="2"/>
      <c r="F9549" s="2"/>
      <c r="G9549" s="2"/>
      <c r="H9549" s="2"/>
      <c r="I9549" s="6">
        <v>18.0</v>
      </c>
    </row>
    <row r="9550">
      <c r="E9550" s="2"/>
      <c r="F9550" s="2"/>
      <c r="G9550" s="2"/>
      <c r="H9550" s="2"/>
      <c r="I9550" s="6">
        <v>20.0</v>
      </c>
    </row>
    <row r="9551">
      <c r="E9551" s="2"/>
      <c r="F9551" s="2"/>
      <c r="G9551" s="2"/>
      <c r="H9551" s="2"/>
      <c r="I9551" s="6">
        <v>20.0</v>
      </c>
    </row>
    <row r="9552">
      <c r="E9552" s="2"/>
      <c r="F9552" s="2"/>
      <c r="G9552" s="2"/>
      <c r="H9552" s="2"/>
      <c r="I9552" s="6">
        <v>15.0</v>
      </c>
    </row>
    <row r="9553">
      <c r="E9553" s="2"/>
      <c r="F9553" s="2"/>
      <c r="G9553" s="2"/>
      <c r="H9553" s="2"/>
      <c r="I9553" s="6">
        <v>12.0</v>
      </c>
    </row>
    <row r="9554">
      <c r="E9554" s="2"/>
      <c r="F9554" s="2"/>
      <c r="G9554" s="2"/>
      <c r="H9554" s="2"/>
      <c r="I9554" s="6">
        <v>28.0</v>
      </c>
    </row>
    <row r="9555">
      <c r="E9555" s="2"/>
      <c r="F9555" s="2"/>
      <c r="G9555" s="2"/>
      <c r="H9555" s="2"/>
      <c r="I9555" s="6">
        <v>20.0</v>
      </c>
    </row>
    <row r="9556">
      <c r="E9556" s="2"/>
      <c r="F9556" s="2"/>
      <c r="G9556" s="2"/>
      <c r="H9556" s="2"/>
      <c r="I9556" s="6">
        <v>26.0</v>
      </c>
    </row>
    <row r="9557">
      <c r="E9557" s="2"/>
      <c r="F9557" s="2"/>
      <c r="G9557" s="2"/>
      <c r="H9557" s="2"/>
      <c r="I9557" s="6">
        <v>11.0</v>
      </c>
    </row>
    <row r="9558">
      <c r="E9558" s="2"/>
      <c r="F9558" s="2"/>
      <c r="G9558" s="2"/>
      <c r="H9558" s="2"/>
      <c r="I9558" s="6">
        <v>22.0</v>
      </c>
    </row>
    <row r="9559">
      <c r="E9559" s="2"/>
      <c r="F9559" s="2"/>
      <c r="G9559" s="2"/>
      <c r="H9559" s="2"/>
      <c r="I9559" s="6">
        <v>22.0</v>
      </c>
    </row>
    <row r="9560">
      <c r="E9560" s="2"/>
      <c r="F9560" s="2"/>
      <c r="G9560" s="2"/>
      <c r="H9560" s="2"/>
      <c r="I9560" s="6">
        <v>19.0</v>
      </c>
    </row>
    <row r="9561">
      <c r="E9561" s="2"/>
      <c r="F9561" s="2"/>
      <c r="G9561" s="2"/>
      <c r="H9561" s="2"/>
      <c r="I9561" s="6">
        <v>13.0</v>
      </c>
    </row>
    <row r="9562">
      <c r="E9562" s="2"/>
      <c r="F9562" s="2"/>
      <c r="G9562" s="2"/>
      <c r="H9562" s="2"/>
      <c r="I9562" s="6">
        <v>26.0</v>
      </c>
    </row>
    <row r="9563">
      <c r="E9563" s="2"/>
      <c r="F9563" s="2"/>
      <c r="G9563" s="2"/>
      <c r="H9563" s="2"/>
      <c r="I9563" s="6">
        <v>24.0</v>
      </c>
    </row>
    <row r="9564">
      <c r="E9564" s="2"/>
      <c r="F9564" s="2"/>
      <c r="G9564" s="2"/>
      <c r="H9564" s="2"/>
      <c r="I9564" s="6">
        <v>13.0</v>
      </c>
    </row>
    <row r="9565">
      <c r="E9565" s="2"/>
      <c r="F9565" s="2"/>
      <c r="G9565" s="2"/>
      <c r="H9565" s="2"/>
      <c r="I9565" s="6">
        <v>30.0</v>
      </c>
    </row>
    <row r="9566">
      <c r="E9566" s="2"/>
      <c r="F9566" s="2"/>
      <c r="G9566" s="2"/>
      <c r="H9566" s="2"/>
      <c r="I9566" s="6">
        <v>17.0</v>
      </c>
    </row>
    <row r="9567">
      <c r="E9567" s="2"/>
      <c r="F9567" s="2"/>
      <c r="G9567" s="2"/>
      <c r="H9567" s="2"/>
      <c r="I9567" s="6">
        <v>19.0</v>
      </c>
    </row>
    <row r="9568">
      <c r="E9568" s="2"/>
      <c r="F9568" s="2"/>
      <c r="G9568" s="2"/>
      <c r="H9568" s="2"/>
      <c r="I9568" s="6">
        <v>19.0</v>
      </c>
    </row>
    <row r="9569">
      <c r="E9569" s="2"/>
      <c r="F9569" s="2"/>
      <c r="G9569" s="2"/>
      <c r="H9569" s="2"/>
      <c r="I9569" s="6">
        <v>16.0</v>
      </c>
    </row>
    <row r="9570">
      <c r="E9570" s="2"/>
      <c r="F9570" s="2"/>
      <c r="G9570" s="2"/>
      <c r="H9570" s="2"/>
      <c r="I9570" s="6">
        <v>19.0</v>
      </c>
    </row>
    <row r="9571">
      <c r="E9571" s="2"/>
      <c r="F9571" s="2"/>
      <c r="G9571" s="2"/>
      <c r="H9571" s="2"/>
      <c r="I9571" s="6">
        <v>21.0</v>
      </c>
    </row>
    <row r="9572">
      <c r="E9572" s="2"/>
      <c r="F9572" s="2"/>
      <c r="G9572" s="2"/>
      <c r="H9572" s="2"/>
      <c r="I9572" s="6">
        <v>19.0</v>
      </c>
    </row>
    <row r="9573">
      <c r="E9573" s="2"/>
      <c r="F9573" s="2"/>
      <c r="G9573" s="2"/>
      <c r="H9573" s="2"/>
      <c r="I9573" s="6">
        <v>17.0</v>
      </c>
    </row>
    <row r="9574">
      <c r="E9574" s="2"/>
      <c r="F9574" s="2"/>
      <c r="G9574" s="2"/>
      <c r="H9574" s="2"/>
      <c r="I9574" s="6">
        <v>26.0</v>
      </c>
    </row>
    <row r="9575">
      <c r="E9575" s="2"/>
      <c r="F9575" s="2"/>
      <c r="G9575" s="2"/>
      <c r="H9575" s="2"/>
      <c r="I9575" s="6">
        <v>19.0</v>
      </c>
    </row>
    <row r="9576">
      <c r="E9576" s="2"/>
      <c r="F9576" s="2"/>
      <c r="G9576" s="2"/>
      <c r="H9576" s="2"/>
      <c r="I9576" s="6">
        <v>24.0</v>
      </c>
    </row>
    <row r="9577">
      <c r="E9577" s="2"/>
      <c r="F9577" s="2"/>
      <c r="G9577" s="2"/>
      <c r="H9577" s="2"/>
      <c r="I9577" s="6">
        <v>19.0</v>
      </c>
    </row>
    <row r="9578">
      <c r="E9578" s="2"/>
      <c r="F9578" s="2"/>
      <c r="G9578" s="2"/>
      <c r="H9578" s="2"/>
      <c r="I9578" s="6">
        <v>19.0</v>
      </c>
    </row>
    <row r="9579">
      <c r="E9579" s="2"/>
      <c r="F9579" s="2"/>
      <c r="G9579" s="2"/>
      <c r="H9579" s="2"/>
      <c r="I9579" s="6">
        <v>25.0</v>
      </c>
    </row>
    <row r="9580">
      <c r="E9580" s="2"/>
      <c r="F9580" s="2"/>
      <c r="G9580" s="2"/>
      <c r="H9580" s="2"/>
      <c r="I9580" s="6">
        <v>24.0</v>
      </c>
    </row>
    <row r="9581">
      <c r="E9581" s="2"/>
      <c r="F9581" s="2"/>
      <c r="G9581" s="2"/>
      <c r="H9581" s="2"/>
      <c r="I9581" s="6">
        <v>24.0</v>
      </c>
    </row>
    <row r="9582">
      <c r="E9582" s="2"/>
      <c r="F9582" s="2"/>
      <c r="G9582" s="2"/>
      <c r="H9582" s="2"/>
      <c r="I9582" s="6">
        <v>26.0</v>
      </c>
    </row>
    <row r="9583">
      <c r="E9583" s="2"/>
      <c r="F9583" s="2"/>
      <c r="G9583" s="2"/>
      <c r="H9583" s="2"/>
      <c r="I9583" s="6">
        <v>23.0</v>
      </c>
    </row>
    <row r="9584">
      <c r="E9584" s="2"/>
      <c r="F9584" s="2"/>
      <c r="G9584" s="2"/>
      <c r="H9584" s="2"/>
      <c r="I9584" s="6">
        <v>25.0</v>
      </c>
    </row>
    <row r="9585">
      <c r="E9585" s="2"/>
      <c r="F9585" s="2"/>
      <c r="G9585" s="2"/>
      <c r="H9585" s="2"/>
      <c r="I9585" s="6">
        <v>15.0</v>
      </c>
    </row>
    <row r="9586">
      <c r="E9586" s="2"/>
      <c r="F9586" s="2"/>
      <c r="G9586" s="2"/>
      <c r="H9586" s="2"/>
      <c r="I9586" s="6">
        <v>18.0</v>
      </c>
    </row>
    <row r="9587">
      <c r="E9587" s="2"/>
      <c r="F9587" s="2"/>
      <c r="G9587" s="2"/>
      <c r="H9587" s="2"/>
      <c r="I9587" s="6">
        <v>27.0</v>
      </c>
    </row>
    <row r="9588">
      <c r="E9588" s="2"/>
      <c r="F9588" s="2"/>
      <c r="G9588" s="2"/>
      <c r="H9588" s="2"/>
      <c r="I9588" s="6">
        <v>23.0</v>
      </c>
    </row>
    <row r="9589">
      <c r="E9589" s="2"/>
      <c r="F9589" s="2"/>
      <c r="G9589" s="2"/>
      <c r="H9589" s="2"/>
      <c r="I9589" s="6">
        <v>15.0</v>
      </c>
    </row>
    <row r="9590">
      <c r="E9590" s="2"/>
      <c r="F9590" s="2"/>
      <c r="G9590" s="2"/>
      <c r="H9590" s="2"/>
      <c r="I9590" s="6">
        <v>17.0</v>
      </c>
    </row>
    <row r="9591">
      <c r="E9591" s="2"/>
      <c r="F9591" s="2"/>
      <c r="G9591" s="2"/>
      <c r="H9591" s="2"/>
      <c r="I9591" s="6">
        <v>16.0</v>
      </c>
    </row>
    <row r="9592">
      <c r="E9592" s="2"/>
      <c r="F9592" s="2"/>
      <c r="G9592" s="2"/>
      <c r="H9592" s="2"/>
      <c r="I9592" s="6">
        <v>18.0</v>
      </c>
    </row>
    <row r="9593">
      <c r="E9593" s="2"/>
      <c r="F9593" s="2"/>
      <c r="G9593" s="2"/>
      <c r="H9593" s="2"/>
      <c r="I9593" s="6">
        <v>18.0</v>
      </c>
    </row>
    <row r="9594">
      <c r="E9594" s="2"/>
      <c r="F9594" s="2"/>
      <c r="G9594" s="2"/>
      <c r="H9594" s="2"/>
      <c r="I9594" s="6">
        <v>19.0</v>
      </c>
    </row>
    <row r="9595">
      <c r="E9595" s="2"/>
      <c r="F9595" s="2"/>
      <c r="G9595" s="2"/>
      <c r="H9595" s="2"/>
      <c r="I9595" s="6">
        <v>16.0</v>
      </c>
    </row>
    <row r="9596">
      <c r="E9596" s="2"/>
      <c r="F9596" s="2"/>
      <c r="G9596" s="2"/>
      <c r="H9596" s="2"/>
      <c r="I9596" s="6">
        <v>20.0</v>
      </c>
    </row>
    <row r="9597">
      <c r="E9597" s="2"/>
      <c r="F9597" s="2"/>
      <c r="G9597" s="2"/>
      <c r="H9597" s="2"/>
      <c r="I9597" s="6">
        <v>18.0</v>
      </c>
    </row>
    <row r="9598">
      <c r="E9598" s="2"/>
      <c r="F9598" s="2"/>
      <c r="G9598" s="2"/>
      <c r="H9598" s="2"/>
      <c r="I9598" s="6">
        <v>19.0</v>
      </c>
    </row>
    <row r="9599">
      <c r="E9599" s="2"/>
      <c r="F9599" s="2"/>
      <c r="G9599" s="2"/>
      <c r="H9599" s="2"/>
      <c r="I9599" s="6">
        <v>22.0</v>
      </c>
    </row>
    <row r="9600">
      <c r="E9600" s="2"/>
      <c r="F9600" s="2"/>
      <c r="G9600" s="2"/>
      <c r="H9600" s="2"/>
      <c r="I9600" s="6">
        <v>17.0</v>
      </c>
    </row>
    <row r="9601">
      <c r="E9601" s="2"/>
      <c r="F9601" s="2"/>
      <c r="G9601" s="2"/>
      <c r="H9601" s="2"/>
      <c r="I9601" s="6">
        <v>26.0</v>
      </c>
    </row>
    <row r="9602">
      <c r="E9602" s="2"/>
      <c r="F9602" s="2"/>
      <c r="G9602" s="2"/>
      <c r="H9602" s="2"/>
      <c r="I9602" s="6">
        <v>21.0</v>
      </c>
    </row>
    <row r="9603">
      <c r="E9603" s="2"/>
      <c r="F9603" s="2"/>
      <c r="G9603" s="2"/>
      <c r="H9603" s="2"/>
      <c r="I9603" s="6">
        <v>23.0</v>
      </c>
    </row>
    <row r="9604">
      <c r="E9604" s="2"/>
      <c r="F9604" s="2"/>
      <c r="G9604" s="2"/>
      <c r="H9604" s="2"/>
      <c r="I9604" s="6">
        <v>24.0</v>
      </c>
    </row>
    <row r="9605">
      <c r="E9605" s="2"/>
      <c r="F9605" s="2"/>
      <c r="G9605" s="2"/>
      <c r="H9605" s="2"/>
      <c r="I9605" s="6">
        <v>24.0</v>
      </c>
    </row>
    <row r="9606">
      <c r="E9606" s="2"/>
      <c r="F9606" s="2"/>
      <c r="G9606" s="2"/>
      <c r="H9606" s="2"/>
      <c r="I9606" s="6">
        <v>21.0</v>
      </c>
    </row>
    <row r="9607">
      <c r="E9607" s="2"/>
      <c r="F9607" s="2"/>
      <c r="G9607" s="2"/>
      <c r="H9607" s="2"/>
      <c r="I9607" s="6">
        <v>19.0</v>
      </c>
    </row>
    <row r="9608">
      <c r="E9608" s="2"/>
      <c r="F9608" s="2"/>
      <c r="G9608" s="2"/>
      <c r="H9608" s="2"/>
      <c r="I9608" s="6">
        <v>19.0</v>
      </c>
    </row>
    <row r="9609">
      <c r="E9609" s="2"/>
      <c r="F9609" s="2"/>
      <c r="G9609" s="2"/>
      <c r="H9609" s="2"/>
      <c r="I9609" s="6">
        <v>18.0</v>
      </c>
    </row>
    <row r="9610">
      <c r="E9610" s="2"/>
      <c r="F9610" s="2"/>
      <c r="G9610" s="2"/>
      <c r="H9610" s="2"/>
      <c r="I9610" s="6">
        <v>25.0</v>
      </c>
    </row>
    <row r="9611">
      <c r="E9611" s="2"/>
      <c r="F9611" s="2"/>
      <c r="G9611" s="2"/>
      <c r="H9611" s="2"/>
      <c r="I9611" s="6">
        <v>20.0</v>
      </c>
    </row>
    <row r="9612">
      <c r="E9612" s="2"/>
      <c r="F9612" s="2"/>
      <c r="G9612" s="2"/>
      <c r="H9612" s="2"/>
      <c r="I9612" s="6">
        <v>13.0</v>
      </c>
    </row>
    <row r="9613">
      <c r="E9613" s="2"/>
      <c r="F9613" s="2"/>
      <c r="G9613" s="2"/>
      <c r="H9613" s="2"/>
      <c r="I9613" s="6">
        <v>29.0</v>
      </c>
    </row>
    <row r="9614">
      <c r="E9614" s="2"/>
      <c r="F9614" s="2"/>
      <c r="G9614" s="2"/>
      <c r="H9614" s="2"/>
      <c r="I9614" s="6">
        <v>23.0</v>
      </c>
    </row>
    <row r="9615">
      <c r="E9615" s="2"/>
      <c r="F9615" s="2"/>
      <c r="G9615" s="2"/>
      <c r="H9615" s="2"/>
      <c r="I9615" s="6">
        <v>22.0</v>
      </c>
    </row>
    <row r="9616">
      <c r="E9616" s="2"/>
      <c r="F9616" s="2"/>
      <c r="G9616" s="2"/>
      <c r="H9616" s="2"/>
      <c r="I9616" s="6">
        <v>11.0</v>
      </c>
    </row>
    <row r="9617">
      <c r="E9617" s="2"/>
      <c r="F9617" s="2"/>
      <c r="G9617" s="2"/>
      <c r="H9617" s="2"/>
      <c r="I9617" s="6">
        <v>21.0</v>
      </c>
    </row>
    <row r="9618">
      <c r="E9618" s="2"/>
      <c r="F9618" s="2"/>
      <c r="G9618" s="2"/>
      <c r="H9618" s="2"/>
      <c r="I9618" s="6">
        <v>15.0</v>
      </c>
    </row>
    <row r="9619">
      <c r="E9619" s="2"/>
      <c r="F9619" s="2"/>
      <c r="G9619" s="2"/>
      <c r="H9619" s="2"/>
      <c r="I9619" s="6">
        <v>24.0</v>
      </c>
    </row>
    <row r="9620">
      <c r="E9620" s="2"/>
      <c r="F9620" s="2"/>
      <c r="G9620" s="2"/>
      <c r="H9620" s="2"/>
      <c r="I9620" s="6">
        <v>20.0</v>
      </c>
    </row>
    <row r="9621">
      <c r="E9621" s="2"/>
      <c r="F9621" s="2"/>
      <c r="G9621" s="2"/>
      <c r="H9621" s="2"/>
      <c r="I9621" s="6">
        <v>24.0</v>
      </c>
    </row>
    <row r="9622">
      <c r="E9622" s="2"/>
      <c r="F9622" s="2"/>
      <c r="G9622" s="2"/>
      <c r="H9622" s="2"/>
      <c r="I9622" s="6">
        <v>19.0</v>
      </c>
    </row>
    <row r="9623">
      <c r="E9623" s="2"/>
      <c r="F9623" s="2"/>
      <c r="G9623" s="2"/>
      <c r="H9623" s="2"/>
      <c r="I9623" s="6">
        <v>24.0</v>
      </c>
    </row>
    <row r="9624">
      <c r="E9624" s="2"/>
      <c r="F9624" s="2"/>
      <c r="G9624" s="2"/>
      <c r="H9624" s="2"/>
      <c r="I9624" s="6">
        <v>17.0</v>
      </c>
    </row>
    <row r="9625">
      <c r="E9625" s="2"/>
      <c r="F9625" s="2"/>
      <c r="G9625" s="2"/>
      <c r="H9625" s="2"/>
      <c r="I9625" s="6">
        <v>22.0</v>
      </c>
    </row>
    <row r="9626">
      <c r="E9626" s="2"/>
      <c r="F9626" s="2"/>
      <c r="G9626" s="2"/>
      <c r="H9626" s="2"/>
      <c r="I9626" s="6">
        <v>17.0</v>
      </c>
    </row>
    <row r="9627">
      <c r="E9627" s="2"/>
      <c r="F9627" s="2"/>
      <c r="G9627" s="2"/>
      <c r="H9627" s="2"/>
      <c r="I9627" s="6">
        <v>16.0</v>
      </c>
    </row>
    <row r="9628">
      <c r="E9628" s="2"/>
      <c r="F9628" s="2"/>
      <c r="G9628" s="2"/>
      <c r="H9628" s="2"/>
      <c r="I9628" s="6">
        <v>26.0</v>
      </c>
    </row>
    <row r="9629">
      <c r="E9629" s="2"/>
      <c r="F9629" s="2"/>
      <c r="G9629" s="2"/>
      <c r="H9629" s="2"/>
      <c r="I9629" s="6">
        <v>16.0</v>
      </c>
    </row>
    <row r="9630">
      <c r="E9630" s="2"/>
      <c r="F9630" s="2"/>
      <c r="G9630" s="2"/>
      <c r="H9630" s="2"/>
      <c r="I9630" s="6">
        <v>18.0</v>
      </c>
    </row>
    <row r="9631">
      <c r="E9631" s="2"/>
      <c r="F9631" s="2"/>
      <c r="G9631" s="2"/>
      <c r="H9631" s="2"/>
      <c r="I9631" s="6">
        <v>22.0</v>
      </c>
    </row>
    <row r="9632">
      <c r="E9632" s="2"/>
      <c r="F9632" s="2"/>
      <c r="G9632" s="2"/>
      <c r="H9632" s="2"/>
      <c r="I9632" s="6">
        <v>22.0</v>
      </c>
    </row>
    <row r="9633">
      <c r="E9633" s="2"/>
      <c r="F9633" s="2"/>
      <c r="G9633" s="2"/>
      <c r="H9633" s="2"/>
      <c r="I9633" s="6">
        <v>22.0</v>
      </c>
    </row>
    <row r="9634">
      <c r="E9634" s="2"/>
      <c r="F9634" s="2"/>
      <c r="G9634" s="2"/>
      <c r="H9634" s="2"/>
      <c r="I9634" s="6">
        <v>18.0</v>
      </c>
    </row>
    <row r="9635">
      <c r="E9635" s="2"/>
      <c r="F9635" s="2"/>
      <c r="G9635" s="2"/>
      <c r="H9635" s="2"/>
      <c r="I9635" s="6">
        <v>22.0</v>
      </c>
    </row>
    <row r="9636">
      <c r="E9636" s="2"/>
      <c r="F9636" s="2"/>
      <c r="G9636" s="2"/>
      <c r="H9636" s="2"/>
      <c r="I9636" s="6">
        <v>19.0</v>
      </c>
    </row>
    <row r="9637">
      <c r="E9637" s="2"/>
      <c r="F9637" s="2"/>
      <c r="G9637" s="2"/>
      <c r="H9637" s="2"/>
      <c r="I9637" s="6">
        <v>21.0</v>
      </c>
    </row>
    <row r="9638">
      <c r="E9638" s="2"/>
      <c r="F9638" s="2"/>
      <c r="G9638" s="2"/>
      <c r="H9638" s="2"/>
      <c r="I9638" s="6">
        <v>17.0</v>
      </c>
    </row>
    <row r="9639">
      <c r="E9639" s="2"/>
      <c r="F9639" s="2"/>
      <c r="G9639" s="2"/>
      <c r="H9639" s="2"/>
      <c r="I9639" s="6">
        <v>25.0</v>
      </c>
    </row>
    <row r="9640">
      <c r="E9640" s="2"/>
      <c r="F9640" s="2"/>
      <c r="G9640" s="2"/>
      <c r="H9640" s="2"/>
      <c r="I9640" s="6">
        <v>16.0</v>
      </c>
    </row>
    <row r="9641">
      <c r="E9641" s="2"/>
      <c r="F9641" s="2"/>
      <c r="G9641" s="2"/>
      <c r="H9641" s="2"/>
      <c r="I9641" s="6">
        <v>19.0</v>
      </c>
    </row>
    <row r="9642">
      <c r="E9642" s="2"/>
      <c r="F9642" s="2"/>
      <c r="G9642" s="2"/>
      <c r="H9642" s="2"/>
      <c r="I9642" s="6">
        <v>28.0</v>
      </c>
    </row>
    <row r="9643">
      <c r="E9643" s="2"/>
      <c r="F9643" s="2"/>
      <c r="G9643" s="2"/>
      <c r="H9643" s="2"/>
      <c r="I9643" s="6">
        <v>18.0</v>
      </c>
    </row>
    <row r="9644">
      <c r="E9644" s="2"/>
      <c r="F9644" s="2"/>
      <c r="G9644" s="2"/>
      <c r="H9644" s="2"/>
      <c r="I9644" s="6">
        <v>14.0</v>
      </c>
    </row>
    <row r="9645">
      <c r="E9645" s="2"/>
      <c r="F9645" s="2"/>
      <c r="G9645" s="2"/>
      <c r="H9645" s="2"/>
      <c r="I9645" s="6">
        <v>28.0</v>
      </c>
    </row>
    <row r="9646">
      <c r="E9646" s="2"/>
      <c r="F9646" s="2"/>
      <c r="G9646" s="2"/>
      <c r="H9646" s="2"/>
      <c r="I9646" s="6">
        <v>21.0</v>
      </c>
    </row>
    <row r="9647">
      <c r="E9647" s="2"/>
      <c r="F9647" s="2"/>
      <c r="G9647" s="2"/>
      <c r="H9647" s="2"/>
      <c r="I9647" s="6">
        <v>19.0</v>
      </c>
    </row>
    <row r="9648">
      <c r="E9648" s="2"/>
      <c r="F9648" s="2"/>
      <c r="G9648" s="2"/>
      <c r="H9648" s="2"/>
      <c r="I9648" s="6">
        <v>28.0</v>
      </c>
    </row>
    <row r="9649">
      <c r="E9649" s="2"/>
      <c r="F9649" s="2"/>
      <c r="G9649" s="2"/>
      <c r="H9649" s="2"/>
      <c r="I9649" s="6">
        <v>17.0</v>
      </c>
    </row>
    <row r="9650">
      <c r="E9650" s="2"/>
      <c r="F9650" s="2"/>
      <c r="G9650" s="2"/>
      <c r="H9650" s="2"/>
      <c r="I9650" s="6">
        <v>23.0</v>
      </c>
    </row>
    <row r="9651">
      <c r="E9651" s="2"/>
      <c r="F9651" s="2"/>
      <c r="G9651" s="2"/>
      <c r="H9651" s="2"/>
      <c r="I9651" s="6">
        <v>22.0</v>
      </c>
    </row>
    <row r="9652">
      <c r="E9652" s="2"/>
      <c r="F9652" s="2"/>
      <c r="G9652" s="2"/>
      <c r="H9652" s="2"/>
      <c r="I9652" s="6">
        <v>16.0</v>
      </c>
    </row>
    <row r="9653">
      <c r="E9653" s="2"/>
      <c r="F9653" s="2"/>
      <c r="G9653" s="2"/>
      <c r="H9653" s="2"/>
      <c r="I9653" s="6">
        <v>21.0</v>
      </c>
    </row>
    <row r="9654">
      <c r="E9654" s="2"/>
      <c r="F9654" s="2"/>
      <c r="G9654" s="2"/>
      <c r="H9654" s="2"/>
      <c r="I9654" s="6">
        <v>17.0</v>
      </c>
    </row>
    <row r="9655">
      <c r="E9655" s="2"/>
      <c r="F9655" s="2"/>
      <c r="G9655" s="2"/>
      <c r="H9655" s="2"/>
      <c r="I9655" s="6">
        <v>29.0</v>
      </c>
    </row>
    <row r="9656">
      <c r="E9656" s="2"/>
      <c r="F9656" s="2"/>
      <c r="G9656" s="2"/>
      <c r="H9656" s="2"/>
      <c r="I9656" s="6">
        <v>15.0</v>
      </c>
    </row>
    <row r="9657">
      <c r="E9657" s="2"/>
      <c r="F9657" s="2"/>
      <c r="G9657" s="2"/>
      <c r="H9657" s="2"/>
      <c r="I9657" s="6">
        <v>19.0</v>
      </c>
    </row>
    <row r="9658">
      <c r="E9658" s="2"/>
      <c r="F9658" s="2"/>
      <c r="G9658" s="2"/>
      <c r="H9658" s="2"/>
      <c r="I9658" s="6">
        <v>17.0</v>
      </c>
    </row>
    <row r="9659">
      <c r="E9659" s="2"/>
      <c r="F9659" s="2"/>
      <c r="G9659" s="2"/>
      <c r="H9659" s="2"/>
      <c r="I9659" s="6">
        <v>21.0</v>
      </c>
    </row>
    <row r="9660">
      <c r="E9660" s="2"/>
      <c r="F9660" s="2"/>
      <c r="G9660" s="2"/>
      <c r="H9660" s="2"/>
      <c r="I9660" s="6">
        <v>19.0</v>
      </c>
    </row>
    <row r="9661">
      <c r="E9661" s="2"/>
      <c r="F9661" s="2"/>
      <c r="G9661" s="2"/>
      <c r="H9661" s="2"/>
      <c r="I9661" s="6">
        <v>21.0</v>
      </c>
    </row>
    <row r="9662">
      <c r="E9662" s="2"/>
      <c r="F9662" s="2"/>
      <c r="G9662" s="2"/>
      <c r="H9662" s="2"/>
      <c r="I9662" s="6">
        <v>15.0</v>
      </c>
    </row>
    <row r="9663">
      <c r="E9663" s="2"/>
      <c r="F9663" s="2"/>
      <c r="G9663" s="2"/>
      <c r="H9663" s="2"/>
      <c r="I9663" s="6">
        <v>20.0</v>
      </c>
    </row>
    <row r="9664">
      <c r="E9664" s="2"/>
      <c r="F9664" s="2"/>
      <c r="G9664" s="2"/>
      <c r="H9664" s="2"/>
      <c r="I9664" s="6">
        <v>23.0</v>
      </c>
    </row>
    <row r="9665">
      <c r="E9665" s="2"/>
      <c r="F9665" s="2"/>
      <c r="G9665" s="2"/>
      <c r="H9665" s="2"/>
      <c r="I9665" s="6">
        <v>16.0</v>
      </c>
    </row>
    <row r="9666">
      <c r="E9666" s="2"/>
      <c r="F9666" s="2"/>
      <c r="G9666" s="2"/>
      <c r="H9666" s="2"/>
      <c r="I9666" s="6">
        <v>20.0</v>
      </c>
    </row>
    <row r="9667">
      <c r="E9667" s="2"/>
      <c r="F9667" s="2"/>
      <c r="G9667" s="2"/>
      <c r="H9667" s="2"/>
      <c r="I9667" s="6">
        <v>16.0</v>
      </c>
    </row>
    <row r="9668">
      <c r="E9668" s="2"/>
      <c r="F9668" s="2"/>
      <c r="G9668" s="2"/>
      <c r="H9668" s="2"/>
      <c r="I9668" s="6">
        <v>21.0</v>
      </c>
    </row>
    <row r="9669">
      <c r="E9669" s="2"/>
      <c r="F9669" s="2"/>
      <c r="G9669" s="2"/>
      <c r="H9669" s="2"/>
      <c r="I9669" s="6">
        <v>25.0</v>
      </c>
    </row>
    <row r="9670">
      <c r="E9670" s="2"/>
      <c r="F9670" s="2"/>
      <c r="G9670" s="2"/>
      <c r="H9670" s="2"/>
      <c r="I9670" s="6">
        <v>18.0</v>
      </c>
    </row>
    <row r="9671">
      <c r="E9671" s="2"/>
      <c r="F9671" s="2"/>
      <c r="G9671" s="2"/>
      <c r="H9671" s="2"/>
      <c r="I9671" s="6">
        <v>19.0</v>
      </c>
    </row>
    <row r="9672">
      <c r="E9672" s="2"/>
      <c r="F9672" s="2"/>
      <c r="G9672" s="2"/>
      <c r="H9672" s="2"/>
      <c r="I9672" s="6">
        <v>23.0</v>
      </c>
    </row>
    <row r="9673">
      <c r="E9673" s="2"/>
      <c r="F9673" s="2"/>
      <c r="G9673" s="2"/>
      <c r="H9673" s="2"/>
      <c r="I9673" s="6">
        <v>19.0</v>
      </c>
    </row>
    <row r="9674">
      <c r="E9674" s="2"/>
      <c r="F9674" s="2"/>
      <c r="G9674" s="2"/>
      <c r="H9674" s="2"/>
      <c r="I9674" s="6">
        <v>17.0</v>
      </c>
    </row>
    <row r="9675">
      <c r="E9675" s="2"/>
      <c r="F9675" s="2"/>
      <c r="G9675" s="2"/>
      <c r="H9675" s="2"/>
      <c r="I9675" s="6">
        <v>25.0</v>
      </c>
    </row>
    <row r="9676">
      <c r="E9676" s="2"/>
      <c r="F9676" s="2"/>
      <c r="G9676" s="2"/>
      <c r="H9676" s="2"/>
      <c r="I9676" s="6">
        <v>19.0</v>
      </c>
    </row>
    <row r="9677">
      <c r="E9677" s="2"/>
      <c r="F9677" s="2"/>
      <c r="G9677" s="2"/>
      <c r="H9677" s="2"/>
      <c r="I9677" s="6">
        <v>23.0</v>
      </c>
    </row>
    <row r="9678">
      <c r="E9678" s="2"/>
      <c r="F9678" s="2"/>
      <c r="G9678" s="2"/>
      <c r="H9678" s="2"/>
      <c r="I9678" s="6">
        <v>19.0</v>
      </c>
    </row>
    <row r="9679">
      <c r="E9679" s="2"/>
      <c r="F9679" s="2"/>
      <c r="G9679" s="2"/>
      <c r="H9679" s="2"/>
      <c r="I9679" s="6">
        <v>23.0</v>
      </c>
    </row>
    <row r="9680">
      <c r="E9680" s="2"/>
      <c r="F9680" s="2"/>
      <c r="G9680" s="2"/>
      <c r="H9680" s="2"/>
      <c r="I9680" s="6">
        <v>20.0</v>
      </c>
    </row>
    <row r="9681">
      <c r="E9681" s="2"/>
      <c r="F9681" s="2"/>
      <c r="G9681" s="2"/>
      <c r="H9681" s="2"/>
      <c r="I9681" s="6">
        <v>23.0</v>
      </c>
    </row>
    <row r="9682">
      <c r="E9682" s="2"/>
      <c r="F9682" s="2"/>
      <c r="G9682" s="2"/>
      <c r="H9682" s="2"/>
      <c r="I9682" s="6">
        <v>24.0</v>
      </c>
    </row>
    <row r="9683">
      <c r="E9683" s="2"/>
      <c r="F9683" s="2"/>
      <c r="G9683" s="2"/>
      <c r="H9683" s="2"/>
      <c r="I9683" s="6">
        <v>22.0</v>
      </c>
    </row>
    <row r="9684">
      <c r="E9684" s="2"/>
      <c r="F9684" s="2"/>
      <c r="G9684" s="2"/>
      <c r="H9684" s="2"/>
      <c r="I9684" s="6">
        <v>15.0</v>
      </c>
    </row>
    <row r="9685">
      <c r="E9685" s="2"/>
      <c r="F9685" s="2"/>
      <c r="G9685" s="2"/>
      <c r="H9685" s="2"/>
      <c r="I9685" s="6">
        <v>20.0</v>
      </c>
    </row>
    <row r="9686">
      <c r="E9686" s="2"/>
      <c r="F9686" s="2"/>
      <c r="G9686" s="2"/>
      <c r="H9686" s="2"/>
      <c r="I9686" s="6">
        <v>16.0</v>
      </c>
    </row>
    <row r="9687">
      <c r="E9687" s="2"/>
      <c r="F9687" s="2"/>
      <c r="G9687" s="2"/>
      <c r="H9687" s="2"/>
      <c r="I9687" s="6">
        <v>27.0</v>
      </c>
    </row>
    <row r="9688">
      <c r="E9688" s="2"/>
      <c r="F9688" s="2"/>
      <c r="G9688" s="2"/>
      <c r="H9688" s="2"/>
      <c r="I9688" s="6">
        <v>18.0</v>
      </c>
    </row>
    <row r="9689">
      <c r="E9689" s="2"/>
      <c r="F9689" s="2"/>
      <c r="G9689" s="2"/>
      <c r="H9689" s="2"/>
      <c r="I9689" s="6">
        <v>21.0</v>
      </c>
    </row>
    <row r="9690">
      <c r="E9690" s="2"/>
      <c r="F9690" s="2"/>
      <c r="G9690" s="2"/>
      <c r="H9690" s="2"/>
      <c r="I9690" s="6">
        <v>25.0</v>
      </c>
    </row>
    <row r="9691">
      <c r="E9691" s="2"/>
      <c r="F9691" s="2"/>
      <c r="G9691" s="2"/>
      <c r="H9691" s="2"/>
      <c r="I9691" s="6">
        <v>14.0</v>
      </c>
    </row>
    <row r="9692">
      <c r="E9692" s="2"/>
      <c r="F9692" s="2"/>
      <c r="G9692" s="2"/>
      <c r="H9692" s="2"/>
      <c r="I9692" s="6">
        <v>17.0</v>
      </c>
    </row>
    <row r="9693">
      <c r="E9693" s="2"/>
      <c r="F9693" s="2"/>
      <c r="G9693" s="2"/>
      <c r="H9693" s="2"/>
      <c r="I9693" s="6">
        <v>19.0</v>
      </c>
    </row>
    <row r="9694">
      <c r="E9694" s="2"/>
      <c r="F9694" s="2"/>
      <c r="G9694" s="2"/>
      <c r="H9694" s="2"/>
      <c r="I9694" s="6">
        <v>21.0</v>
      </c>
    </row>
    <row r="9695">
      <c r="E9695" s="2"/>
      <c r="F9695" s="2"/>
      <c r="G9695" s="2"/>
      <c r="H9695" s="2"/>
      <c r="I9695" s="6">
        <v>19.0</v>
      </c>
    </row>
    <row r="9696">
      <c r="E9696" s="2"/>
      <c r="F9696" s="2"/>
      <c r="G9696" s="2"/>
      <c r="H9696" s="2"/>
      <c r="I9696" s="6">
        <v>15.0</v>
      </c>
    </row>
    <row r="9697">
      <c r="E9697" s="2"/>
      <c r="F9697" s="2"/>
      <c r="G9697" s="2"/>
      <c r="H9697" s="2"/>
      <c r="I9697" s="6">
        <v>18.0</v>
      </c>
    </row>
    <row r="9698">
      <c r="E9698" s="2"/>
      <c r="F9698" s="2"/>
      <c r="G9698" s="2"/>
      <c r="H9698" s="2"/>
      <c r="I9698" s="6">
        <v>23.0</v>
      </c>
    </row>
    <row r="9699">
      <c r="E9699" s="2"/>
      <c r="F9699" s="2"/>
      <c r="G9699" s="2"/>
      <c r="H9699" s="2"/>
      <c r="I9699" s="6">
        <v>23.0</v>
      </c>
    </row>
    <row r="9700">
      <c r="E9700" s="2"/>
      <c r="F9700" s="2"/>
      <c r="G9700" s="2"/>
      <c r="H9700" s="2"/>
      <c r="I9700" s="6">
        <v>25.0</v>
      </c>
    </row>
    <row r="9701">
      <c r="E9701" s="2"/>
      <c r="F9701" s="2"/>
      <c r="G9701" s="2"/>
      <c r="H9701" s="2"/>
      <c r="I9701" s="6">
        <v>27.0</v>
      </c>
    </row>
    <row r="9702">
      <c r="E9702" s="2"/>
      <c r="F9702" s="2"/>
      <c r="G9702" s="2"/>
      <c r="H9702" s="2"/>
      <c r="I9702" s="6">
        <v>19.0</v>
      </c>
    </row>
    <row r="9703">
      <c r="E9703" s="2"/>
      <c r="F9703" s="2"/>
      <c r="G9703" s="2"/>
      <c r="H9703" s="2"/>
      <c r="I9703" s="6">
        <v>26.0</v>
      </c>
    </row>
    <row r="9704">
      <c r="E9704" s="2"/>
      <c r="F9704" s="2"/>
      <c r="G9704" s="2"/>
      <c r="H9704" s="2"/>
      <c r="I9704" s="6">
        <v>19.0</v>
      </c>
    </row>
    <row r="9705">
      <c r="E9705" s="2"/>
      <c r="F9705" s="2"/>
      <c r="G9705" s="2"/>
      <c r="H9705" s="2"/>
      <c r="I9705" s="6">
        <v>15.0</v>
      </c>
    </row>
    <row r="9706">
      <c r="E9706" s="2"/>
      <c r="F9706" s="2"/>
      <c r="G9706" s="2"/>
      <c r="H9706" s="2"/>
      <c r="I9706" s="6">
        <v>22.0</v>
      </c>
    </row>
    <row r="9707">
      <c r="E9707" s="2"/>
      <c r="F9707" s="2"/>
      <c r="G9707" s="2"/>
      <c r="H9707" s="2"/>
      <c r="I9707" s="6">
        <v>21.0</v>
      </c>
    </row>
    <row r="9708">
      <c r="E9708" s="2"/>
      <c r="F9708" s="2"/>
      <c r="G9708" s="2"/>
      <c r="H9708" s="2"/>
      <c r="I9708" s="6">
        <v>23.0</v>
      </c>
    </row>
    <row r="9709">
      <c r="E9709" s="2"/>
      <c r="F9709" s="2"/>
      <c r="G9709" s="2"/>
      <c r="H9709" s="2"/>
      <c r="I9709" s="6">
        <v>25.0</v>
      </c>
    </row>
    <row r="9710">
      <c r="E9710" s="2"/>
      <c r="F9710" s="2"/>
      <c r="G9710" s="2"/>
      <c r="H9710" s="2"/>
      <c r="I9710" s="6">
        <v>18.0</v>
      </c>
    </row>
    <row r="9711">
      <c r="E9711" s="2"/>
      <c r="F9711" s="2"/>
      <c r="G9711" s="2"/>
      <c r="H9711" s="2"/>
      <c r="I9711" s="6">
        <v>17.0</v>
      </c>
    </row>
    <row r="9712">
      <c r="E9712" s="2"/>
      <c r="F9712" s="2"/>
      <c r="G9712" s="2"/>
      <c r="H9712" s="2"/>
      <c r="I9712" s="6">
        <v>17.0</v>
      </c>
    </row>
    <row r="9713">
      <c r="E9713" s="2"/>
      <c r="F9713" s="2"/>
      <c r="G9713" s="2"/>
      <c r="H9713" s="2"/>
      <c r="I9713" s="6">
        <v>24.0</v>
      </c>
    </row>
    <row r="9714">
      <c r="E9714" s="2"/>
      <c r="F9714" s="2"/>
      <c r="G9714" s="2"/>
      <c r="H9714" s="2"/>
      <c r="I9714" s="6">
        <v>16.0</v>
      </c>
    </row>
    <row r="9715">
      <c r="E9715" s="2"/>
      <c r="F9715" s="2"/>
      <c r="G9715" s="2"/>
      <c r="H9715" s="2"/>
      <c r="I9715" s="6">
        <v>24.0</v>
      </c>
    </row>
    <row r="9716">
      <c r="E9716" s="2"/>
      <c r="F9716" s="2"/>
      <c r="G9716" s="2"/>
      <c r="H9716" s="2"/>
      <c r="I9716" s="6">
        <v>18.0</v>
      </c>
    </row>
    <row r="9717">
      <c r="E9717" s="2"/>
      <c r="F9717" s="2"/>
      <c r="G9717" s="2"/>
      <c r="H9717" s="2"/>
      <c r="I9717" s="6">
        <v>25.0</v>
      </c>
    </row>
    <row r="9718">
      <c r="E9718" s="2"/>
      <c r="F9718" s="2"/>
      <c r="G9718" s="2"/>
      <c r="H9718" s="2"/>
      <c r="I9718" s="6">
        <v>16.0</v>
      </c>
    </row>
    <row r="9719">
      <c r="E9719" s="2"/>
      <c r="F9719" s="2"/>
      <c r="G9719" s="2"/>
      <c r="H9719" s="2"/>
      <c r="I9719" s="6">
        <v>20.0</v>
      </c>
    </row>
    <row r="9720">
      <c r="E9720" s="2"/>
      <c r="F9720" s="2"/>
      <c r="G9720" s="2"/>
      <c r="H9720" s="2"/>
      <c r="I9720" s="6">
        <v>25.0</v>
      </c>
    </row>
    <row r="9721">
      <c r="E9721" s="2"/>
      <c r="F9721" s="2"/>
      <c r="G9721" s="2"/>
      <c r="H9721" s="2"/>
      <c r="I9721" s="6">
        <v>18.0</v>
      </c>
    </row>
    <row r="9722">
      <c r="E9722" s="2"/>
      <c r="F9722" s="2"/>
      <c r="G9722" s="2"/>
      <c r="H9722" s="2"/>
      <c r="I9722" s="6">
        <v>23.0</v>
      </c>
    </row>
    <row r="9723">
      <c r="E9723" s="2"/>
      <c r="F9723" s="2"/>
      <c r="G9723" s="2"/>
      <c r="H9723" s="2"/>
      <c r="I9723" s="6">
        <v>22.0</v>
      </c>
    </row>
    <row r="9724">
      <c r="E9724" s="2"/>
      <c r="F9724" s="2"/>
      <c r="G9724" s="2"/>
      <c r="H9724" s="2"/>
      <c r="I9724" s="6">
        <v>19.0</v>
      </c>
    </row>
    <row r="9725">
      <c r="E9725" s="2"/>
      <c r="F9725" s="2"/>
      <c r="G9725" s="2"/>
      <c r="H9725" s="2"/>
      <c r="I9725" s="6">
        <v>15.0</v>
      </c>
    </row>
    <row r="9726">
      <c r="E9726" s="2"/>
      <c r="F9726" s="2"/>
      <c r="G9726" s="2"/>
      <c r="H9726" s="2"/>
      <c r="I9726" s="6">
        <v>23.0</v>
      </c>
    </row>
    <row r="9727">
      <c r="E9727" s="2"/>
      <c r="F9727" s="2"/>
      <c r="G9727" s="2"/>
      <c r="H9727" s="2"/>
      <c r="I9727" s="6">
        <v>21.0</v>
      </c>
    </row>
    <row r="9728">
      <c r="E9728" s="2"/>
      <c r="F9728" s="2"/>
      <c r="G9728" s="2"/>
      <c r="H9728" s="2"/>
      <c r="I9728" s="6">
        <v>28.0</v>
      </c>
    </row>
    <row r="9729">
      <c r="E9729" s="2"/>
      <c r="F9729" s="2"/>
      <c r="G9729" s="2"/>
      <c r="H9729" s="2"/>
      <c r="I9729" s="6">
        <v>19.0</v>
      </c>
    </row>
    <row r="9730">
      <c r="E9730" s="2"/>
      <c r="F9730" s="2"/>
      <c r="G9730" s="2"/>
      <c r="H9730" s="2"/>
      <c r="I9730" s="6">
        <v>16.0</v>
      </c>
    </row>
    <row r="9731">
      <c r="E9731" s="2"/>
      <c r="F9731" s="2"/>
      <c r="G9731" s="2"/>
      <c r="H9731" s="2"/>
      <c r="I9731" s="6">
        <v>18.0</v>
      </c>
    </row>
    <row r="9732">
      <c r="E9732" s="2"/>
      <c r="F9732" s="2"/>
      <c r="G9732" s="2"/>
      <c r="H9732" s="2"/>
      <c r="I9732" s="6">
        <v>23.0</v>
      </c>
    </row>
    <row r="9733">
      <c r="E9733" s="2"/>
      <c r="F9733" s="2"/>
      <c r="G9733" s="2"/>
      <c r="H9733" s="2"/>
      <c r="I9733" s="6">
        <v>24.0</v>
      </c>
    </row>
    <row r="9734">
      <c r="E9734" s="2"/>
      <c r="F9734" s="2"/>
      <c r="G9734" s="2"/>
      <c r="H9734" s="2"/>
      <c r="I9734" s="6">
        <v>22.0</v>
      </c>
    </row>
    <row r="9735">
      <c r="E9735" s="2"/>
      <c r="F9735" s="2"/>
      <c r="G9735" s="2"/>
      <c r="H9735" s="2"/>
      <c r="I9735" s="6">
        <v>20.0</v>
      </c>
    </row>
    <row r="9736">
      <c r="E9736" s="2"/>
      <c r="F9736" s="2"/>
      <c r="G9736" s="2"/>
      <c r="H9736" s="2"/>
      <c r="I9736" s="6">
        <v>25.0</v>
      </c>
    </row>
    <row r="9737">
      <c r="E9737" s="2"/>
      <c r="F9737" s="2"/>
      <c r="G9737" s="2"/>
      <c r="H9737" s="2"/>
      <c r="I9737" s="6">
        <v>16.0</v>
      </c>
    </row>
    <row r="9738">
      <c r="E9738" s="2"/>
      <c r="F9738" s="2"/>
      <c r="G9738" s="2"/>
      <c r="H9738" s="2"/>
      <c r="I9738" s="6">
        <v>14.0</v>
      </c>
    </row>
    <row r="9739">
      <c r="E9739" s="2"/>
      <c r="F9739" s="2"/>
      <c r="G9739" s="2"/>
      <c r="H9739" s="2"/>
      <c r="I9739" s="6">
        <v>14.0</v>
      </c>
    </row>
    <row r="9740">
      <c r="E9740" s="2"/>
      <c r="F9740" s="2"/>
      <c r="G9740" s="2"/>
      <c r="H9740" s="2"/>
      <c r="I9740" s="6">
        <v>15.0</v>
      </c>
    </row>
    <row r="9741">
      <c r="E9741" s="2"/>
      <c r="F9741" s="2"/>
      <c r="G9741" s="2"/>
      <c r="H9741" s="2"/>
      <c r="I9741" s="6">
        <v>12.0</v>
      </c>
    </row>
    <row r="9742">
      <c r="E9742" s="2"/>
      <c r="F9742" s="2"/>
      <c r="G9742" s="2"/>
      <c r="H9742" s="2"/>
      <c r="I9742" s="6">
        <v>28.0</v>
      </c>
    </row>
    <row r="9743">
      <c r="E9743" s="2"/>
      <c r="F9743" s="2"/>
      <c r="G9743" s="2"/>
      <c r="H9743" s="2"/>
      <c r="I9743" s="6">
        <v>25.0</v>
      </c>
    </row>
    <row r="9744">
      <c r="E9744" s="2"/>
      <c r="F9744" s="2"/>
      <c r="G9744" s="2"/>
      <c r="H9744" s="2"/>
      <c r="I9744" s="6">
        <v>24.0</v>
      </c>
    </row>
    <row r="9745">
      <c r="E9745" s="2"/>
      <c r="F9745" s="2"/>
      <c r="G9745" s="2"/>
      <c r="H9745" s="2"/>
      <c r="I9745" s="6">
        <v>11.0</v>
      </c>
    </row>
    <row r="9746">
      <c r="E9746" s="2"/>
      <c r="F9746" s="2"/>
      <c r="G9746" s="2"/>
      <c r="H9746" s="2"/>
      <c r="I9746" s="6">
        <v>23.0</v>
      </c>
    </row>
    <row r="9747">
      <c r="E9747" s="2"/>
      <c r="F9747" s="2"/>
      <c r="G9747" s="2"/>
      <c r="H9747" s="2"/>
      <c r="I9747" s="6">
        <v>21.0</v>
      </c>
    </row>
    <row r="9748">
      <c r="E9748" s="2"/>
      <c r="F9748" s="2"/>
      <c r="G9748" s="2"/>
      <c r="H9748" s="2"/>
      <c r="I9748" s="6">
        <v>16.0</v>
      </c>
    </row>
    <row r="9749">
      <c r="E9749" s="2"/>
      <c r="F9749" s="2"/>
      <c r="G9749" s="2"/>
      <c r="H9749" s="2"/>
      <c r="I9749" s="6">
        <v>19.0</v>
      </c>
    </row>
    <row r="9750">
      <c r="E9750" s="2"/>
      <c r="F9750" s="2"/>
      <c r="G9750" s="2"/>
      <c r="H9750" s="2"/>
      <c r="I9750" s="6">
        <v>22.0</v>
      </c>
    </row>
    <row r="9751">
      <c r="E9751" s="2"/>
      <c r="F9751" s="2"/>
      <c r="G9751" s="2"/>
      <c r="H9751" s="2"/>
      <c r="I9751" s="6">
        <v>24.0</v>
      </c>
    </row>
    <row r="9752">
      <c r="E9752" s="2"/>
      <c r="F9752" s="2"/>
      <c r="G9752" s="2"/>
      <c r="H9752" s="2"/>
      <c r="I9752" s="6">
        <v>19.0</v>
      </c>
    </row>
    <row r="9753">
      <c r="E9753" s="2"/>
      <c r="F9753" s="2"/>
      <c r="G9753" s="2"/>
      <c r="H9753" s="2"/>
      <c r="I9753" s="6">
        <v>15.0</v>
      </c>
    </row>
    <row r="9754">
      <c r="E9754" s="2"/>
      <c r="F9754" s="2"/>
      <c r="G9754" s="2"/>
      <c r="H9754" s="2"/>
      <c r="I9754" s="6">
        <v>18.0</v>
      </c>
    </row>
    <row r="9755">
      <c r="E9755" s="2"/>
      <c r="F9755" s="2"/>
      <c r="G9755" s="2"/>
      <c r="H9755" s="2"/>
      <c r="I9755" s="6">
        <v>25.0</v>
      </c>
    </row>
    <row r="9756">
      <c r="E9756" s="2"/>
      <c r="F9756" s="2"/>
      <c r="G9756" s="2"/>
      <c r="H9756" s="2"/>
      <c r="I9756" s="6">
        <v>21.0</v>
      </c>
    </row>
    <row r="9757">
      <c r="E9757" s="2"/>
      <c r="F9757" s="2"/>
      <c r="G9757" s="2"/>
      <c r="H9757" s="2"/>
      <c r="I9757" s="6">
        <v>22.0</v>
      </c>
    </row>
    <row r="9758">
      <c r="E9758" s="2"/>
      <c r="F9758" s="2"/>
      <c r="G9758" s="2"/>
      <c r="H9758" s="2"/>
      <c r="I9758" s="6">
        <v>15.0</v>
      </c>
    </row>
    <row r="9759">
      <c r="E9759" s="2"/>
      <c r="F9759" s="2"/>
      <c r="G9759" s="2"/>
      <c r="H9759" s="2"/>
      <c r="I9759" s="6">
        <v>18.0</v>
      </c>
    </row>
    <row r="9760">
      <c r="E9760" s="2"/>
      <c r="F9760" s="2"/>
      <c r="G9760" s="2"/>
      <c r="H9760" s="2"/>
      <c r="I9760" s="6">
        <v>23.0</v>
      </c>
    </row>
    <row r="9761">
      <c r="E9761" s="2"/>
      <c r="F9761" s="2"/>
      <c r="G9761" s="2"/>
      <c r="H9761" s="2"/>
      <c r="I9761" s="6">
        <v>26.0</v>
      </c>
    </row>
    <row r="9762">
      <c r="E9762" s="2"/>
      <c r="F9762" s="2"/>
      <c r="G9762" s="2"/>
      <c r="H9762" s="2"/>
      <c r="I9762" s="6">
        <v>19.0</v>
      </c>
    </row>
    <row r="9763">
      <c r="E9763" s="2"/>
      <c r="F9763" s="2"/>
      <c r="G9763" s="2"/>
      <c r="H9763" s="2"/>
      <c r="I9763" s="6">
        <v>11.0</v>
      </c>
    </row>
    <row r="9764">
      <c r="E9764" s="2"/>
      <c r="F9764" s="2"/>
      <c r="G9764" s="2"/>
      <c r="H9764" s="2"/>
      <c r="I9764" s="6">
        <v>20.0</v>
      </c>
    </row>
    <row r="9765">
      <c r="E9765" s="2"/>
      <c r="F9765" s="2"/>
      <c r="G9765" s="2"/>
      <c r="H9765" s="2"/>
      <c r="I9765" s="6">
        <v>29.0</v>
      </c>
    </row>
    <row r="9766">
      <c r="E9766" s="2"/>
      <c r="F9766" s="2"/>
      <c r="G9766" s="2"/>
      <c r="H9766" s="2"/>
      <c r="I9766" s="6">
        <v>28.0</v>
      </c>
    </row>
    <row r="9767">
      <c r="E9767" s="2"/>
      <c r="F9767" s="2"/>
      <c r="G9767" s="2"/>
      <c r="H9767" s="2"/>
      <c r="I9767" s="6">
        <v>16.0</v>
      </c>
    </row>
    <row r="9768">
      <c r="E9768" s="2"/>
      <c r="F9768" s="2"/>
      <c r="G9768" s="2"/>
      <c r="H9768" s="2"/>
      <c r="I9768" s="6">
        <v>19.0</v>
      </c>
    </row>
    <row r="9769">
      <c r="E9769" s="2"/>
      <c r="F9769" s="2"/>
      <c r="G9769" s="2"/>
      <c r="H9769" s="2"/>
      <c r="I9769" s="6">
        <v>23.0</v>
      </c>
    </row>
    <row r="9770">
      <c r="E9770" s="2"/>
      <c r="F9770" s="2"/>
      <c r="G9770" s="2"/>
      <c r="H9770" s="2"/>
      <c r="I9770" s="6">
        <v>20.0</v>
      </c>
    </row>
    <row r="9771">
      <c r="E9771" s="2"/>
      <c r="F9771" s="2"/>
      <c r="G9771" s="2"/>
      <c r="H9771" s="2"/>
      <c r="I9771" s="6">
        <v>25.0</v>
      </c>
    </row>
    <row r="9772">
      <c r="E9772" s="2"/>
      <c r="F9772" s="2"/>
      <c r="G9772" s="2"/>
      <c r="H9772" s="2"/>
      <c r="I9772" s="6">
        <v>17.0</v>
      </c>
    </row>
    <row r="9773">
      <c r="E9773" s="2"/>
      <c r="F9773" s="2"/>
      <c r="G9773" s="2"/>
      <c r="H9773" s="2"/>
      <c r="I9773" s="6">
        <v>22.0</v>
      </c>
    </row>
    <row r="9774">
      <c r="E9774" s="2"/>
      <c r="F9774" s="2"/>
      <c r="G9774" s="2"/>
      <c r="H9774" s="2"/>
      <c r="I9774" s="6">
        <v>20.0</v>
      </c>
    </row>
    <row r="9775">
      <c r="E9775" s="2"/>
      <c r="F9775" s="2"/>
      <c r="G9775" s="2"/>
      <c r="H9775" s="2"/>
      <c r="I9775" s="6">
        <v>20.0</v>
      </c>
    </row>
    <row r="9776">
      <c r="E9776" s="2"/>
      <c r="F9776" s="2"/>
      <c r="G9776" s="2"/>
      <c r="H9776" s="2"/>
      <c r="I9776" s="6">
        <v>20.0</v>
      </c>
    </row>
    <row r="9777">
      <c r="E9777" s="2"/>
      <c r="F9777" s="2"/>
      <c r="G9777" s="2"/>
      <c r="H9777" s="2"/>
      <c r="I9777" s="6">
        <v>21.0</v>
      </c>
    </row>
    <row r="9778">
      <c r="E9778" s="2"/>
      <c r="F9778" s="2"/>
      <c r="G9778" s="2"/>
      <c r="H9778" s="2"/>
      <c r="I9778" s="6">
        <v>22.0</v>
      </c>
    </row>
    <row r="9779">
      <c r="E9779" s="2"/>
      <c r="F9779" s="2"/>
      <c r="G9779" s="2"/>
      <c r="H9779" s="2"/>
      <c r="I9779" s="6">
        <v>16.0</v>
      </c>
    </row>
    <row r="9780">
      <c r="E9780" s="2"/>
      <c r="F9780" s="2"/>
      <c r="G9780" s="2"/>
      <c r="H9780" s="2"/>
      <c r="I9780" s="6">
        <v>22.0</v>
      </c>
    </row>
    <row r="9781">
      <c r="E9781" s="2"/>
      <c r="F9781" s="2"/>
      <c r="G9781" s="2"/>
      <c r="H9781" s="2"/>
      <c r="I9781" s="6">
        <v>18.0</v>
      </c>
    </row>
    <row r="9782">
      <c r="E9782" s="2"/>
      <c r="F9782" s="2"/>
      <c r="G9782" s="2"/>
      <c r="H9782" s="2"/>
      <c r="I9782" s="6">
        <v>21.0</v>
      </c>
    </row>
    <row r="9783">
      <c r="E9783" s="2"/>
      <c r="F9783" s="2"/>
      <c r="G9783" s="2"/>
      <c r="H9783" s="2"/>
      <c r="I9783" s="6">
        <v>22.0</v>
      </c>
    </row>
    <row r="9784">
      <c r="E9784" s="2"/>
      <c r="F9784" s="2"/>
      <c r="G9784" s="2"/>
      <c r="H9784" s="2"/>
      <c r="I9784" s="6">
        <v>12.0</v>
      </c>
    </row>
    <row r="9785">
      <c r="E9785" s="2"/>
      <c r="F9785" s="2"/>
      <c r="G9785" s="2"/>
      <c r="H9785" s="2"/>
      <c r="I9785" s="6">
        <v>19.0</v>
      </c>
    </row>
    <row r="9786">
      <c r="E9786" s="2"/>
      <c r="F9786" s="2"/>
      <c r="G9786" s="2"/>
      <c r="H9786" s="2"/>
      <c r="I9786" s="6">
        <v>18.0</v>
      </c>
    </row>
    <row r="9787">
      <c r="E9787" s="2"/>
      <c r="F9787" s="2"/>
      <c r="G9787" s="2"/>
      <c r="H9787" s="2"/>
      <c r="I9787" s="6">
        <v>18.0</v>
      </c>
    </row>
    <row r="9788">
      <c r="E9788" s="2"/>
      <c r="F9788" s="2"/>
      <c r="G9788" s="2"/>
      <c r="H9788" s="2"/>
      <c r="I9788" s="6">
        <v>20.0</v>
      </c>
    </row>
    <row r="9789">
      <c r="E9789" s="2"/>
      <c r="F9789" s="2"/>
      <c r="G9789" s="2"/>
      <c r="H9789" s="2"/>
      <c r="I9789" s="6">
        <v>14.0</v>
      </c>
    </row>
    <row r="9790">
      <c r="E9790" s="2"/>
      <c r="F9790" s="2"/>
      <c r="G9790" s="2"/>
      <c r="H9790" s="2"/>
      <c r="I9790" s="6">
        <v>14.0</v>
      </c>
    </row>
    <row r="9791">
      <c r="E9791" s="2"/>
      <c r="F9791" s="2"/>
      <c r="G9791" s="2"/>
      <c r="H9791" s="2"/>
      <c r="I9791" s="6">
        <v>29.0</v>
      </c>
    </row>
    <row r="9792">
      <c r="E9792" s="2"/>
      <c r="F9792" s="2"/>
      <c r="G9792" s="2"/>
      <c r="H9792" s="2"/>
      <c r="I9792" s="6">
        <v>19.0</v>
      </c>
    </row>
    <row r="9793">
      <c r="E9793" s="2"/>
      <c r="F9793" s="2"/>
      <c r="G9793" s="2"/>
      <c r="H9793" s="2"/>
      <c r="I9793" s="6">
        <v>19.0</v>
      </c>
    </row>
    <row r="9794">
      <c r="E9794" s="2"/>
      <c r="F9794" s="2"/>
      <c r="G9794" s="2"/>
      <c r="H9794" s="2"/>
      <c r="I9794" s="6">
        <v>23.0</v>
      </c>
    </row>
    <row r="9795">
      <c r="E9795" s="2"/>
      <c r="F9795" s="2"/>
      <c r="G9795" s="2"/>
      <c r="H9795" s="2"/>
      <c r="I9795" s="6">
        <v>20.0</v>
      </c>
    </row>
    <row r="9796">
      <c r="E9796" s="2"/>
      <c r="F9796" s="2"/>
      <c r="G9796" s="2"/>
      <c r="H9796" s="2"/>
      <c r="I9796" s="6">
        <v>21.0</v>
      </c>
    </row>
    <row r="9797">
      <c r="E9797" s="2"/>
      <c r="F9797" s="2"/>
      <c r="G9797" s="2"/>
      <c r="H9797" s="2"/>
      <c r="I9797" s="6">
        <v>16.0</v>
      </c>
    </row>
    <row r="9798">
      <c r="E9798" s="2"/>
      <c r="F9798" s="2"/>
      <c r="G9798" s="2"/>
      <c r="H9798" s="2"/>
      <c r="I9798" s="6">
        <v>23.0</v>
      </c>
    </row>
    <row r="9799">
      <c r="E9799" s="2"/>
      <c r="F9799" s="2"/>
      <c r="G9799" s="2"/>
      <c r="H9799" s="2"/>
      <c r="I9799" s="6">
        <v>19.0</v>
      </c>
    </row>
    <row r="9800">
      <c r="E9800" s="2"/>
      <c r="F9800" s="2"/>
      <c r="G9800" s="2"/>
      <c r="H9800" s="2"/>
      <c r="I9800" s="6">
        <v>22.0</v>
      </c>
    </row>
    <row r="9801">
      <c r="E9801" s="2"/>
      <c r="F9801" s="2"/>
      <c r="G9801" s="2"/>
      <c r="H9801" s="2"/>
      <c r="I9801" s="6">
        <v>20.0</v>
      </c>
    </row>
    <row r="9802">
      <c r="E9802" s="2"/>
      <c r="F9802" s="2"/>
      <c r="G9802" s="2"/>
      <c r="H9802" s="2"/>
      <c r="I9802" s="6">
        <v>16.0</v>
      </c>
    </row>
    <row r="9803">
      <c r="E9803" s="2"/>
      <c r="F9803" s="2"/>
      <c r="G9803" s="2"/>
      <c r="H9803" s="2"/>
      <c r="I9803" s="6">
        <v>15.0</v>
      </c>
    </row>
    <row r="9804">
      <c r="E9804" s="2"/>
      <c r="F9804" s="2"/>
      <c r="G9804" s="2"/>
      <c r="H9804" s="2"/>
      <c r="I9804" s="6">
        <v>19.0</v>
      </c>
    </row>
    <row r="9805">
      <c r="E9805" s="2"/>
      <c r="F9805" s="2"/>
      <c r="G9805" s="2"/>
      <c r="H9805" s="2"/>
      <c r="I9805" s="6">
        <v>25.0</v>
      </c>
    </row>
    <row r="9806">
      <c r="E9806" s="2"/>
      <c r="F9806" s="2"/>
      <c r="G9806" s="2"/>
      <c r="H9806" s="2"/>
      <c r="I9806" s="6">
        <v>22.0</v>
      </c>
    </row>
    <row r="9807">
      <c r="E9807" s="2"/>
      <c r="F9807" s="2"/>
      <c r="G9807" s="2"/>
      <c r="H9807" s="2"/>
      <c r="I9807" s="6">
        <v>20.0</v>
      </c>
    </row>
    <row r="9808">
      <c r="E9808" s="2"/>
      <c r="F9808" s="2"/>
      <c r="G9808" s="2"/>
      <c r="H9808" s="2"/>
      <c r="I9808" s="6">
        <v>23.0</v>
      </c>
    </row>
    <row r="9809">
      <c r="E9809" s="2"/>
      <c r="F9809" s="2"/>
      <c r="G9809" s="2"/>
      <c r="H9809" s="2"/>
      <c r="I9809" s="6">
        <v>22.0</v>
      </c>
    </row>
    <row r="9810">
      <c r="E9810" s="2"/>
      <c r="F9810" s="2"/>
      <c r="G9810" s="2"/>
      <c r="H9810" s="2"/>
      <c r="I9810" s="6">
        <v>17.0</v>
      </c>
    </row>
    <row r="9811">
      <c r="E9811" s="2"/>
      <c r="F9811" s="2"/>
      <c r="G9811" s="2"/>
      <c r="H9811" s="2"/>
      <c r="I9811" s="6">
        <v>24.0</v>
      </c>
    </row>
    <row r="9812">
      <c r="E9812" s="2"/>
      <c r="F9812" s="2"/>
      <c r="G9812" s="2"/>
      <c r="H9812" s="2"/>
      <c r="I9812" s="6">
        <v>17.0</v>
      </c>
    </row>
    <row r="9813">
      <c r="E9813" s="2"/>
      <c r="F9813" s="2"/>
      <c r="G9813" s="2"/>
      <c r="H9813" s="2"/>
      <c r="I9813" s="6">
        <v>14.0</v>
      </c>
    </row>
    <row r="9814">
      <c r="E9814" s="2"/>
      <c r="F9814" s="2"/>
      <c r="G9814" s="2"/>
      <c r="H9814" s="2"/>
      <c r="I9814" s="6">
        <v>22.0</v>
      </c>
    </row>
    <row r="9815">
      <c r="E9815" s="2"/>
      <c r="F9815" s="2"/>
      <c r="G9815" s="2"/>
      <c r="H9815" s="2"/>
      <c r="I9815" s="6">
        <v>25.0</v>
      </c>
    </row>
    <row r="9816">
      <c r="E9816" s="2"/>
      <c r="F9816" s="2"/>
      <c r="G9816" s="2"/>
      <c r="H9816" s="2"/>
      <c r="I9816" s="6">
        <v>22.0</v>
      </c>
    </row>
    <row r="9817">
      <c r="E9817" s="2"/>
      <c r="F9817" s="2"/>
      <c r="G9817" s="2"/>
      <c r="H9817" s="2"/>
      <c r="I9817" s="6">
        <v>21.0</v>
      </c>
    </row>
    <row r="9818">
      <c r="E9818" s="2"/>
      <c r="F9818" s="2"/>
      <c r="G9818" s="2"/>
      <c r="H9818" s="2"/>
      <c r="I9818" s="6">
        <v>17.0</v>
      </c>
    </row>
    <row r="9819">
      <c r="E9819" s="2"/>
      <c r="F9819" s="2"/>
      <c r="G9819" s="2"/>
      <c r="H9819" s="2"/>
      <c r="I9819" s="6">
        <v>24.0</v>
      </c>
    </row>
    <row r="9820">
      <c r="E9820" s="2"/>
      <c r="F9820" s="2"/>
      <c r="G9820" s="2"/>
      <c r="H9820" s="2"/>
      <c r="I9820" s="6">
        <v>17.0</v>
      </c>
    </row>
    <row r="9821">
      <c r="E9821" s="2"/>
      <c r="F9821" s="2"/>
      <c r="G9821" s="2"/>
      <c r="H9821" s="2"/>
      <c r="I9821" s="6">
        <v>18.0</v>
      </c>
    </row>
    <row r="9822">
      <c r="E9822" s="2"/>
      <c r="F9822" s="2"/>
      <c r="G9822" s="2"/>
      <c r="H9822" s="2"/>
      <c r="I9822" s="6">
        <v>20.0</v>
      </c>
    </row>
    <row r="9823">
      <c r="E9823" s="2"/>
      <c r="F9823" s="2"/>
      <c r="G9823" s="2"/>
      <c r="H9823" s="2"/>
      <c r="I9823" s="6">
        <v>19.0</v>
      </c>
    </row>
    <row r="9824">
      <c r="E9824" s="2"/>
      <c r="F9824" s="2"/>
      <c r="G9824" s="2"/>
      <c r="H9824" s="2"/>
      <c r="I9824" s="6">
        <v>17.0</v>
      </c>
    </row>
    <row r="9825">
      <c r="E9825" s="2"/>
      <c r="F9825" s="2"/>
      <c r="G9825" s="2"/>
      <c r="H9825" s="2"/>
      <c r="I9825" s="6">
        <v>18.0</v>
      </c>
    </row>
    <row r="9826">
      <c r="E9826" s="2"/>
      <c r="F9826" s="2"/>
      <c r="G9826" s="2"/>
      <c r="H9826" s="2"/>
      <c r="I9826" s="6">
        <v>16.0</v>
      </c>
    </row>
    <row r="9827">
      <c r="E9827" s="2"/>
      <c r="F9827" s="2"/>
      <c r="G9827" s="2"/>
      <c r="H9827" s="2"/>
      <c r="I9827" s="6">
        <v>19.0</v>
      </c>
    </row>
    <row r="9828">
      <c r="E9828" s="2"/>
      <c r="F9828" s="2"/>
      <c r="G9828" s="2"/>
      <c r="H9828" s="2"/>
      <c r="I9828" s="6">
        <v>15.0</v>
      </c>
    </row>
    <row r="9829">
      <c r="E9829" s="2"/>
      <c r="F9829" s="2"/>
      <c r="G9829" s="2"/>
      <c r="H9829" s="2"/>
      <c r="I9829" s="6">
        <v>17.0</v>
      </c>
    </row>
    <row r="9830">
      <c r="E9830" s="2"/>
      <c r="F9830" s="2"/>
      <c r="G9830" s="2"/>
      <c r="H9830" s="2"/>
      <c r="I9830" s="6">
        <v>19.0</v>
      </c>
    </row>
    <row r="9831">
      <c r="E9831" s="2"/>
      <c r="F9831" s="2"/>
      <c r="G9831" s="2"/>
      <c r="H9831" s="2"/>
      <c r="I9831" s="6">
        <v>30.0</v>
      </c>
    </row>
    <row r="9832">
      <c r="E9832" s="2"/>
      <c r="F9832" s="2"/>
      <c r="G9832" s="2"/>
      <c r="H9832" s="2"/>
      <c r="I9832" s="6">
        <v>17.0</v>
      </c>
    </row>
    <row r="9833">
      <c r="E9833" s="2"/>
      <c r="F9833" s="2"/>
      <c r="G9833" s="2"/>
      <c r="H9833" s="2"/>
      <c r="I9833" s="6">
        <v>26.0</v>
      </c>
    </row>
    <row r="9834">
      <c r="E9834" s="2"/>
      <c r="F9834" s="2"/>
      <c r="G9834" s="2"/>
      <c r="H9834" s="2"/>
      <c r="I9834" s="6">
        <v>25.0</v>
      </c>
    </row>
    <row r="9835">
      <c r="E9835" s="2"/>
      <c r="F9835" s="2"/>
      <c r="G9835" s="2"/>
      <c r="H9835" s="2"/>
      <c r="I9835" s="6">
        <v>27.0</v>
      </c>
    </row>
    <row r="9836">
      <c r="E9836" s="2"/>
      <c r="F9836" s="2"/>
      <c r="G9836" s="2"/>
      <c r="H9836" s="2"/>
      <c r="I9836" s="6">
        <v>23.0</v>
      </c>
    </row>
    <row r="9837">
      <c r="E9837" s="2"/>
      <c r="F9837" s="2"/>
      <c r="G9837" s="2"/>
      <c r="H9837" s="2"/>
      <c r="I9837" s="6">
        <v>16.0</v>
      </c>
    </row>
    <row r="9838">
      <c r="E9838" s="2"/>
      <c r="F9838" s="2"/>
      <c r="G9838" s="2"/>
      <c r="H9838" s="2"/>
      <c r="I9838" s="6">
        <v>15.0</v>
      </c>
    </row>
    <row r="9839">
      <c r="E9839" s="2"/>
      <c r="F9839" s="2"/>
      <c r="G9839" s="2"/>
      <c r="H9839" s="2"/>
      <c r="I9839" s="6">
        <v>14.0</v>
      </c>
    </row>
    <row r="9840">
      <c r="E9840" s="2"/>
      <c r="F9840" s="2"/>
      <c r="G9840" s="2"/>
      <c r="H9840" s="2"/>
      <c r="I9840" s="6">
        <v>20.0</v>
      </c>
    </row>
    <row r="9841">
      <c r="E9841" s="2"/>
      <c r="F9841" s="2"/>
      <c r="G9841" s="2"/>
      <c r="H9841" s="2"/>
      <c r="I9841" s="6">
        <v>27.0</v>
      </c>
    </row>
    <row r="9842">
      <c r="E9842" s="2"/>
      <c r="F9842" s="2"/>
      <c r="G9842" s="2"/>
      <c r="H9842" s="2"/>
      <c r="I9842" s="6">
        <v>21.0</v>
      </c>
    </row>
    <row r="9843">
      <c r="E9843" s="2"/>
      <c r="F9843" s="2"/>
      <c r="G9843" s="2"/>
      <c r="H9843" s="2"/>
      <c r="I9843" s="6">
        <v>20.0</v>
      </c>
    </row>
    <row r="9844">
      <c r="E9844" s="2"/>
      <c r="F9844" s="2"/>
      <c r="G9844" s="2"/>
      <c r="H9844" s="2"/>
      <c r="I9844" s="6">
        <v>16.0</v>
      </c>
    </row>
    <row r="9845">
      <c r="E9845" s="2"/>
      <c r="F9845" s="2"/>
      <c r="G9845" s="2"/>
      <c r="H9845" s="2"/>
      <c r="I9845" s="6">
        <v>26.0</v>
      </c>
    </row>
    <row r="9846">
      <c r="E9846" s="2"/>
      <c r="F9846" s="2"/>
      <c r="G9846" s="2"/>
      <c r="H9846" s="2"/>
      <c r="I9846" s="6">
        <v>17.0</v>
      </c>
    </row>
    <row r="9847">
      <c r="E9847" s="2"/>
      <c r="F9847" s="2"/>
      <c r="G9847" s="2"/>
      <c r="H9847" s="2"/>
      <c r="I9847" s="6">
        <v>21.0</v>
      </c>
    </row>
    <row r="9848">
      <c r="E9848" s="2"/>
      <c r="F9848" s="2"/>
      <c r="G9848" s="2"/>
      <c r="H9848" s="2"/>
      <c r="I9848" s="6">
        <v>26.0</v>
      </c>
    </row>
    <row r="9849">
      <c r="E9849" s="2"/>
      <c r="F9849" s="2"/>
      <c r="G9849" s="2"/>
      <c r="H9849" s="2"/>
      <c r="I9849" s="6">
        <v>13.0</v>
      </c>
    </row>
    <row r="9850">
      <c r="E9850" s="2"/>
      <c r="F9850" s="2"/>
      <c r="G9850" s="2"/>
      <c r="H9850" s="2"/>
      <c r="I9850" s="6">
        <v>21.0</v>
      </c>
    </row>
    <row r="9851">
      <c r="E9851" s="2"/>
      <c r="F9851" s="2"/>
      <c r="G9851" s="2"/>
      <c r="H9851" s="2"/>
      <c r="I9851" s="6">
        <v>18.0</v>
      </c>
    </row>
    <row r="9852">
      <c r="E9852" s="2"/>
      <c r="F9852" s="2"/>
      <c r="G9852" s="2"/>
      <c r="H9852" s="2"/>
      <c r="I9852" s="6">
        <v>26.0</v>
      </c>
    </row>
    <row r="9853">
      <c r="E9853" s="2"/>
      <c r="F9853" s="2"/>
      <c r="G9853" s="2"/>
      <c r="H9853" s="2"/>
      <c r="I9853" s="6">
        <v>22.0</v>
      </c>
    </row>
    <row r="9854">
      <c r="E9854" s="2"/>
      <c r="F9854" s="2"/>
      <c r="G9854" s="2"/>
      <c r="H9854" s="2"/>
      <c r="I9854" s="6">
        <v>21.0</v>
      </c>
    </row>
    <row r="9855">
      <c r="E9855" s="2"/>
      <c r="F9855" s="2"/>
      <c r="G9855" s="2"/>
      <c r="H9855" s="2"/>
      <c r="I9855" s="6">
        <v>18.0</v>
      </c>
    </row>
    <row r="9856">
      <c r="E9856" s="2"/>
      <c r="F9856" s="2"/>
      <c r="G9856" s="2"/>
      <c r="H9856" s="2"/>
      <c r="I9856" s="6">
        <v>24.0</v>
      </c>
    </row>
    <row r="9857">
      <c r="E9857" s="2"/>
      <c r="F9857" s="2"/>
      <c r="G9857" s="2"/>
      <c r="H9857" s="2"/>
      <c r="I9857" s="6">
        <v>22.0</v>
      </c>
    </row>
    <row r="9858">
      <c r="E9858" s="2"/>
      <c r="F9858" s="2"/>
      <c r="G9858" s="2"/>
      <c r="H9858" s="2"/>
      <c r="I9858" s="6">
        <v>25.0</v>
      </c>
    </row>
    <row r="9859">
      <c r="E9859" s="2"/>
      <c r="F9859" s="2"/>
      <c r="G9859" s="2"/>
      <c r="H9859" s="2"/>
      <c r="I9859" s="6">
        <v>21.0</v>
      </c>
    </row>
    <row r="9860">
      <c r="E9860" s="2"/>
      <c r="F9860" s="2"/>
      <c r="G9860" s="2"/>
      <c r="H9860" s="2"/>
      <c r="I9860" s="6">
        <v>20.0</v>
      </c>
    </row>
    <row r="9861">
      <c r="E9861" s="2"/>
      <c r="F9861" s="2"/>
      <c r="G9861" s="2"/>
      <c r="H9861" s="2"/>
      <c r="I9861" s="6">
        <v>16.0</v>
      </c>
    </row>
    <row r="9862">
      <c r="E9862" s="2"/>
      <c r="F9862" s="2"/>
      <c r="G9862" s="2"/>
      <c r="H9862" s="2"/>
      <c r="I9862" s="6">
        <v>19.0</v>
      </c>
    </row>
    <row r="9863">
      <c r="E9863" s="2"/>
      <c r="F9863" s="2"/>
      <c r="G9863" s="2"/>
      <c r="H9863" s="2"/>
      <c r="I9863" s="6">
        <v>12.0</v>
      </c>
    </row>
    <row r="9864">
      <c r="E9864" s="2"/>
      <c r="F9864" s="2"/>
      <c r="G9864" s="2"/>
      <c r="H9864" s="2"/>
      <c r="I9864" s="6">
        <v>24.0</v>
      </c>
    </row>
    <row r="9865">
      <c r="E9865" s="2"/>
      <c r="F9865" s="2"/>
      <c r="G9865" s="2"/>
      <c r="H9865" s="2"/>
      <c r="I9865" s="6">
        <v>25.0</v>
      </c>
    </row>
    <row r="9866">
      <c r="E9866" s="2"/>
      <c r="F9866" s="2"/>
      <c r="G9866" s="2"/>
      <c r="H9866" s="2"/>
      <c r="I9866" s="6">
        <v>17.0</v>
      </c>
    </row>
    <row r="9867">
      <c r="E9867" s="2"/>
      <c r="F9867" s="2"/>
      <c r="G9867" s="2"/>
      <c r="H9867" s="2"/>
      <c r="I9867" s="6">
        <v>23.0</v>
      </c>
    </row>
    <row r="9868">
      <c r="E9868" s="2"/>
      <c r="F9868" s="2"/>
      <c r="G9868" s="2"/>
      <c r="H9868" s="2"/>
      <c r="I9868" s="6">
        <v>27.0</v>
      </c>
    </row>
    <row r="9869">
      <c r="E9869" s="2"/>
      <c r="F9869" s="2"/>
      <c r="G9869" s="2"/>
      <c r="H9869" s="2"/>
      <c r="I9869" s="6">
        <v>14.0</v>
      </c>
    </row>
    <row r="9870">
      <c r="E9870" s="2"/>
      <c r="F9870" s="2"/>
      <c r="G9870" s="2"/>
      <c r="H9870" s="2"/>
      <c r="I9870" s="6">
        <v>20.0</v>
      </c>
    </row>
    <row r="9871">
      <c r="E9871" s="2"/>
      <c r="F9871" s="2"/>
      <c r="G9871" s="2"/>
      <c r="H9871" s="2"/>
      <c r="I9871" s="6">
        <v>21.0</v>
      </c>
    </row>
    <row r="9872">
      <c r="E9872" s="2"/>
      <c r="F9872" s="2"/>
      <c r="G9872" s="2"/>
      <c r="H9872" s="2"/>
      <c r="I9872" s="6">
        <v>14.0</v>
      </c>
    </row>
    <row r="9873">
      <c r="E9873" s="2"/>
      <c r="F9873" s="2"/>
      <c r="G9873" s="2"/>
      <c r="H9873" s="2"/>
      <c r="I9873" s="6">
        <v>18.0</v>
      </c>
    </row>
    <row r="9874">
      <c r="E9874" s="2"/>
      <c r="F9874" s="2"/>
      <c r="G9874" s="2"/>
      <c r="H9874" s="2"/>
      <c r="I9874" s="6">
        <v>19.0</v>
      </c>
    </row>
    <row r="9875">
      <c r="E9875" s="2"/>
      <c r="F9875" s="2"/>
      <c r="G9875" s="2"/>
      <c r="H9875" s="2"/>
      <c r="I9875" s="6">
        <v>28.0</v>
      </c>
    </row>
    <row r="9876">
      <c r="E9876" s="2"/>
      <c r="F9876" s="2"/>
      <c r="G9876" s="2"/>
      <c r="H9876" s="2"/>
      <c r="I9876" s="6">
        <v>23.0</v>
      </c>
    </row>
    <row r="9877">
      <c r="E9877" s="2"/>
      <c r="F9877" s="2"/>
      <c r="G9877" s="2"/>
      <c r="H9877" s="2"/>
      <c r="I9877" s="6">
        <v>24.0</v>
      </c>
    </row>
    <row r="9878">
      <c r="E9878" s="2"/>
      <c r="F9878" s="2"/>
      <c r="G9878" s="2"/>
      <c r="H9878" s="2"/>
      <c r="I9878" s="6">
        <v>21.0</v>
      </c>
    </row>
    <row r="9879">
      <c r="E9879" s="2"/>
      <c r="F9879" s="2"/>
      <c r="G9879" s="2"/>
      <c r="H9879" s="2"/>
      <c r="I9879" s="6">
        <v>23.0</v>
      </c>
    </row>
    <row r="9880">
      <c r="E9880" s="2"/>
      <c r="F9880" s="2"/>
      <c r="G9880" s="2"/>
      <c r="H9880" s="2"/>
      <c r="I9880" s="6">
        <v>23.0</v>
      </c>
    </row>
    <row r="9881">
      <c r="E9881" s="2"/>
      <c r="F9881" s="2"/>
      <c r="G9881" s="2"/>
      <c r="H9881" s="2"/>
      <c r="I9881" s="6">
        <v>23.0</v>
      </c>
    </row>
    <row r="9882">
      <c r="E9882" s="2"/>
      <c r="F9882" s="2"/>
      <c r="G9882" s="2"/>
      <c r="H9882" s="2"/>
      <c r="I9882" s="6">
        <v>28.0</v>
      </c>
    </row>
    <row r="9883">
      <c r="E9883" s="2"/>
      <c r="F9883" s="2"/>
      <c r="G9883" s="2"/>
      <c r="H9883" s="2"/>
      <c r="I9883" s="6">
        <v>19.0</v>
      </c>
    </row>
    <row r="9884">
      <c r="E9884" s="2"/>
      <c r="F9884" s="2"/>
      <c r="G9884" s="2"/>
      <c r="H9884" s="2"/>
      <c r="I9884" s="6">
        <v>23.0</v>
      </c>
    </row>
    <row r="9885">
      <c r="E9885" s="2"/>
      <c r="F9885" s="2"/>
      <c r="G9885" s="2"/>
      <c r="H9885" s="2"/>
      <c r="I9885" s="6">
        <v>22.0</v>
      </c>
    </row>
    <row r="9886">
      <c r="E9886" s="2"/>
      <c r="F9886" s="2"/>
      <c r="G9886" s="2"/>
      <c r="H9886" s="2"/>
      <c r="I9886" s="6">
        <v>12.0</v>
      </c>
    </row>
    <row r="9887">
      <c r="E9887" s="2"/>
      <c r="F9887" s="2"/>
      <c r="G9887" s="2"/>
      <c r="H9887" s="2"/>
      <c r="I9887" s="6">
        <v>19.0</v>
      </c>
    </row>
    <row r="9888">
      <c r="E9888" s="2"/>
      <c r="F9888" s="2"/>
      <c r="G9888" s="2"/>
      <c r="H9888" s="2"/>
      <c r="I9888" s="6">
        <v>25.0</v>
      </c>
    </row>
    <row r="9889">
      <c r="E9889" s="2"/>
      <c r="F9889" s="2"/>
      <c r="G9889" s="2"/>
      <c r="H9889" s="2"/>
      <c r="I9889" s="6">
        <v>15.0</v>
      </c>
    </row>
    <row r="9890">
      <c r="E9890" s="2"/>
      <c r="F9890" s="2"/>
      <c r="G9890" s="2"/>
      <c r="H9890" s="2"/>
      <c r="I9890" s="6">
        <v>20.0</v>
      </c>
    </row>
    <row r="9891">
      <c r="E9891" s="2"/>
      <c r="F9891" s="2"/>
      <c r="G9891" s="2"/>
      <c r="H9891" s="2"/>
      <c r="I9891" s="6">
        <v>16.0</v>
      </c>
    </row>
    <row r="9892">
      <c r="E9892" s="2"/>
      <c r="F9892" s="2"/>
      <c r="G9892" s="2"/>
      <c r="H9892" s="2"/>
      <c r="I9892" s="6">
        <v>18.0</v>
      </c>
    </row>
    <row r="9893">
      <c r="E9893" s="2"/>
      <c r="F9893" s="2"/>
      <c r="G9893" s="2"/>
      <c r="H9893" s="2"/>
      <c r="I9893" s="6">
        <v>23.0</v>
      </c>
    </row>
    <row r="9894">
      <c r="E9894" s="2"/>
      <c r="F9894" s="2"/>
      <c r="G9894" s="2"/>
      <c r="H9894" s="2"/>
      <c r="I9894" s="6">
        <v>14.0</v>
      </c>
    </row>
    <row r="9895">
      <c r="E9895" s="2"/>
      <c r="F9895" s="2"/>
      <c r="G9895" s="2"/>
      <c r="H9895" s="2"/>
      <c r="I9895" s="6">
        <v>23.0</v>
      </c>
    </row>
    <row r="9896">
      <c r="E9896" s="2"/>
      <c r="F9896" s="2"/>
      <c r="G9896" s="2"/>
      <c r="H9896" s="2"/>
      <c r="I9896" s="6">
        <v>22.0</v>
      </c>
    </row>
    <row r="9897">
      <c r="E9897" s="2"/>
      <c r="F9897" s="2"/>
      <c r="G9897" s="2"/>
      <c r="H9897" s="2"/>
      <c r="I9897" s="6">
        <v>28.0</v>
      </c>
    </row>
    <row r="9898">
      <c r="E9898" s="2"/>
      <c r="F9898" s="2"/>
      <c r="G9898" s="2"/>
      <c r="H9898" s="2"/>
      <c r="I9898" s="6">
        <v>17.0</v>
      </c>
    </row>
    <row r="9899">
      <c r="E9899" s="2"/>
      <c r="F9899" s="2"/>
      <c r="G9899" s="2"/>
      <c r="H9899" s="2"/>
      <c r="I9899" s="6">
        <v>16.0</v>
      </c>
    </row>
    <row r="9900">
      <c r="E9900" s="2"/>
      <c r="F9900" s="2"/>
      <c r="G9900" s="2"/>
      <c r="H9900" s="2"/>
      <c r="I9900" s="6">
        <v>18.0</v>
      </c>
    </row>
    <row r="9901">
      <c r="E9901" s="2"/>
      <c r="F9901" s="2"/>
      <c r="G9901" s="2"/>
      <c r="H9901" s="2"/>
      <c r="I9901" s="6">
        <v>19.0</v>
      </c>
    </row>
    <row r="9902">
      <c r="E9902" s="2"/>
      <c r="F9902" s="2"/>
      <c r="G9902" s="2"/>
      <c r="H9902" s="2"/>
      <c r="I9902" s="6">
        <v>17.0</v>
      </c>
    </row>
    <row r="9903">
      <c r="E9903" s="2"/>
      <c r="F9903" s="2"/>
      <c r="G9903" s="2"/>
      <c r="H9903" s="2"/>
      <c r="I9903" s="6">
        <v>17.0</v>
      </c>
    </row>
    <row r="9904">
      <c r="E9904" s="2"/>
      <c r="F9904" s="2"/>
      <c r="G9904" s="2"/>
      <c r="H9904" s="2"/>
      <c r="I9904" s="6">
        <v>20.0</v>
      </c>
    </row>
    <row r="9905">
      <c r="E9905" s="2"/>
      <c r="F9905" s="2"/>
      <c r="G9905" s="2"/>
      <c r="H9905" s="2"/>
      <c r="I9905" s="6">
        <v>12.0</v>
      </c>
    </row>
    <row r="9906">
      <c r="E9906" s="2"/>
      <c r="F9906" s="2"/>
      <c r="G9906" s="2"/>
      <c r="H9906" s="2"/>
      <c r="I9906" s="6">
        <v>21.0</v>
      </c>
    </row>
    <row r="9907">
      <c r="E9907" s="2"/>
      <c r="F9907" s="2"/>
      <c r="G9907" s="2"/>
      <c r="H9907" s="2"/>
      <c r="I9907" s="6">
        <v>20.0</v>
      </c>
    </row>
    <row r="9908">
      <c r="E9908" s="2"/>
      <c r="F9908" s="2"/>
      <c r="G9908" s="2"/>
      <c r="H9908" s="2"/>
      <c r="I9908" s="6">
        <v>24.0</v>
      </c>
    </row>
    <row r="9909">
      <c r="E9909" s="2"/>
      <c r="F9909" s="2"/>
      <c r="G9909" s="2"/>
      <c r="H9909" s="2"/>
      <c r="I9909" s="6">
        <v>12.0</v>
      </c>
    </row>
    <row r="9910">
      <c r="E9910" s="2"/>
      <c r="F9910" s="2"/>
      <c r="G9910" s="2"/>
      <c r="H9910" s="2"/>
      <c r="I9910" s="6">
        <v>21.0</v>
      </c>
    </row>
    <row r="9911">
      <c r="E9911" s="2"/>
      <c r="F9911" s="2"/>
      <c r="G9911" s="2"/>
      <c r="H9911" s="2"/>
      <c r="I9911" s="6">
        <v>25.0</v>
      </c>
    </row>
    <row r="9912">
      <c r="E9912" s="2"/>
      <c r="F9912" s="2"/>
      <c r="G9912" s="2"/>
      <c r="H9912" s="2"/>
      <c r="I9912" s="6">
        <v>13.0</v>
      </c>
    </row>
    <row r="9913">
      <c r="E9913" s="2"/>
      <c r="F9913" s="2"/>
      <c r="G9913" s="2"/>
      <c r="H9913" s="2"/>
      <c r="I9913" s="6">
        <v>19.0</v>
      </c>
    </row>
    <row r="9914">
      <c r="E9914" s="2"/>
      <c r="F9914" s="2"/>
      <c r="G9914" s="2"/>
      <c r="H9914" s="2"/>
      <c r="I9914" s="6">
        <v>22.0</v>
      </c>
    </row>
    <row r="9915">
      <c r="E9915" s="2"/>
      <c r="F9915" s="2"/>
      <c r="G9915" s="2"/>
      <c r="H9915" s="2"/>
      <c r="I9915" s="6">
        <v>29.0</v>
      </c>
    </row>
    <row r="9916">
      <c r="E9916" s="2"/>
      <c r="F9916" s="2"/>
      <c r="G9916" s="2"/>
      <c r="H9916" s="2"/>
      <c r="I9916" s="6">
        <v>21.0</v>
      </c>
    </row>
    <row r="9917">
      <c r="E9917" s="2"/>
      <c r="F9917" s="2"/>
      <c r="G9917" s="2"/>
      <c r="H9917" s="2"/>
      <c r="I9917" s="6">
        <v>23.0</v>
      </c>
    </row>
    <row r="9918">
      <c r="E9918" s="2"/>
      <c r="F9918" s="2"/>
      <c r="G9918" s="2"/>
      <c r="H9918" s="2"/>
      <c r="I9918" s="6">
        <v>21.0</v>
      </c>
    </row>
    <row r="9919">
      <c r="E9919" s="2"/>
      <c r="F9919" s="2"/>
      <c r="G9919" s="2"/>
      <c r="H9919" s="2"/>
      <c r="I9919" s="6">
        <v>13.0</v>
      </c>
    </row>
    <row r="9920">
      <c r="E9920" s="2"/>
      <c r="F9920" s="2"/>
      <c r="G9920" s="2"/>
      <c r="H9920" s="2"/>
      <c r="I9920" s="6">
        <v>21.0</v>
      </c>
    </row>
    <row r="9921">
      <c r="E9921" s="2"/>
      <c r="F9921" s="2"/>
      <c r="G9921" s="2"/>
      <c r="H9921" s="2"/>
      <c r="I9921" s="6">
        <v>17.0</v>
      </c>
    </row>
    <row r="9922">
      <c r="E9922" s="2"/>
      <c r="F9922" s="2"/>
      <c r="G9922" s="2"/>
      <c r="H9922" s="2"/>
      <c r="I9922" s="6">
        <v>21.0</v>
      </c>
    </row>
    <row r="9923">
      <c r="E9923" s="2"/>
      <c r="F9923" s="2"/>
      <c r="G9923" s="2"/>
      <c r="H9923" s="2"/>
      <c r="I9923" s="6">
        <v>18.0</v>
      </c>
    </row>
    <row r="9924">
      <c r="E9924" s="2"/>
      <c r="F9924" s="2"/>
      <c r="G9924" s="2"/>
      <c r="H9924" s="2"/>
      <c r="I9924" s="6">
        <v>22.0</v>
      </c>
    </row>
    <row r="9925">
      <c r="E9925" s="2"/>
      <c r="F9925" s="2"/>
      <c r="G9925" s="2"/>
      <c r="H9925" s="2"/>
      <c r="I9925" s="6">
        <v>21.0</v>
      </c>
    </row>
    <row r="9926">
      <c r="E9926" s="2"/>
      <c r="F9926" s="2"/>
      <c r="G9926" s="2"/>
      <c r="H9926" s="2"/>
      <c r="I9926" s="6">
        <v>22.0</v>
      </c>
    </row>
    <row r="9927">
      <c r="E9927" s="2"/>
      <c r="F9927" s="2"/>
      <c r="G9927" s="2"/>
      <c r="H9927" s="2"/>
      <c r="I9927" s="6">
        <v>17.0</v>
      </c>
    </row>
    <row r="9928">
      <c r="E9928" s="2"/>
      <c r="F9928" s="2"/>
      <c r="G9928" s="2"/>
      <c r="H9928" s="2"/>
      <c r="I9928" s="6">
        <v>25.0</v>
      </c>
    </row>
    <row r="9929">
      <c r="E9929" s="2"/>
      <c r="F9929" s="2"/>
      <c r="G9929" s="2"/>
      <c r="H9929" s="2"/>
      <c r="I9929" s="6">
        <v>20.0</v>
      </c>
    </row>
    <row r="9930">
      <c r="E9930" s="2"/>
      <c r="F9930" s="2"/>
      <c r="G9930" s="2"/>
      <c r="H9930" s="2"/>
      <c r="I9930" s="6">
        <v>19.0</v>
      </c>
    </row>
    <row r="9931">
      <c r="E9931" s="2"/>
      <c r="F9931" s="2"/>
      <c r="G9931" s="2"/>
      <c r="H9931" s="2"/>
      <c r="I9931" s="6">
        <v>21.0</v>
      </c>
    </row>
    <row r="9932">
      <c r="E9932" s="2"/>
      <c r="F9932" s="2"/>
      <c r="G9932" s="2"/>
      <c r="H9932" s="2"/>
      <c r="I9932" s="6">
        <v>25.0</v>
      </c>
    </row>
    <row r="9933">
      <c r="E9933" s="2"/>
      <c r="F9933" s="2"/>
      <c r="G9933" s="2"/>
      <c r="H9933" s="2"/>
      <c r="I9933" s="6">
        <v>14.0</v>
      </c>
    </row>
    <row r="9934">
      <c r="E9934" s="2"/>
      <c r="F9934" s="2"/>
      <c r="G9934" s="2"/>
      <c r="H9934" s="2"/>
      <c r="I9934" s="6">
        <v>24.0</v>
      </c>
    </row>
    <row r="9935">
      <c r="E9935" s="2"/>
      <c r="F9935" s="2"/>
      <c r="G9935" s="2"/>
      <c r="H9935" s="2"/>
      <c r="I9935" s="6">
        <v>17.0</v>
      </c>
    </row>
    <row r="9936">
      <c r="E9936" s="2"/>
      <c r="F9936" s="2"/>
      <c r="G9936" s="2"/>
      <c r="H9936" s="2"/>
      <c r="I9936" s="6">
        <v>23.0</v>
      </c>
    </row>
    <row r="9937">
      <c r="E9937" s="2"/>
      <c r="F9937" s="2"/>
      <c r="G9937" s="2"/>
      <c r="H9937" s="2"/>
      <c r="I9937" s="6">
        <v>19.0</v>
      </c>
    </row>
    <row r="9938">
      <c r="E9938" s="2"/>
      <c r="F9938" s="2"/>
      <c r="G9938" s="2"/>
      <c r="H9938" s="2"/>
      <c r="I9938" s="6">
        <v>22.0</v>
      </c>
    </row>
    <row r="9939">
      <c r="E9939" s="2"/>
      <c r="F9939" s="2"/>
      <c r="G9939" s="2"/>
      <c r="H9939" s="2"/>
      <c r="I9939" s="6">
        <v>23.0</v>
      </c>
    </row>
    <row r="9940">
      <c r="E9940" s="2"/>
      <c r="F9940" s="2"/>
      <c r="G9940" s="2"/>
      <c r="H9940" s="2"/>
      <c r="I9940" s="6">
        <v>21.0</v>
      </c>
    </row>
    <row r="9941">
      <c r="E9941" s="2"/>
      <c r="F9941" s="2"/>
      <c r="G9941" s="2"/>
      <c r="H9941" s="2"/>
      <c r="I9941" s="6">
        <v>27.0</v>
      </c>
    </row>
    <row r="9942">
      <c r="E9942" s="2"/>
      <c r="F9942" s="2"/>
      <c r="G9942" s="2"/>
      <c r="H9942" s="2"/>
      <c r="I9942" s="6">
        <v>19.0</v>
      </c>
    </row>
    <row r="9943">
      <c r="E9943" s="2"/>
      <c r="F9943" s="2"/>
      <c r="G9943" s="2"/>
      <c r="H9943" s="2"/>
      <c r="I9943" s="6">
        <v>15.0</v>
      </c>
    </row>
    <row r="9944">
      <c r="E9944" s="2"/>
      <c r="F9944" s="2"/>
      <c r="G9944" s="2"/>
      <c r="H9944" s="2"/>
      <c r="I9944" s="6">
        <v>21.0</v>
      </c>
    </row>
    <row r="9945">
      <c r="E9945" s="2"/>
      <c r="F9945" s="2"/>
      <c r="G9945" s="2"/>
      <c r="H9945" s="2"/>
      <c r="I9945" s="6">
        <v>14.0</v>
      </c>
    </row>
    <row r="9946">
      <c r="E9946" s="2"/>
      <c r="F9946" s="2"/>
      <c r="G9946" s="2"/>
      <c r="H9946" s="2"/>
      <c r="I9946" s="6">
        <v>17.0</v>
      </c>
    </row>
    <row r="9947">
      <c r="E9947" s="2"/>
      <c r="F9947" s="2"/>
      <c r="G9947" s="2"/>
      <c r="H9947" s="2"/>
      <c r="I9947" s="6">
        <v>20.0</v>
      </c>
    </row>
    <row r="9948">
      <c r="E9948" s="2"/>
      <c r="F9948" s="2"/>
      <c r="G9948" s="2"/>
      <c r="H9948" s="2"/>
      <c r="I9948" s="6">
        <v>23.0</v>
      </c>
    </row>
    <row r="9949">
      <c r="E9949" s="2"/>
      <c r="F9949" s="2"/>
      <c r="G9949" s="2"/>
      <c r="H9949" s="2"/>
      <c r="I9949" s="6">
        <v>15.0</v>
      </c>
    </row>
    <row r="9950">
      <c r="E9950" s="2"/>
      <c r="F9950" s="2"/>
      <c r="G9950" s="2"/>
      <c r="H9950" s="2"/>
      <c r="I9950" s="6">
        <v>15.0</v>
      </c>
    </row>
    <row r="9951">
      <c r="E9951" s="2"/>
      <c r="F9951" s="2"/>
      <c r="G9951" s="2"/>
      <c r="H9951" s="2"/>
      <c r="I9951" s="6">
        <v>19.0</v>
      </c>
    </row>
    <row r="9952">
      <c r="E9952" s="2"/>
      <c r="F9952" s="2"/>
      <c r="G9952" s="2"/>
      <c r="H9952" s="2"/>
      <c r="I9952" s="6">
        <v>20.0</v>
      </c>
    </row>
    <row r="9953">
      <c r="E9953" s="2"/>
      <c r="F9953" s="2"/>
      <c r="G9953" s="2"/>
      <c r="H9953" s="2"/>
      <c r="I9953" s="6">
        <v>26.0</v>
      </c>
    </row>
    <row r="9954">
      <c r="E9954" s="2"/>
      <c r="F9954" s="2"/>
      <c r="G9954" s="2"/>
      <c r="H9954" s="2"/>
      <c r="I9954" s="6">
        <v>12.0</v>
      </c>
    </row>
    <row r="9955">
      <c r="E9955" s="2"/>
      <c r="F9955" s="2"/>
      <c r="G9955" s="2"/>
      <c r="H9955" s="2"/>
      <c r="I9955" s="6">
        <v>24.0</v>
      </c>
    </row>
    <row r="9956">
      <c r="E9956" s="2"/>
      <c r="F9956" s="2"/>
      <c r="G9956" s="2"/>
      <c r="H9956" s="2"/>
      <c r="I9956" s="6">
        <v>26.0</v>
      </c>
    </row>
    <row r="9957">
      <c r="E9957" s="2"/>
      <c r="F9957" s="2"/>
      <c r="G9957" s="2"/>
      <c r="H9957" s="2"/>
      <c r="I9957" s="6">
        <v>13.0</v>
      </c>
    </row>
    <row r="9958">
      <c r="E9958" s="2"/>
      <c r="F9958" s="2"/>
      <c r="G9958" s="2"/>
      <c r="H9958" s="2"/>
      <c r="I9958" s="6">
        <v>26.0</v>
      </c>
    </row>
    <row r="9959">
      <c r="E9959" s="2"/>
      <c r="F9959" s="2"/>
      <c r="G9959" s="2"/>
      <c r="H9959" s="2"/>
      <c r="I9959" s="6">
        <v>19.0</v>
      </c>
    </row>
    <row r="9960">
      <c r="E9960" s="2"/>
      <c r="F9960" s="2"/>
      <c r="G9960" s="2"/>
      <c r="H9960" s="2"/>
      <c r="I9960" s="6">
        <v>18.0</v>
      </c>
    </row>
    <row r="9961">
      <c r="E9961" s="2"/>
      <c r="F9961" s="2"/>
      <c r="G9961" s="2"/>
      <c r="H9961" s="2"/>
      <c r="I9961" s="6">
        <v>16.0</v>
      </c>
    </row>
    <row r="9962">
      <c r="E9962" s="2"/>
      <c r="F9962" s="2"/>
      <c r="G9962" s="2"/>
      <c r="H9962" s="2"/>
      <c r="I9962" s="6">
        <v>26.0</v>
      </c>
    </row>
    <row r="9963">
      <c r="E9963" s="2"/>
      <c r="F9963" s="2"/>
      <c r="G9963" s="2"/>
      <c r="H9963" s="2"/>
      <c r="I9963" s="6">
        <v>20.0</v>
      </c>
    </row>
    <row r="9964">
      <c r="E9964" s="2"/>
      <c r="F9964" s="2"/>
      <c r="G9964" s="2"/>
      <c r="H9964" s="2"/>
      <c r="I9964" s="6">
        <v>15.0</v>
      </c>
    </row>
    <row r="9965">
      <c r="E9965" s="2"/>
      <c r="F9965" s="2"/>
      <c r="G9965" s="2"/>
      <c r="H9965" s="2"/>
      <c r="I9965" s="6">
        <v>27.0</v>
      </c>
    </row>
    <row r="9966">
      <c r="E9966" s="2"/>
      <c r="F9966" s="2"/>
      <c r="G9966" s="2"/>
      <c r="H9966" s="2"/>
      <c r="I9966" s="6">
        <v>17.0</v>
      </c>
    </row>
    <row r="9967">
      <c r="E9967" s="2"/>
      <c r="F9967" s="2"/>
      <c r="G9967" s="2"/>
      <c r="H9967" s="2"/>
      <c r="I9967" s="6">
        <v>15.0</v>
      </c>
    </row>
    <row r="9968">
      <c r="E9968" s="2"/>
      <c r="F9968" s="2"/>
      <c r="G9968" s="2"/>
      <c r="H9968" s="2"/>
      <c r="I9968" s="6">
        <v>28.0</v>
      </c>
    </row>
    <row r="9969">
      <c r="E9969" s="2"/>
      <c r="F9969" s="2"/>
      <c r="G9969" s="2"/>
      <c r="H9969" s="2"/>
      <c r="I9969" s="6">
        <v>25.0</v>
      </c>
    </row>
    <row r="9970">
      <c r="E9970" s="2"/>
      <c r="F9970" s="2"/>
      <c r="G9970" s="2"/>
      <c r="H9970" s="2"/>
      <c r="I9970" s="6">
        <v>19.0</v>
      </c>
    </row>
    <row r="9971">
      <c r="E9971" s="2"/>
      <c r="F9971" s="2"/>
      <c r="G9971" s="2"/>
      <c r="H9971" s="2"/>
      <c r="I9971" s="6">
        <v>17.0</v>
      </c>
    </row>
    <row r="9972">
      <c r="E9972" s="2"/>
      <c r="F9972" s="2"/>
      <c r="G9972" s="2"/>
      <c r="H9972" s="2"/>
      <c r="I9972" s="6">
        <v>25.0</v>
      </c>
    </row>
    <row r="9973">
      <c r="E9973" s="2"/>
      <c r="F9973" s="2"/>
      <c r="G9973" s="2"/>
      <c r="H9973" s="2"/>
      <c r="I9973" s="6">
        <v>20.0</v>
      </c>
    </row>
    <row r="9974">
      <c r="E9974" s="2"/>
      <c r="F9974" s="2"/>
      <c r="G9974" s="2"/>
      <c r="H9974" s="2"/>
      <c r="I9974" s="6">
        <v>22.0</v>
      </c>
    </row>
    <row r="9975">
      <c r="E9975" s="2"/>
      <c r="F9975" s="2"/>
      <c r="G9975" s="2"/>
      <c r="H9975" s="2"/>
      <c r="I9975" s="6">
        <v>24.0</v>
      </c>
    </row>
    <row r="9976">
      <c r="E9976" s="2"/>
      <c r="F9976" s="2"/>
      <c r="G9976" s="2"/>
      <c r="H9976" s="2"/>
      <c r="I9976" s="6">
        <v>20.0</v>
      </c>
    </row>
    <row r="9977">
      <c r="E9977" s="2"/>
      <c r="F9977" s="2"/>
      <c r="G9977" s="2"/>
      <c r="H9977" s="2"/>
      <c r="I9977" s="6">
        <v>22.0</v>
      </c>
    </row>
    <row r="9978">
      <c r="E9978" s="2"/>
      <c r="F9978" s="2"/>
      <c r="G9978" s="2"/>
      <c r="H9978" s="2"/>
      <c r="I9978" s="6">
        <v>18.0</v>
      </c>
    </row>
    <row r="9979">
      <c r="E9979" s="2"/>
      <c r="F9979" s="2"/>
      <c r="G9979" s="2"/>
      <c r="H9979" s="2"/>
      <c r="I9979" s="6">
        <v>29.0</v>
      </c>
    </row>
    <row r="9980">
      <c r="E9980" s="2"/>
      <c r="F9980" s="2"/>
      <c r="G9980" s="2"/>
      <c r="H9980" s="2"/>
      <c r="I9980" s="6">
        <v>21.0</v>
      </c>
    </row>
    <row r="9981">
      <c r="E9981" s="2"/>
      <c r="F9981" s="2"/>
      <c r="G9981" s="2"/>
      <c r="H9981" s="2"/>
      <c r="I9981" s="6">
        <v>19.0</v>
      </c>
    </row>
    <row r="9982">
      <c r="E9982" s="2"/>
      <c r="F9982" s="2"/>
      <c r="G9982" s="2"/>
      <c r="H9982" s="2"/>
      <c r="I9982" s="6">
        <v>17.0</v>
      </c>
    </row>
    <row r="9983">
      <c r="E9983" s="2"/>
      <c r="F9983" s="2"/>
      <c r="G9983" s="2"/>
      <c r="H9983" s="2"/>
      <c r="I9983" s="6">
        <v>21.0</v>
      </c>
    </row>
    <row r="9984">
      <c r="E9984" s="2"/>
      <c r="F9984" s="2"/>
      <c r="G9984" s="2"/>
      <c r="H9984" s="2"/>
      <c r="I9984" s="6">
        <v>18.0</v>
      </c>
    </row>
    <row r="9985">
      <c r="E9985" s="2"/>
      <c r="F9985" s="2"/>
      <c r="G9985" s="2"/>
      <c r="H9985" s="2"/>
      <c r="I9985" s="6">
        <v>16.0</v>
      </c>
    </row>
    <row r="9986">
      <c r="E9986" s="2"/>
      <c r="F9986" s="2"/>
      <c r="G9986" s="2"/>
      <c r="H9986" s="2"/>
      <c r="I9986" s="6">
        <v>18.0</v>
      </c>
    </row>
    <row r="9987">
      <c r="E9987" s="2"/>
      <c r="F9987" s="2"/>
      <c r="G9987" s="2"/>
      <c r="H9987" s="2"/>
      <c r="I9987" s="6">
        <v>17.0</v>
      </c>
    </row>
    <row r="9988">
      <c r="E9988" s="2"/>
      <c r="F9988" s="2"/>
      <c r="G9988" s="2"/>
      <c r="H9988" s="2"/>
      <c r="I9988" s="6">
        <v>17.0</v>
      </c>
    </row>
    <row r="9989">
      <c r="E9989" s="2"/>
      <c r="F9989" s="2"/>
      <c r="G9989" s="2"/>
      <c r="H9989" s="2"/>
      <c r="I9989" s="6">
        <v>15.0</v>
      </c>
    </row>
    <row r="9990">
      <c r="E9990" s="2"/>
      <c r="F9990" s="2"/>
      <c r="G9990" s="2"/>
      <c r="H9990" s="2"/>
      <c r="I9990" s="6">
        <v>20.0</v>
      </c>
    </row>
    <row r="9991">
      <c r="E9991" s="2"/>
      <c r="F9991" s="2"/>
      <c r="G9991" s="2"/>
      <c r="H9991" s="2"/>
      <c r="I9991" s="6">
        <v>27.0</v>
      </c>
    </row>
    <row r="9992">
      <c r="E9992" s="2"/>
      <c r="F9992" s="2"/>
      <c r="G9992" s="2"/>
      <c r="H9992" s="2"/>
      <c r="I9992" s="6">
        <v>15.0</v>
      </c>
    </row>
    <row r="9993">
      <c r="E9993" s="2"/>
      <c r="F9993" s="2"/>
      <c r="G9993" s="2"/>
      <c r="H9993" s="2"/>
      <c r="I9993" s="6">
        <v>25.0</v>
      </c>
    </row>
    <row r="9994">
      <c r="E9994" s="2"/>
      <c r="F9994" s="2"/>
      <c r="G9994" s="2"/>
      <c r="H9994" s="2"/>
      <c r="I9994" s="6">
        <v>24.0</v>
      </c>
    </row>
    <row r="9995">
      <c r="E9995" s="2"/>
      <c r="F9995" s="2"/>
      <c r="G9995" s="2"/>
      <c r="H9995" s="2"/>
      <c r="I9995" s="6">
        <v>16.0</v>
      </c>
    </row>
    <row r="9996">
      <c r="E9996" s="2"/>
      <c r="F9996" s="2"/>
      <c r="G9996" s="2"/>
      <c r="H9996" s="2"/>
      <c r="I9996" s="6">
        <v>15.0</v>
      </c>
    </row>
    <row r="9997">
      <c r="E9997" s="2"/>
      <c r="F9997" s="2"/>
      <c r="G9997" s="2"/>
      <c r="H9997" s="2"/>
      <c r="I9997" s="6">
        <v>22.0</v>
      </c>
    </row>
    <row r="9998">
      <c r="E9998" s="2"/>
      <c r="F9998" s="2"/>
      <c r="G9998" s="2"/>
      <c r="H9998" s="2"/>
      <c r="I9998" s="6">
        <v>15.0</v>
      </c>
    </row>
    <row r="9999">
      <c r="E9999" s="2"/>
      <c r="F9999" s="2"/>
      <c r="G9999" s="2"/>
      <c r="H9999" s="2"/>
      <c r="I9999" s="6">
        <v>22.0</v>
      </c>
    </row>
    <row r="10000">
      <c r="E10000" s="2"/>
      <c r="F10000" s="2"/>
      <c r="G10000" s="2"/>
      <c r="H10000" s="2"/>
      <c r="I10000" s="6">
        <v>19.0</v>
      </c>
    </row>
    <row r="10001">
      <c r="E10001" s="2"/>
      <c r="F10001" s="2"/>
      <c r="G10001" s="2"/>
      <c r="H10001" s="2"/>
      <c r="I10001" s="6">
        <v>18.0</v>
      </c>
    </row>
    <row r="10002">
      <c r="E10002" s="2"/>
      <c r="F10002" s="2"/>
      <c r="G10002" s="2"/>
      <c r="H10002" s="2"/>
      <c r="I10002" s="2"/>
    </row>
    <row r="10003">
      <c r="E10003" s="2"/>
      <c r="F10003" s="2"/>
      <c r="G10003" s="2"/>
      <c r="H10003" s="2"/>
      <c r="I10003" s="2"/>
    </row>
    <row r="10004">
      <c r="E10004" s="2"/>
      <c r="F10004" s="2"/>
      <c r="G10004" s="2"/>
      <c r="H10004" s="2"/>
      <c r="I10004" s="2"/>
    </row>
    <row r="10005">
      <c r="E10005" s="2"/>
      <c r="F10005" s="2"/>
      <c r="G10005" s="2"/>
      <c r="H10005" s="2"/>
      <c r="I10005" s="2"/>
    </row>
    <row r="10006">
      <c r="E10006" s="2"/>
      <c r="F10006" s="2"/>
      <c r="G10006" s="2"/>
      <c r="H10006" s="2"/>
      <c r="I10006" s="2"/>
    </row>
    <row r="10007">
      <c r="E10007" s="2"/>
      <c r="F10007" s="2"/>
      <c r="G10007" s="2"/>
      <c r="H10007" s="2"/>
      <c r="I10007" s="2"/>
    </row>
    <row r="10008">
      <c r="E10008" s="2"/>
      <c r="F10008" s="2"/>
      <c r="G10008" s="2"/>
      <c r="H10008" s="2"/>
      <c r="I10008" s="2"/>
    </row>
    <row r="10009">
      <c r="E10009" s="2"/>
      <c r="F10009" s="2"/>
      <c r="G10009" s="2"/>
      <c r="H10009" s="2"/>
      <c r="I10009" s="2"/>
    </row>
    <row r="10010">
      <c r="E10010" s="2"/>
      <c r="F10010" s="2"/>
      <c r="G10010" s="2"/>
      <c r="H10010" s="2"/>
      <c r="I10010" s="2"/>
    </row>
    <row r="10011">
      <c r="E10011" s="2"/>
      <c r="F10011" s="2"/>
      <c r="G10011" s="2"/>
      <c r="H10011" s="2"/>
      <c r="I10011" s="2"/>
    </row>
    <row r="10012">
      <c r="E10012" s="2"/>
      <c r="F10012" s="2"/>
      <c r="G10012" s="2"/>
      <c r="H10012" s="2"/>
      <c r="I10012" s="2"/>
    </row>
    <row r="10013">
      <c r="E10013" s="2"/>
      <c r="F10013" s="2"/>
      <c r="G10013" s="2"/>
      <c r="H10013" s="2"/>
      <c r="I10013" s="2"/>
    </row>
    <row r="10014">
      <c r="E10014" s="2"/>
      <c r="F10014" s="2"/>
      <c r="G10014" s="2"/>
      <c r="H10014" s="2"/>
      <c r="I10014" s="2"/>
    </row>
    <row r="10015">
      <c r="E10015" s="2"/>
      <c r="F10015" s="2"/>
      <c r="G10015" s="2"/>
      <c r="H10015" s="2"/>
      <c r="I10015" s="2"/>
    </row>
    <row r="10016">
      <c r="E10016" s="2"/>
      <c r="F10016" s="2"/>
      <c r="G10016" s="2"/>
      <c r="H10016" s="2"/>
      <c r="I10016" s="2"/>
    </row>
    <row r="10017">
      <c r="E10017" s="2"/>
      <c r="F10017" s="2"/>
      <c r="G10017" s="2"/>
      <c r="H10017" s="2"/>
      <c r="I10017" s="2"/>
    </row>
    <row r="10018">
      <c r="E10018" s="2"/>
      <c r="F10018" s="2"/>
      <c r="G10018" s="2"/>
      <c r="H10018" s="2"/>
      <c r="I10018" s="2"/>
    </row>
    <row r="10019">
      <c r="E10019" s="2"/>
      <c r="F10019" s="2"/>
      <c r="G10019" s="2"/>
      <c r="H10019" s="2"/>
      <c r="I10019" s="2"/>
    </row>
    <row r="10020">
      <c r="E10020" s="2"/>
      <c r="F10020" s="2"/>
      <c r="G10020" s="2"/>
      <c r="H10020" s="2"/>
      <c r="I10020" s="2"/>
    </row>
    <row r="10021">
      <c r="E10021" s="2"/>
      <c r="F10021" s="2"/>
      <c r="G10021" s="2"/>
      <c r="H10021" s="2"/>
      <c r="I10021" s="2"/>
    </row>
    <row r="10022">
      <c r="E10022" s="2"/>
      <c r="F10022" s="2"/>
      <c r="G10022" s="2"/>
      <c r="H10022" s="2"/>
      <c r="I10022" s="2"/>
    </row>
    <row r="10023">
      <c r="E10023" s="2"/>
      <c r="F10023" s="2"/>
      <c r="G10023" s="2"/>
      <c r="H10023" s="2"/>
      <c r="I10023" s="2"/>
    </row>
    <row r="10024">
      <c r="E10024" s="2"/>
      <c r="F10024" s="2"/>
      <c r="G10024" s="2"/>
      <c r="H10024" s="2"/>
      <c r="I10024" s="2"/>
    </row>
    <row r="10025">
      <c r="E10025" s="2"/>
      <c r="F10025" s="2"/>
      <c r="G10025" s="2"/>
      <c r="H10025" s="2"/>
      <c r="I10025" s="2"/>
    </row>
    <row r="10026">
      <c r="E10026" s="2"/>
      <c r="F10026" s="2"/>
      <c r="G10026" s="2"/>
      <c r="H10026" s="2"/>
      <c r="I10026" s="2"/>
    </row>
    <row r="10027">
      <c r="E10027" s="2"/>
      <c r="F10027" s="2"/>
      <c r="G10027" s="2"/>
      <c r="H10027" s="2"/>
      <c r="I10027" s="2"/>
    </row>
    <row r="10028">
      <c r="E10028" s="2"/>
      <c r="F10028" s="2"/>
      <c r="G10028" s="2"/>
      <c r="H10028" s="2"/>
      <c r="I10028" s="2"/>
    </row>
    <row r="10029">
      <c r="E10029" s="2"/>
      <c r="F10029" s="2"/>
      <c r="G10029" s="2"/>
      <c r="H10029" s="2"/>
      <c r="I10029" s="2"/>
    </row>
    <row r="10030">
      <c r="E10030" s="2"/>
      <c r="F10030" s="2"/>
      <c r="G10030" s="2"/>
      <c r="H10030" s="2"/>
      <c r="I10030" s="2"/>
    </row>
    <row r="10031">
      <c r="E10031" s="2"/>
      <c r="F10031" s="2"/>
      <c r="G10031" s="2"/>
      <c r="H10031" s="2"/>
      <c r="I10031" s="2"/>
    </row>
    <row r="10032">
      <c r="E10032" s="2"/>
      <c r="F10032" s="2"/>
      <c r="G10032" s="2"/>
      <c r="H10032" s="2"/>
      <c r="I10032" s="2"/>
    </row>
    <row r="10033">
      <c r="E10033" s="2"/>
      <c r="F10033" s="2"/>
      <c r="G10033" s="2"/>
      <c r="H10033" s="2"/>
      <c r="I10033" s="2"/>
    </row>
    <row r="10034">
      <c r="E10034" s="2"/>
      <c r="F10034" s="2"/>
      <c r="G10034" s="2"/>
      <c r="H10034" s="2"/>
      <c r="I10034" s="2"/>
    </row>
    <row r="10035">
      <c r="E10035" s="2"/>
      <c r="F10035" s="2"/>
      <c r="G10035" s="2"/>
      <c r="H10035" s="2"/>
      <c r="I10035" s="2"/>
    </row>
    <row r="10036">
      <c r="E10036" s="2"/>
      <c r="F10036" s="2"/>
      <c r="G10036" s="2"/>
      <c r="H10036" s="2"/>
      <c r="I10036" s="2"/>
    </row>
    <row r="10037">
      <c r="E10037" s="2"/>
      <c r="F10037" s="2"/>
      <c r="G10037" s="2"/>
      <c r="H10037" s="2"/>
      <c r="I10037" s="2"/>
    </row>
    <row r="10038">
      <c r="E10038" s="2"/>
      <c r="F10038" s="2"/>
      <c r="G10038" s="2"/>
      <c r="H10038" s="2"/>
      <c r="I10038" s="2"/>
    </row>
    <row r="10039">
      <c r="E10039" s="2"/>
      <c r="F10039" s="2"/>
      <c r="G10039" s="2"/>
      <c r="H10039" s="2"/>
      <c r="I10039" s="2"/>
    </row>
    <row r="10040">
      <c r="E10040" s="2"/>
      <c r="F10040" s="2"/>
      <c r="G10040" s="2"/>
      <c r="H10040" s="2"/>
      <c r="I10040" s="2"/>
    </row>
    <row r="10041">
      <c r="E10041" s="2"/>
      <c r="F10041" s="2"/>
      <c r="G10041" s="2"/>
      <c r="H10041" s="2"/>
      <c r="I10041" s="2"/>
    </row>
    <row r="10042">
      <c r="E10042" s="2"/>
      <c r="F10042" s="2"/>
      <c r="G10042" s="2"/>
      <c r="H10042" s="2"/>
      <c r="I10042" s="2"/>
    </row>
    <row r="10043">
      <c r="E10043" s="2"/>
      <c r="F10043" s="2"/>
      <c r="G10043" s="2"/>
      <c r="H10043" s="2"/>
      <c r="I10043" s="2"/>
    </row>
    <row r="10044">
      <c r="E10044" s="2"/>
      <c r="F10044" s="2"/>
      <c r="G10044" s="2"/>
      <c r="H10044" s="2"/>
      <c r="I10044" s="2"/>
    </row>
    <row r="10045">
      <c r="E10045" s="2"/>
      <c r="F10045" s="2"/>
      <c r="G10045" s="2"/>
      <c r="H10045" s="2"/>
      <c r="I10045" s="2"/>
    </row>
    <row r="10046">
      <c r="E10046" s="2"/>
      <c r="F10046" s="2"/>
      <c r="G10046" s="2"/>
      <c r="H10046" s="2"/>
      <c r="I10046" s="2"/>
    </row>
    <row r="10047">
      <c r="E10047" s="2"/>
      <c r="F10047" s="2"/>
      <c r="G10047" s="2"/>
      <c r="H10047" s="2"/>
      <c r="I10047" s="2"/>
    </row>
    <row r="10048">
      <c r="E10048" s="2"/>
      <c r="F10048" s="2"/>
      <c r="G10048" s="2"/>
      <c r="H10048" s="2"/>
      <c r="I10048" s="2"/>
    </row>
    <row r="10049">
      <c r="E10049" s="2"/>
      <c r="F10049" s="2"/>
      <c r="G10049" s="2"/>
      <c r="H10049" s="2"/>
      <c r="I10049" s="2"/>
    </row>
    <row r="10050">
      <c r="E10050" s="2"/>
      <c r="F10050" s="2"/>
      <c r="G10050" s="2"/>
      <c r="H10050" s="2"/>
      <c r="I10050" s="2"/>
    </row>
    <row r="10051">
      <c r="E10051" s="2"/>
      <c r="F10051" s="2"/>
      <c r="G10051" s="2"/>
      <c r="H10051" s="2"/>
      <c r="I10051" s="2"/>
    </row>
    <row r="10052">
      <c r="E10052" s="2"/>
      <c r="F10052" s="2"/>
      <c r="G10052" s="2"/>
      <c r="H10052" s="2"/>
      <c r="I10052" s="2"/>
    </row>
    <row r="10053">
      <c r="E10053" s="2"/>
      <c r="F10053" s="2"/>
      <c r="G10053" s="2"/>
      <c r="H10053" s="2"/>
      <c r="I10053" s="2"/>
    </row>
    <row r="10054">
      <c r="E10054" s="2"/>
      <c r="F10054" s="2"/>
      <c r="G10054" s="2"/>
      <c r="H10054" s="2"/>
      <c r="I10054" s="2"/>
    </row>
    <row r="10055">
      <c r="E10055" s="2"/>
      <c r="F10055" s="2"/>
      <c r="G10055" s="2"/>
      <c r="H10055" s="2"/>
      <c r="I10055" s="2"/>
    </row>
    <row r="10056">
      <c r="E10056" s="2"/>
      <c r="F10056" s="2"/>
      <c r="G10056" s="2"/>
      <c r="H10056" s="2"/>
      <c r="I10056" s="2"/>
    </row>
    <row r="10057">
      <c r="E10057" s="2"/>
      <c r="F10057" s="2"/>
      <c r="G10057" s="2"/>
      <c r="H10057" s="2"/>
      <c r="I10057" s="2"/>
    </row>
    <row r="10058">
      <c r="E10058" s="2"/>
      <c r="F10058" s="2"/>
      <c r="G10058" s="2"/>
      <c r="H10058" s="2"/>
      <c r="I10058" s="2"/>
    </row>
    <row r="10059">
      <c r="E10059" s="2"/>
      <c r="F10059" s="2"/>
      <c r="G10059" s="2"/>
      <c r="H10059" s="2"/>
      <c r="I10059" s="2"/>
    </row>
    <row r="10060">
      <c r="E10060" s="2"/>
      <c r="F10060" s="2"/>
      <c r="G10060" s="2"/>
      <c r="H10060" s="2"/>
      <c r="I10060" s="2"/>
    </row>
    <row r="10061">
      <c r="E10061" s="2"/>
      <c r="F10061" s="2"/>
      <c r="G10061" s="2"/>
      <c r="H10061" s="2"/>
      <c r="I10061" s="2"/>
    </row>
    <row r="10062">
      <c r="E10062" s="2"/>
      <c r="F10062" s="2"/>
      <c r="G10062" s="2"/>
      <c r="H10062" s="2"/>
      <c r="I10062" s="2"/>
    </row>
    <row r="10063">
      <c r="E10063" s="2"/>
      <c r="F10063" s="2"/>
      <c r="G10063" s="2"/>
      <c r="H10063" s="2"/>
      <c r="I10063" s="2"/>
    </row>
    <row r="10064">
      <c r="E10064" s="2"/>
      <c r="F10064" s="2"/>
      <c r="G10064" s="2"/>
      <c r="H10064" s="2"/>
      <c r="I10064" s="2"/>
    </row>
    <row r="10065">
      <c r="E10065" s="2"/>
      <c r="F10065" s="2"/>
      <c r="G10065" s="2"/>
      <c r="H10065" s="2"/>
      <c r="I10065" s="2"/>
    </row>
    <row r="10066">
      <c r="E10066" s="2"/>
      <c r="F10066" s="2"/>
      <c r="G10066" s="2"/>
      <c r="H10066" s="2"/>
      <c r="I10066" s="2"/>
    </row>
    <row r="10067">
      <c r="E10067" s="2"/>
      <c r="F10067" s="2"/>
      <c r="G10067" s="2"/>
      <c r="H10067" s="2"/>
      <c r="I10067" s="2"/>
    </row>
    <row r="10068">
      <c r="E10068" s="2"/>
      <c r="F10068" s="2"/>
      <c r="G10068" s="2"/>
      <c r="H10068" s="2"/>
      <c r="I10068" s="2"/>
    </row>
    <row r="10069">
      <c r="E10069" s="2"/>
      <c r="F10069" s="2"/>
      <c r="G10069" s="2"/>
      <c r="H10069" s="2"/>
      <c r="I10069" s="2"/>
    </row>
    <row r="10070">
      <c r="E10070" s="2"/>
      <c r="F10070" s="2"/>
      <c r="G10070" s="2"/>
      <c r="H10070" s="2"/>
      <c r="I10070" s="2"/>
    </row>
    <row r="10071">
      <c r="E10071" s="2"/>
      <c r="F10071" s="2"/>
      <c r="G10071" s="2"/>
      <c r="H10071" s="2"/>
      <c r="I10071" s="2"/>
    </row>
    <row r="10072">
      <c r="E10072" s="2"/>
      <c r="F10072" s="2"/>
      <c r="G10072" s="2"/>
      <c r="H10072" s="2"/>
      <c r="I10072" s="2"/>
    </row>
    <row r="10073">
      <c r="E10073" s="2"/>
      <c r="F10073" s="2"/>
      <c r="G10073" s="2"/>
      <c r="H10073" s="2"/>
      <c r="I10073" s="2"/>
    </row>
    <row r="10074">
      <c r="E10074" s="2"/>
      <c r="F10074" s="2"/>
      <c r="G10074" s="2"/>
      <c r="H10074" s="2"/>
      <c r="I10074" s="2"/>
    </row>
    <row r="10075">
      <c r="E10075" s="2"/>
      <c r="F10075" s="2"/>
      <c r="G10075" s="2"/>
      <c r="H10075" s="2"/>
      <c r="I10075" s="2"/>
    </row>
    <row r="10076">
      <c r="E10076" s="2"/>
      <c r="F10076" s="2"/>
      <c r="G10076" s="2"/>
      <c r="H10076" s="2"/>
      <c r="I10076" s="2"/>
    </row>
    <row r="10077">
      <c r="E10077" s="2"/>
      <c r="F10077" s="2"/>
      <c r="G10077" s="2"/>
      <c r="H10077" s="2"/>
      <c r="I10077" s="2"/>
    </row>
    <row r="10078">
      <c r="E10078" s="2"/>
      <c r="F10078" s="2"/>
      <c r="G10078" s="2"/>
      <c r="H10078" s="2"/>
      <c r="I10078" s="2"/>
    </row>
    <row r="10079">
      <c r="E10079" s="2"/>
      <c r="F10079" s="2"/>
      <c r="G10079" s="2"/>
      <c r="H10079" s="2"/>
      <c r="I10079" s="2"/>
    </row>
    <row r="10080">
      <c r="E10080" s="2"/>
      <c r="F10080" s="2"/>
      <c r="G10080" s="2"/>
      <c r="H10080" s="2"/>
      <c r="I10080" s="2"/>
    </row>
    <row r="10081">
      <c r="E10081" s="2"/>
      <c r="F10081" s="2"/>
      <c r="G10081" s="2"/>
      <c r="H10081" s="2"/>
      <c r="I10081" s="2"/>
    </row>
    <row r="10082">
      <c r="E10082" s="2"/>
      <c r="F10082" s="2"/>
      <c r="G10082" s="2"/>
      <c r="H10082" s="2"/>
      <c r="I10082" s="2"/>
    </row>
    <row r="10083">
      <c r="E10083" s="2"/>
      <c r="F10083" s="2"/>
      <c r="G10083" s="2"/>
      <c r="H10083" s="2"/>
      <c r="I10083" s="2"/>
    </row>
    <row r="10084">
      <c r="E10084" s="2"/>
      <c r="F10084" s="2"/>
      <c r="G10084" s="2"/>
      <c r="H10084" s="2"/>
      <c r="I10084" s="2"/>
    </row>
    <row r="10085">
      <c r="E10085" s="2"/>
      <c r="F10085" s="2"/>
      <c r="G10085" s="2"/>
      <c r="H10085" s="2"/>
      <c r="I10085" s="2"/>
    </row>
    <row r="10086">
      <c r="E10086" s="2"/>
      <c r="F10086" s="2"/>
      <c r="G10086" s="2"/>
      <c r="H10086" s="2"/>
      <c r="I10086" s="2"/>
    </row>
    <row r="10087">
      <c r="E10087" s="2"/>
      <c r="F10087" s="2"/>
      <c r="G10087" s="2"/>
      <c r="H10087" s="2"/>
      <c r="I10087" s="2"/>
    </row>
    <row r="10088">
      <c r="E10088" s="2"/>
      <c r="F10088" s="2"/>
      <c r="G10088" s="2"/>
      <c r="H10088" s="2"/>
      <c r="I10088" s="2"/>
    </row>
    <row r="10089">
      <c r="E10089" s="2"/>
      <c r="F10089" s="2"/>
      <c r="G10089" s="2"/>
      <c r="H10089" s="2"/>
      <c r="I10089" s="2"/>
    </row>
    <row r="10090">
      <c r="E10090" s="2"/>
      <c r="F10090" s="2"/>
      <c r="G10090" s="2"/>
      <c r="H10090" s="2"/>
      <c r="I10090" s="2"/>
    </row>
    <row r="10091">
      <c r="E10091" s="2"/>
      <c r="F10091" s="2"/>
      <c r="G10091" s="2"/>
      <c r="H10091" s="2"/>
      <c r="I10091" s="2"/>
    </row>
    <row r="10092">
      <c r="E10092" s="2"/>
      <c r="F10092" s="2"/>
      <c r="G10092" s="2"/>
      <c r="H10092" s="2"/>
      <c r="I10092" s="2"/>
    </row>
    <row r="10093">
      <c r="E10093" s="2"/>
      <c r="F10093" s="2"/>
      <c r="G10093" s="2"/>
      <c r="H10093" s="2"/>
      <c r="I10093" s="2"/>
    </row>
    <row r="10094">
      <c r="E10094" s="2"/>
      <c r="F10094" s="2"/>
      <c r="G10094" s="2"/>
      <c r="H10094" s="2"/>
      <c r="I10094" s="2"/>
    </row>
    <row r="10095">
      <c r="E10095" s="2"/>
      <c r="F10095" s="2"/>
      <c r="G10095" s="2"/>
      <c r="H10095" s="2"/>
      <c r="I10095" s="2"/>
    </row>
    <row r="10096">
      <c r="E10096" s="2"/>
      <c r="F10096" s="2"/>
      <c r="G10096" s="2"/>
      <c r="H10096" s="2"/>
      <c r="I10096" s="2"/>
    </row>
    <row r="10097">
      <c r="E10097" s="2"/>
      <c r="F10097" s="2"/>
      <c r="G10097" s="2"/>
      <c r="H10097" s="2"/>
      <c r="I10097" s="2"/>
    </row>
    <row r="10098">
      <c r="E10098" s="2"/>
      <c r="F10098" s="2"/>
      <c r="G10098" s="2"/>
      <c r="H10098" s="2"/>
      <c r="I10098" s="2"/>
    </row>
    <row r="10099">
      <c r="E10099" s="2"/>
      <c r="F10099" s="2"/>
      <c r="G10099" s="2"/>
      <c r="H10099" s="2"/>
      <c r="I10099" s="2"/>
    </row>
    <row r="10100">
      <c r="E10100" s="2"/>
      <c r="F10100" s="2"/>
      <c r="G10100" s="2"/>
      <c r="H10100" s="2"/>
      <c r="I10100" s="2"/>
    </row>
    <row r="10101">
      <c r="E10101" s="2"/>
      <c r="F10101" s="2"/>
      <c r="G10101" s="2"/>
      <c r="H10101" s="2"/>
      <c r="I10101" s="2"/>
    </row>
    <row r="10102">
      <c r="E10102" s="2"/>
      <c r="F10102" s="2"/>
      <c r="G10102" s="2"/>
      <c r="H10102" s="2"/>
      <c r="I10102" s="2"/>
    </row>
    <row r="10103">
      <c r="E10103" s="2"/>
      <c r="F10103" s="2"/>
      <c r="G10103" s="2"/>
      <c r="H10103" s="2"/>
      <c r="I10103" s="2"/>
    </row>
    <row r="10104">
      <c r="E10104" s="2"/>
      <c r="F10104" s="2"/>
      <c r="G10104" s="2"/>
      <c r="H10104" s="2"/>
      <c r="I10104" s="2"/>
    </row>
    <row r="10105">
      <c r="E10105" s="2"/>
      <c r="F10105" s="2"/>
      <c r="G10105" s="2"/>
      <c r="H10105" s="2"/>
      <c r="I10105" s="2"/>
    </row>
    <row r="10106">
      <c r="E10106" s="2"/>
      <c r="F10106" s="2"/>
      <c r="G10106" s="2"/>
      <c r="H10106" s="2"/>
      <c r="I10106" s="2"/>
    </row>
    <row r="10107">
      <c r="E10107" s="2"/>
      <c r="F10107" s="2"/>
      <c r="G10107" s="2"/>
      <c r="H10107" s="2"/>
      <c r="I10107" s="2"/>
    </row>
    <row r="10108">
      <c r="E10108" s="2"/>
      <c r="F10108" s="2"/>
      <c r="G10108" s="2"/>
      <c r="H10108" s="2"/>
      <c r="I10108" s="2"/>
    </row>
    <row r="10109">
      <c r="E10109" s="2"/>
      <c r="F10109" s="2"/>
      <c r="G10109" s="2"/>
      <c r="H10109" s="2"/>
      <c r="I10109" s="2"/>
    </row>
    <row r="10110">
      <c r="E10110" s="2"/>
      <c r="F10110" s="2"/>
      <c r="G10110" s="2"/>
      <c r="H10110" s="2"/>
      <c r="I10110" s="2"/>
    </row>
    <row r="10111">
      <c r="E10111" s="2"/>
      <c r="F10111" s="2"/>
      <c r="G10111" s="2"/>
      <c r="H10111" s="2"/>
      <c r="I10111" s="2"/>
    </row>
    <row r="10112">
      <c r="E10112" s="2"/>
      <c r="F10112" s="2"/>
      <c r="G10112" s="2"/>
      <c r="H10112" s="2"/>
      <c r="I10112" s="2"/>
    </row>
    <row r="10113">
      <c r="E10113" s="2"/>
      <c r="F10113" s="2"/>
      <c r="G10113" s="2"/>
      <c r="H10113" s="2"/>
      <c r="I10113" s="2"/>
    </row>
    <row r="10114">
      <c r="E10114" s="2"/>
      <c r="F10114" s="2"/>
      <c r="G10114" s="2"/>
      <c r="H10114" s="2"/>
      <c r="I10114" s="2"/>
    </row>
    <row r="10115">
      <c r="E10115" s="2"/>
      <c r="F10115" s="2"/>
      <c r="G10115" s="2"/>
      <c r="H10115" s="2"/>
      <c r="I10115" s="2"/>
    </row>
    <row r="10116">
      <c r="E10116" s="2"/>
      <c r="F10116" s="2"/>
      <c r="G10116" s="2"/>
      <c r="H10116" s="2"/>
      <c r="I10116" s="2"/>
    </row>
    <row r="10117">
      <c r="E10117" s="2"/>
      <c r="F10117" s="2"/>
      <c r="G10117" s="2"/>
      <c r="H10117" s="2"/>
      <c r="I10117" s="2"/>
    </row>
    <row r="10118">
      <c r="E10118" s="2"/>
      <c r="F10118" s="2"/>
      <c r="G10118" s="2"/>
      <c r="H10118" s="2"/>
      <c r="I10118" s="2"/>
    </row>
    <row r="10119">
      <c r="E10119" s="2"/>
      <c r="F10119" s="2"/>
      <c r="G10119" s="2"/>
      <c r="H10119" s="2"/>
      <c r="I10119" s="2"/>
    </row>
    <row r="10120">
      <c r="E10120" s="2"/>
      <c r="F10120" s="2"/>
      <c r="G10120" s="2"/>
      <c r="H10120" s="2"/>
      <c r="I10120" s="2"/>
    </row>
    <row r="10121">
      <c r="E10121" s="2"/>
      <c r="F10121" s="2"/>
      <c r="G10121" s="2"/>
      <c r="H10121" s="2"/>
      <c r="I10121" s="2"/>
    </row>
    <row r="10122">
      <c r="E10122" s="2"/>
      <c r="F10122" s="2"/>
      <c r="G10122" s="2"/>
      <c r="H10122" s="2"/>
      <c r="I10122" s="2"/>
    </row>
    <row r="10123">
      <c r="E10123" s="2"/>
      <c r="F10123" s="2"/>
      <c r="G10123" s="2"/>
      <c r="H10123" s="2"/>
      <c r="I10123" s="2"/>
    </row>
    <row r="10124">
      <c r="E10124" s="2"/>
      <c r="F10124" s="2"/>
      <c r="G10124" s="2"/>
      <c r="H10124" s="2"/>
      <c r="I10124" s="2"/>
    </row>
    <row r="10125">
      <c r="E10125" s="2"/>
      <c r="F10125" s="2"/>
      <c r="G10125" s="2"/>
      <c r="H10125" s="2"/>
      <c r="I10125" s="2"/>
    </row>
    <row r="10126">
      <c r="E10126" s="2"/>
      <c r="F10126" s="2"/>
      <c r="G10126" s="2"/>
      <c r="H10126" s="2"/>
      <c r="I10126" s="2"/>
    </row>
    <row r="10127">
      <c r="E10127" s="2"/>
      <c r="F10127" s="2"/>
      <c r="G10127" s="2"/>
      <c r="H10127" s="2"/>
      <c r="I10127" s="2"/>
    </row>
    <row r="10128">
      <c r="E10128" s="2"/>
      <c r="F10128" s="2"/>
      <c r="G10128" s="2"/>
      <c r="H10128" s="2"/>
      <c r="I10128" s="2"/>
    </row>
    <row r="10129">
      <c r="E10129" s="2"/>
      <c r="F10129" s="2"/>
      <c r="G10129" s="2"/>
      <c r="H10129" s="2"/>
      <c r="I10129" s="2"/>
    </row>
    <row r="10130">
      <c r="E10130" s="2"/>
      <c r="F10130" s="2"/>
      <c r="G10130" s="2"/>
      <c r="H10130" s="2"/>
      <c r="I10130" s="2"/>
    </row>
    <row r="10131">
      <c r="E10131" s="2"/>
      <c r="F10131" s="2"/>
      <c r="G10131" s="2"/>
      <c r="H10131" s="2"/>
      <c r="I10131" s="2"/>
    </row>
    <row r="10132">
      <c r="E10132" s="2"/>
      <c r="F10132" s="2"/>
      <c r="G10132" s="2"/>
      <c r="H10132" s="2"/>
      <c r="I10132" s="2"/>
    </row>
    <row r="10133">
      <c r="E10133" s="2"/>
      <c r="F10133" s="2"/>
      <c r="G10133" s="2"/>
      <c r="H10133" s="2"/>
      <c r="I10133" s="2"/>
    </row>
    <row r="10134">
      <c r="E10134" s="2"/>
      <c r="F10134" s="2"/>
      <c r="G10134" s="2"/>
      <c r="H10134" s="2"/>
      <c r="I10134" s="2"/>
    </row>
    <row r="10135">
      <c r="E10135" s="2"/>
      <c r="F10135" s="2"/>
      <c r="G10135" s="2"/>
      <c r="H10135" s="2"/>
      <c r="I10135" s="2"/>
    </row>
    <row r="10136">
      <c r="E10136" s="2"/>
      <c r="F10136" s="2"/>
      <c r="G10136" s="2"/>
      <c r="H10136" s="2"/>
      <c r="I10136" s="2"/>
    </row>
    <row r="10137">
      <c r="E10137" s="2"/>
      <c r="F10137" s="2"/>
      <c r="G10137" s="2"/>
      <c r="H10137" s="2"/>
      <c r="I10137" s="2"/>
    </row>
    <row r="10138">
      <c r="E10138" s="2"/>
      <c r="F10138" s="2"/>
      <c r="G10138" s="2"/>
      <c r="H10138" s="2"/>
      <c r="I10138" s="2"/>
    </row>
    <row r="10139">
      <c r="E10139" s="2"/>
      <c r="F10139" s="2"/>
      <c r="G10139" s="2"/>
      <c r="H10139" s="2"/>
      <c r="I10139" s="2"/>
    </row>
    <row r="10140">
      <c r="E10140" s="2"/>
      <c r="F10140" s="2"/>
      <c r="G10140" s="2"/>
      <c r="H10140" s="2"/>
      <c r="I10140" s="2"/>
    </row>
    <row r="10141">
      <c r="E10141" s="2"/>
      <c r="F10141" s="2"/>
      <c r="G10141" s="2"/>
      <c r="H10141" s="2"/>
      <c r="I10141" s="2"/>
    </row>
    <row r="10142">
      <c r="E10142" s="2"/>
      <c r="F10142" s="2"/>
      <c r="G10142" s="2"/>
      <c r="H10142" s="2"/>
      <c r="I10142" s="2"/>
    </row>
    <row r="10143">
      <c r="E10143" s="2"/>
      <c r="F10143" s="2"/>
      <c r="G10143" s="2"/>
      <c r="H10143" s="2"/>
      <c r="I10143" s="2"/>
    </row>
    <row r="10144">
      <c r="E10144" s="2"/>
      <c r="F10144" s="2"/>
      <c r="G10144" s="2"/>
      <c r="H10144" s="2"/>
      <c r="I10144" s="2"/>
    </row>
    <row r="10145">
      <c r="E10145" s="2"/>
      <c r="F10145" s="2"/>
      <c r="G10145" s="2"/>
      <c r="H10145" s="2"/>
      <c r="I10145" s="2"/>
    </row>
    <row r="10146">
      <c r="E10146" s="2"/>
      <c r="F10146" s="2"/>
      <c r="G10146" s="2"/>
      <c r="H10146" s="2"/>
      <c r="I10146" s="2"/>
    </row>
    <row r="10147">
      <c r="E10147" s="2"/>
      <c r="F10147" s="2"/>
      <c r="G10147" s="2"/>
      <c r="H10147" s="2"/>
      <c r="I10147" s="2"/>
    </row>
    <row r="10148">
      <c r="E10148" s="2"/>
      <c r="F10148" s="2"/>
      <c r="G10148" s="2"/>
      <c r="H10148" s="2"/>
      <c r="I10148" s="2"/>
    </row>
    <row r="10149">
      <c r="E10149" s="2"/>
      <c r="F10149" s="2"/>
      <c r="G10149" s="2"/>
      <c r="H10149" s="2"/>
      <c r="I10149" s="2"/>
    </row>
    <row r="10150">
      <c r="E10150" s="2"/>
      <c r="F10150" s="2"/>
      <c r="G10150" s="2"/>
      <c r="H10150" s="2"/>
      <c r="I10150" s="2"/>
    </row>
    <row r="10151">
      <c r="E10151" s="2"/>
      <c r="F10151" s="2"/>
      <c r="G10151" s="2"/>
      <c r="H10151" s="2"/>
      <c r="I10151" s="2"/>
    </row>
    <row r="10152">
      <c r="E10152" s="2"/>
      <c r="F10152" s="2"/>
      <c r="G10152" s="2"/>
      <c r="H10152" s="2"/>
      <c r="I10152" s="2"/>
    </row>
    <row r="10153">
      <c r="E10153" s="2"/>
      <c r="F10153" s="2"/>
      <c r="G10153" s="2"/>
      <c r="H10153" s="2"/>
      <c r="I10153" s="2"/>
    </row>
    <row r="10154">
      <c r="E10154" s="2"/>
      <c r="F10154" s="2"/>
      <c r="G10154" s="2"/>
      <c r="H10154" s="2"/>
      <c r="I10154" s="2"/>
    </row>
    <row r="10155">
      <c r="E10155" s="2"/>
      <c r="F10155" s="2"/>
      <c r="G10155" s="2"/>
      <c r="H10155" s="2"/>
      <c r="I10155" s="2"/>
    </row>
    <row r="10156">
      <c r="E10156" s="2"/>
      <c r="F10156" s="2"/>
      <c r="G10156" s="2"/>
      <c r="H10156" s="2"/>
      <c r="I10156" s="2"/>
    </row>
    <row r="10157">
      <c r="E10157" s="2"/>
      <c r="F10157" s="2"/>
      <c r="G10157" s="2"/>
      <c r="H10157" s="2"/>
      <c r="I10157" s="2"/>
    </row>
    <row r="10158">
      <c r="E10158" s="2"/>
      <c r="F10158" s="2"/>
      <c r="G10158" s="2"/>
      <c r="H10158" s="2"/>
      <c r="I10158" s="2"/>
    </row>
    <row r="10159">
      <c r="E10159" s="2"/>
      <c r="F10159" s="2"/>
      <c r="G10159" s="2"/>
      <c r="H10159" s="2"/>
      <c r="I10159" s="2"/>
    </row>
    <row r="10160">
      <c r="E10160" s="2"/>
      <c r="F10160" s="2"/>
      <c r="G10160" s="2"/>
      <c r="H10160" s="2"/>
      <c r="I10160" s="2"/>
    </row>
    <row r="10161">
      <c r="E10161" s="2"/>
      <c r="F10161" s="2"/>
      <c r="G10161" s="2"/>
      <c r="H10161" s="2"/>
      <c r="I10161" s="2"/>
    </row>
    <row r="10162">
      <c r="E10162" s="2"/>
      <c r="F10162" s="2"/>
      <c r="G10162" s="2"/>
      <c r="H10162" s="2"/>
      <c r="I10162" s="2"/>
    </row>
    <row r="10163">
      <c r="E10163" s="2"/>
      <c r="F10163" s="2"/>
      <c r="G10163" s="2"/>
      <c r="H10163" s="2"/>
      <c r="I10163" s="2"/>
    </row>
    <row r="10164">
      <c r="E10164" s="2"/>
      <c r="F10164" s="2"/>
      <c r="G10164" s="2"/>
      <c r="H10164" s="2"/>
      <c r="I10164" s="2"/>
    </row>
    <row r="10165">
      <c r="E10165" s="2"/>
      <c r="F10165" s="2"/>
      <c r="G10165" s="2"/>
      <c r="H10165" s="2"/>
      <c r="I10165" s="2"/>
    </row>
    <row r="10166">
      <c r="E10166" s="2"/>
      <c r="F10166" s="2"/>
      <c r="G10166" s="2"/>
      <c r="H10166" s="2"/>
      <c r="I10166" s="2"/>
    </row>
    <row r="10167">
      <c r="E10167" s="2"/>
      <c r="F10167" s="2"/>
      <c r="G10167" s="2"/>
      <c r="H10167" s="2"/>
      <c r="I10167" s="2"/>
    </row>
    <row r="10168">
      <c r="E10168" s="2"/>
      <c r="F10168" s="2"/>
      <c r="G10168" s="2"/>
      <c r="H10168" s="2"/>
      <c r="I10168" s="2"/>
    </row>
    <row r="10169">
      <c r="E10169" s="2"/>
      <c r="F10169" s="2"/>
      <c r="G10169" s="2"/>
      <c r="H10169" s="2"/>
      <c r="I10169" s="2"/>
    </row>
    <row r="10170">
      <c r="E10170" s="2"/>
      <c r="F10170" s="2"/>
      <c r="G10170" s="2"/>
      <c r="H10170" s="2"/>
      <c r="I10170" s="2"/>
    </row>
    <row r="10171">
      <c r="E10171" s="2"/>
      <c r="F10171" s="2"/>
      <c r="G10171" s="2"/>
      <c r="H10171" s="2"/>
      <c r="I10171" s="2"/>
    </row>
    <row r="10172">
      <c r="E10172" s="2"/>
      <c r="F10172" s="2"/>
      <c r="G10172" s="2"/>
      <c r="H10172" s="2"/>
      <c r="I10172" s="2"/>
    </row>
    <row r="10173">
      <c r="E10173" s="2"/>
      <c r="F10173" s="2"/>
      <c r="G10173" s="2"/>
      <c r="H10173" s="2"/>
      <c r="I10173" s="2"/>
    </row>
    <row r="10174">
      <c r="E10174" s="2"/>
      <c r="F10174" s="2"/>
      <c r="G10174" s="2"/>
      <c r="H10174" s="2"/>
      <c r="I10174" s="2"/>
    </row>
    <row r="10175">
      <c r="E10175" s="2"/>
      <c r="F10175" s="2"/>
      <c r="G10175" s="2"/>
      <c r="H10175" s="2"/>
      <c r="I10175" s="2"/>
    </row>
    <row r="10176">
      <c r="E10176" s="2"/>
      <c r="F10176" s="2"/>
      <c r="G10176" s="2"/>
      <c r="H10176" s="2"/>
      <c r="I10176" s="2"/>
    </row>
    <row r="10177">
      <c r="E10177" s="2"/>
      <c r="F10177" s="2"/>
      <c r="G10177" s="2"/>
      <c r="H10177" s="2"/>
      <c r="I10177" s="2"/>
    </row>
    <row r="10178">
      <c r="E10178" s="2"/>
      <c r="F10178" s="2"/>
      <c r="G10178" s="2"/>
      <c r="H10178" s="2"/>
      <c r="I10178" s="2"/>
    </row>
    <row r="10179">
      <c r="E10179" s="2"/>
      <c r="F10179" s="2"/>
      <c r="G10179" s="2"/>
      <c r="H10179" s="2"/>
      <c r="I10179" s="2"/>
    </row>
    <row r="10180">
      <c r="E10180" s="2"/>
      <c r="F10180" s="2"/>
      <c r="G10180" s="2"/>
      <c r="H10180" s="2"/>
      <c r="I10180" s="2"/>
    </row>
    <row r="10181">
      <c r="E10181" s="2"/>
      <c r="F10181" s="2"/>
      <c r="G10181" s="2"/>
      <c r="H10181" s="2"/>
      <c r="I10181" s="2"/>
    </row>
    <row r="10182">
      <c r="E10182" s="2"/>
      <c r="F10182" s="2"/>
      <c r="G10182" s="2"/>
      <c r="H10182" s="2"/>
      <c r="I10182" s="2"/>
    </row>
    <row r="10183">
      <c r="E10183" s="2"/>
      <c r="F10183" s="2"/>
      <c r="G10183" s="2"/>
      <c r="H10183" s="2"/>
      <c r="I10183" s="2"/>
    </row>
    <row r="10184">
      <c r="E10184" s="2"/>
      <c r="F10184" s="2"/>
      <c r="G10184" s="2"/>
      <c r="H10184" s="2"/>
      <c r="I10184" s="2"/>
    </row>
    <row r="10185">
      <c r="E10185" s="2"/>
      <c r="F10185" s="2"/>
      <c r="G10185" s="2"/>
      <c r="H10185" s="2"/>
      <c r="I10185" s="2"/>
    </row>
    <row r="10186">
      <c r="E10186" s="2"/>
      <c r="F10186" s="2"/>
      <c r="G10186" s="2"/>
      <c r="H10186" s="2"/>
      <c r="I10186" s="2"/>
    </row>
    <row r="10187">
      <c r="E10187" s="2"/>
      <c r="F10187" s="2"/>
      <c r="G10187" s="2"/>
      <c r="H10187" s="2"/>
      <c r="I10187" s="2"/>
    </row>
    <row r="10188">
      <c r="E10188" s="2"/>
      <c r="F10188" s="2"/>
      <c r="G10188" s="2"/>
      <c r="H10188" s="2"/>
      <c r="I10188" s="2"/>
    </row>
    <row r="10189">
      <c r="E10189" s="2"/>
      <c r="F10189" s="2"/>
      <c r="G10189" s="2"/>
      <c r="H10189" s="2"/>
      <c r="I10189" s="2"/>
    </row>
    <row r="10190">
      <c r="E10190" s="2"/>
      <c r="F10190" s="2"/>
      <c r="G10190" s="2"/>
      <c r="H10190" s="2"/>
      <c r="I10190" s="2"/>
    </row>
    <row r="10191">
      <c r="E10191" s="2"/>
      <c r="F10191" s="2"/>
      <c r="G10191" s="2"/>
      <c r="H10191" s="2"/>
      <c r="I10191" s="2"/>
    </row>
    <row r="10192">
      <c r="E10192" s="2"/>
      <c r="F10192" s="2"/>
      <c r="G10192" s="2"/>
      <c r="H10192" s="2"/>
      <c r="I10192" s="2"/>
    </row>
    <row r="10193">
      <c r="E10193" s="2"/>
      <c r="F10193" s="2"/>
      <c r="G10193" s="2"/>
      <c r="H10193" s="2"/>
      <c r="I10193" s="2"/>
    </row>
    <row r="10194">
      <c r="E10194" s="2"/>
      <c r="F10194" s="2"/>
      <c r="G10194" s="2"/>
      <c r="H10194" s="2"/>
      <c r="I10194" s="2"/>
    </row>
    <row r="10195">
      <c r="E10195" s="2"/>
      <c r="F10195" s="2"/>
      <c r="G10195" s="2"/>
      <c r="H10195" s="2"/>
      <c r="I10195" s="2"/>
    </row>
    <row r="10196">
      <c r="E10196" s="2"/>
      <c r="F10196" s="2"/>
      <c r="G10196" s="2"/>
      <c r="H10196" s="2"/>
      <c r="I10196" s="2"/>
    </row>
    <row r="10197">
      <c r="E10197" s="2"/>
      <c r="F10197" s="2"/>
      <c r="G10197" s="2"/>
      <c r="H10197" s="2"/>
      <c r="I10197" s="2"/>
    </row>
    <row r="10198">
      <c r="E10198" s="2"/>
      <c r="F10198" s="2"/>
      <c r="G10198" s="2"/>
      <c r="H10198" s="2"/>
      <c r="I10198" s="2"/>
    </row>
    <row r="10199">
      <c r="E10199" s="2"/>
      <c r="F10199" s="2"/>
      <c r="G10199" s="2"/>
      <c r="H10199" s="2"/>
      <c r="I10199" s="2"/>
    </row>
    <row r="10200">
      <c r="E10200" s="2"/>
      <c r="F10200" s="2"/>
      <c r="G10200" s="2"/>
      <c r="H10200" s="2"/>
      <c r="I10200" s="2"/>
    </row>
    <row r="10201">
      <c r="E10201" s="2"/>
      <c r="F10201" s="2"/>
      <c r="G10201" s="2"/>
      <c r="H10201" s="2"/>
      <c r="I10201" s="2"/>
    </row>
    <row r="10202">
      <c r="E10202" s="2"/>
      <c r="F10202" s="2"/>
      <c r="G10202" s="2"/>
      <c r="H10202" s="2"/>
      <c r="I10202" s="2"/>
    </row>
    <row r="10203">
      <c r="E10203" s="2"/>
      <c r="F10203" s="2"/>
      <c r="G10203" s="2"/>
      <c r="H10203" s="2"/>
      <c r="I10203" s="2"/>
    </row>
    <row r="10204">
      <c r="E10204" s="2"/>
      <c r="F10204" s="2"/>
      <c r="G10204" s="2"/>
      <c r="H10204" s="2"/>
      <c r="I10204" s="2"/>
    </row>
    <row r="10205">
      <c r="E10205" s="2"/>
      <c r="F10205" s="2"/>
      <c r="G10205" s="2"/>
      <c r="H10205" s="2"/>
      <c r="I10205" s="2"/>
    </row>
    <row r="10206">
      <c r="E10206" s="2"/>
      <c r="F10206" s="2"/>
      <c r="G10206" s="2"/>
      <c r="H10206" s="2"/>
      <c r="I10206" s="2"/>
    </row>
    <row r="10207">
      <c r="E10207" s="2"/>
      <c r="F10207" s="2"/>
      <c r="G10207" s="2"/>
      <c r="H10207" s="2"/>
      <c r="I10207" s="2"/>
    </row>
    <row r="10208">
      <c r="E10208" s="2"/>
      <c r="F10208" s="2"/>
      <c r="G10208" s="2"/>
      <c r="H10208" s="2"/>
      <c r="I10208" s="2"/>
    </row>
    <row r="10209">
      <c r="E10209" s="2"/>
      <c r="F10209" s="2"/>
      <c r="G10209" s="2"/>
      <c r="H10209" s="2"/>
      <c r="I10209" s="2"/>
    </row>
    <row r="10210">
      <c r="E10210" s="2"/>
      <c r="F10210" s="2"/>
      <c r="G10210" s="2"/>
      <c r="H10210" s="2"/>
      <c r="I10210" s="2"/>
    </row>
    <row r="10211">
      <c r="E10211" s="2"/>
      <c r="F10211" s="2"/>
      <c r="G10211" s="2"/>
      <c r="H10211" s="2"/>
      <c r="I10211" s="2"/>
    </row>
    <row r="10212">
      <c r="E10212" s="2"/>
      <c r="F10212" s="2"/>
      <c r="G10212" s="2"/>
      <c r="H10212" s="2"/>
      <c r="I10212" s="2"/>
    </row>
    <row r="10213">
      <c r="E10213" s="2"/>
      <c r="F10213" s="2"/>
      <c r="G10213" s="2"/>
      <c r="H10213" s="2"/>
      <c r="I10213" s="2"/>
    </row>
    <row r="10214">
      <c r="E10214" s="2"/>
      <c r="F10214" s="2"/>
      <c r="G10214" s="2"/>
      <c r="H10214" s="2"/>
      <c r="I10214" s="2"/>
    </row>
    <row r="10215">
      <c r="E10215" s="2"/>
      <c r="F10215" s="2"/>
      <c r="G10215" s="2"/>
      <c r="H10215" s="2"/>
      <c r="I10215" s="2"/>
    </row>
    <row r="10216">
      <c r="E10216" s="2"/>
      <c r="F10216" s="2"/>
      <c r="G10216" s="2"/>
      <c r="H10216" s="2"/>
      <c r="I10216" s="2"/>
    </row>
    <row r="10217">
      <c r="E10217" s="2"/>
      <c r="F10217" s="2"/>
      <c r="G10217" s="2"/>
      <c r="H10217" s="2"/>
      <c r="I10217" s="2"/>
    </row>
    <row r="10218">
      <c r="E10218" s="2"/>
      <c r="F10218" s="2"/>
      <c r="G10218" s="2"/>
      <c r="H10218" s="2"/>
      <c r="I10218" s="2"/>
    </row>
    <row r="10219">
      <c r="E10219" s="2"/>
      <c r="F10219" s="2"/>
      <c r="G10219" s="2"/>
      <c r="H10219" s="2"/>
      <c r="I10219" s="2"/>
    </row>
    <row r="10220">
      <c r="E10220" s="2"/>
      <c r="F10220" s="2"/>
      <c r="G10220" s="2"/>
      <c r="H10220" s="2"/>
      <c r="I10220" s="2"/>
    </row>
    <row r="10221">
      <c r="E10221" s="2"/>
      <c r="F10221" s="2"/>
      <c r="G10221" s="2"/>
      <c r="H10221" s="2"/>
      <c r="I10221" s="2"/>
    </row>
    <row r="10222">
      <c r="E10222" s="2"/>
      <c r="F10222" s="2"/>
      <c r="G10222" s="2"/>
      <c r="H10222" s="2"/>
      <c r="I10222" s="2"/>
    </row>
    <row r="10223">
      <c r="E10223" s="2"/>
      <c r="F10223" s="2"/>
      <c r="G10223" s="2"/>
      <c r="H10223" s="2"/>
      <c r="I10223" s="2"/>
    </row>
    <row r="10224">
      <c r="E10224" s="2"/>
      <c r="F10224" s="2"/>
      <c r="G10224" s="2"/>
      <c r="H10224" s="2"/>
      <c r="I10224" s="2"/>
    </row>
    <row r="10225">
      <c r="E10225" s="2"/>
      <c r="F10225" s="2"/>
      <c r="G10225" s="2"/>
      <c r="H10225" s="2"/>
      <c r="I10225" s="2"/>
    </row>
    <row r="10226">
      <c r="E10226" s="2"/>
      <c r="F10226" s="2"/>
      <c r="G10226" s="2"/>
      <c r="H10226" s="2"/>
      <c r="I10226" s="2"/>
    </row>
    <row r="10227">
      <c r="E10227" s="2"/>
      <c r="F10227" s="2"/>
      <c r="G10227" s="2"/>
      <c r="H10227" s="2"/>
      <c r="I10227" s="2"/>
    </row>
    <row r="10228">
      <c r="E10228" s="2"/>
      <c r="F10228" s="2"/>
      <c r="G10228" s="2"/>
      <c r="H10228" s="2"/>
      <c r="I10228" s="2"/>
    </row>
    <row r="10229">
      <c r="E10229" s="2"/>
      <c r="F10229" s="2"/>
      <c r="G10229" s="2"/>
      <c r="H10229" s="2"/>
      <c r="I10229" s="2"/>
    </row>
    <row r="10230">
      <c r="E10230" s="2"/>
      <c r="F10230" s="2"/>
      <c r="G10230" s="2"/>
      <c r="H10230" s="2"/>
      <c r="I10230" s="2"/>
    </row>
    <row r="10231">
      <c r="E10231" s="2"/>
      <c r="F10231" s="2"/>
      <c r="G10231" s="2"/>
      <c r="H10231" s="2"/>
      <c r="I10231" s="2"/>
    </row>
    <row r="10232">
      <c r="E10232" s="2"/>
      <c r="F10232" s="2"/>
      <c r="G10232" s="2"/>
      <c r="H10232" s="2"/>
      <c r="I10232" s="2"/>
    </row>
    <row r="10233">
      <c r="E10233" s="2"/>
      <c r="F10233" s="2"/>
      <c r="G10233" s="2"/>
      <c r="H10233" s="2"/>
      <c r="I10233" s="2"/>
    </row>
    <row r="10234">
      <c r="E10234" s="2"/>
      <c r="F10234" s="2"/>
      <c r="G10234" s="2"/>
      <c r="H10234" s="2"/>
      <c r="I10234" s="2"/>
    </row>
    <row r="10235">
      <c r="E10235" s="2"/>
      <c r="F10235" s="2"/>
      <c r="G10235" s="2"/>
      <c r="H10235" s="2"/>
      <c r="I10235" s="2"/>
    </row>
    <row r="10236">
      <c r="E10236" s="2"/>
      <c r="F10236" s="2"/>
      <c r="G10236" s="2"/>
      <c r="H10236" s="2"/>
      <c r="I10236" s="2"/>
    </row>
    <row r="10237">
      <c r="E10237" s="2"/>
      <c r="F10237" s="2"/>
      <c r="G10237" s="2"/>
      <c r="H10237" s="2"/>
      <c r="I10237" s="2"/>
    </row>
    <row r="10238">
      <c r="E10238" s="2"/>
      <c r="F10238" s="2"/>
      <c r="G10238" s="2"/>
      <c r="H10238" s="2"/>
      <c r="I10238" s="2"/>
    </row>
    <row r="10239">
      <c r="E10239" s="2"/>
      <c r="F10239" s="2"/>
      <c r="G10239" s="2"/>
      <c r="H10239" s="2"/>
      <c r="I10239" s="2"/>
    </row>
    <row r="10240">
      <c r="E10240" s="2"/>
      <c r="F10240" s="2"/>
      <c r="G10240" s="2"/>
      <c r="H10240" s="2"/>
      <c r="I10240" s="2"/>
    </row>
    <row r="10241">
      <c r="E10241" s="2"/>
      <c r="F10241" s="2"/>
      <c r="G10241" s="2"/>
      <c r="H10241" s="2"/>
      <c r="I10241" s="2"/>
    </row>
    <row r="10242">
      <c r="E10242" s="2"/>
      <c r="F10242" s="2"/>
      <c r="G10242" s="2"/>
      <c r="H10242" s="2"/>
      <c r="I10242" s="2"/>
    </row>
    <row r="10243">
      <c r="E10243" s="2"/>
      <c r="F10243" s="2"/>
      <c r="G10243" s="2"/>
      <c r="H10243" s="2"/>
      <c r="I10243" s="2"/>
    </row>
    <row r="10244">
      <c r="E10244" s="2"/>
      <c r="F10244" s="2"/>
      <c r="G10244" s="2"/>
      <c r="H10244" s="2"/>
      <c r="I10244" s="2"/>
    </row>
    <row r="10245">
      <c r="E10245" s="2"/>
      <c r="F10245" s="2"/>
      <c r="G10245" s="2"/>
      <c r="H10245" s="2"/>
      <c r="I10245" s="2"/>
    </row>
    <row r="10246">
      <c r="E10246" s="2"/>
      <c r="F10246" s="2"/>
      <c r="G10246" s="2"/>
      <c r="H10246" s="2"/>
      <c r="I10246" s="2"/>
    </row>
    <row r="10247">
      <c r="E10247" s="2"/>
      <c r="F10247" s="2"/>
      <c r="G10247" s="2"/>
      <c r="H10247" s="2"/>
      <c r="I10247" s="2"/>
    </row>
    <row r="10248">
      <c r="E10248" s="2"/>
      <c r="F10248" s="2"/>
      <c r="G10248" s="2"/>
      <c r="H10248" s="2"/>
      <c r="I10248" s="2"/>
    </row>
    <row r="10249">
      <c r="E10249" s="2"/>
      <c r="F10249" s="2"/>
      <c r="G10249" s="2"/>
      <c r="H10249" s="2"/>
      <c r="I10249" s="2"/>
    </row>
    <row r="10250">
      <c r="E10250" s="2"/>
      <c r="F10250" s="2"/>
      <c r="G10250" s="2"/>
      <c r="H10250" s="2"/>
      <c r="I10250" s="2"/>
    </row>
    <row r="10251">
      <c r="E10251" s="2"/>
      <c r="F10251" s="2"/>
      <c r="G10251" s="2"/>
      <c r="H10251" s="2"/>
      <c r="I10251" s="2"/>
    </row>
    <row r="10252">
      <c r="E10252" s="2"/>
      <c r="F10252" s="2"/>
      <c r="G10252" s="2"/>
      <c r="H10252" s="2"/>
      <c r="I10252" s="2"/>
    </row>
    <row r="10253">
      <c r="E10253" s="2"/>
      <c r="F10253" s="2"/>
      <c r="G10253" s="2"/>
      <c r="H10253" s="2"/>
      <c r="I10253" s="2"/>
    </row>
    <row r="10254">
      <c r="E10254" s="2"/>
      <c r="F10254" s="2"/>
      <c r="G10254" s="2"/>
      <c r="H10254" s="2"/>
      <c r="I10254" s="2"/>
    </row>
    <row r="10255">
      <c r="E10255" s="2"/>
      <c r="F10255" s="2"/>
      <c r="G10255" s="2"/>
      <c r="H10255" s="2"/>
      <c r="I10255" s="2"/>
    </row>
    <row r="10256">
      <c r="E10256" s="2"/>
      <c r="F10256" s="2"/>
      <c r="G10256" s="2"/>
      <c r="H10256" s="2"/>
      <c r="I10256" s="2"/>
    </row>
    <row r="10257">
      <c r="E10257" s="2"/>
      <c r="F10257" s="2"/>
      <c r="G10257" s="2"/>
      <c r="H10257" s="2"/>
      <c r="I10257" s="2"/>
    </row>
    <row r="10258">
      <c r="E10258" s="2"/>
      <c r="F10258" s="2"/>
      <c r="G10258" s="2"/>
      <c r="H10258" s="2"/>
      <c r="I10258" s="2"/>
    </row>
    <row r="10259">
      <c r="E10259" s="2"/>
      <c r="F10259" s="2"/>
      <c r="G10259" s="2"/>
      <c r="H10259" s="2"/>
      <c r="I10259" s="2"/>
    </row>
    <row r="10260">
      <c r="E10260" s="2"/>
      <c r="F10260" s="2"/>
      <c r="G10260" s="2"/>
      <c r="H10260" s="2"/>
      <c r="I10260" s="2"/>
    </row>
    <row r="10261">
      <c r="E10261" s="2"/>
      <c r="F10261" s="2"/>
      <c r="G10261" s="2"/>
      <c r="H10261" s="2"/>
      <c r="I10261" s="2"/>
    </row>
    <row r="10262">
      <c r="E10262" s="2"/>
      <c r="F10262" s="2"/>
      <c r="G10262" s="2"/>
      <c r="H10262" s="2"/>
      <c r="I10262" s="2"/>
    </row>
    <row r="10263">
      <c r="E10263" s="2"/>
      <c r="F10263" s="2"/>
      <c r="G10263" s="2"/>
      <c r="H10263" s="2"/>
      <c r="I10263" s="2"/>
    </row>
    <row r="10264">
      <c r="E10264" s="2"/>
      <c r="F10264" s="2"/>
      <c r="G10264" s="2"/>
      <c r="H10264" s="2"/>
      <c r="I10264" s="2"/>
    </row>
    <row r="10265">
      <c r="E10265" s="2"/>
      <c r="F10265" s="2"/>
      <c r="G10265" s="2"/>
      <c r="H10265" s="2"/>
      <c r="I10265" s="2"/>
    </row>
    <row r="10266">
      <c r="E10266" s="2"/>
      <c r="F10266" s="2"/>
      <c r="G10266" s="2"/>
      <c r="H10266" s="2"/>
      <c r="I10266" s="2"/>
    </row>
    <row r="10267">
      <c r="E10267" s="2"/>
      <c r="F10267" s="2"/>
      <c r="G10267" s="2"/>
      <c r="H10267" s="2"/>
      <c r="I10267" s="2"/>
    </row>
    <row r="10268">
      <c r="E10268" s="2"/>
      <c r="F10268" s="2"/>
      <c r="G10268" s="2"/>
      <c r="H10268" s="2"/>
      <c r="I10268" s="2"/>
    </row>
    <row r="10269">
      <c r="E10269" s="2"/>
      <c r="F10269" s="2"/>
      <c r="G10269" s="2"/>
      <c r="H10269" s="2"/>
      <c r="I10269" s="2"/>
    </row>
    <row r="10270">
      <c r="E10270" s="2"/>
      <c r="F10270" s="2"/>
      <c r="G10270" s="2"/>
      <c r="H10270" s="2"/>
      <c r="I10270" s="2"/>
    </row>
    <row r="10271">
      <c r="E10271" s="2"/>
      <c r="F10271" s="2"/>
      <c r="G10271" s="2"/>
      <c r="H10271" s="2"/>
      <c r="I10271" s="2"/>
    </row>
    <row r="10272">
      <c r="E10272" s="2"/>
      <c r="F10272" s="2"/>
      <c r="G10272" s="2"/>
      <c r="H10272" s="2"/>
      <c r="I10272" s="2"/>
    </row>
    <row r="10273">
      <c r="E10273" s="2"/>
      <c r="F10273" s="2"/>
      <c r="G10273" s="2"/>
      <c r="H10273" s="2"/>
      <c r="I10273" s="2"/>
    </row>
    <row r="10274">
      <c r="E10274" s="2"/>
      <c r="F10274" s="2"/>
      <c r="G10274" s="2"/>
      <c r="H10274" s="2"/>
      <c r="I10274" s="2"/>
    </row>
    <row r="10275">
      <c r="E10275" s="2"/>
      <c r="F10275" s="2"/>
      <c r="G10275" s="2"/>
      <c r="H10275" s="2"/>
      <c r="I10275" s="2"/>
    </row>
    <row r="10276">
      <c r="E10276" s="2"/>
      <c r="F10276" s="2"/>
      <c r="G10276" s="2"/>
      <c r="H10276" s="2"/>
      <c r="I10276" s="2"/>
    </row>
    <row r="10277">
      <c r="E10277" s="2"/>
      <c r="F10277" s="2"/>
      <c r="G10277" s="2"/>
      <c r="H10277" s="2"/>
      <c r="I10277" s="2"/>
    </row>
    <row r="10278">
      <c r="E10278" s="2"/>
      <c r="F10278" s="2"/>
      <c r="G10278" s="2"/>
      <c r="H10278" s="2"/>
      <c r="I10278" s="2"/>
    </row>
    <row r="10279">
      <c r="E10279" s="2"/>
      <c r="F10279" s="2"/>
      <c r="G10279" s="2"/>
      <c r="H10279" s="2"/>
      <c r="I10279" s="2"/>
    </row>
    <row r="10280">
      <c r="E10280" s="2"/>
      <c r="F10280" s="2"/>
      <c r="G10280" s="2"/>
      <c r="H10280" s="2"/>
      <c r="I10280" s="2"/>
    </row>
    <row r="10281">
      <c r="E10281" s="2"/>
      <c r="F10281" s="2"/>
      <c r="G10281" s="2"/>
      <c r="H10281" s="2"/>
      <c r="I10281" s="2"/>
    </row>
    <row r="10282">
      <c r="E10282" s="2"/>
      <c r="F10282" s="2"/>
      <c r="G10282" s="2"/>
      <c r="H10282" s="2"/>
      <c r="I10282" s="2"/>
    </row>
    <row r="10283">
      <c r="E10283" s="2"/>
      <c r="F10283" s="2"/>
      <c r="G10283" s="2"/>
      <c r="H10283" s="2"/>
      <c r="I10283" s="2"/>
    </row>
    <row r="10284">
      <c r="E10284" s="2"/>
      <c r="F10284" s="2"/>
      <c r="G10284" s="2"/>
      <c r="H10284" s="2"/>
      <c r="I10284" s="2"/>
    </row>
    <row r="10285">
      <c r="E10285" s="2"/>
      <c r="F10285" s="2"/>
      <c r="G10285" s="2"/>
      <c r="H10285" s="2"/>
      <c r="I10285" s="2"/>
    </row>
    <row r="10286">
      <c r="E10286" s="2"/>
      <c r="F10286" s="2"/>
      <c r="G10286" s="2"/>
      <c r="H10286" s="2"/>
      <c r="I10286" s="2"/>
    </row>
    <row r="10287">
      <c r="E10287" s="2"/>
      <c r="F10287" s="2"/>
      <c r="G10287" s="2"/>
      <c r="H10287" s="2"/>
      <c r="I10287" s="2"/>
    </row>
    <row r="10288">
      <c r="E10288" s="2"/>
      <c r="F10288" s="2"/>
      <c r="G10288" s="2"/>
      <c r="H10288" s="2"/>
      <c r="I10288" s="2"/>
    </row>
    <row r="10289">
      <c r="E10289" s="2"/>
      <c r="F10289" s="2"/>
      <c r="G10289" s="2"/>
      <c r="H10289" s="2"/>
      <c r="I10289" s="2"/>
    </row>
    <row r="10290">
      <c r="E10290" s="2"/>
      <c r="F10290" s="2"/>
      <c r="G10290" s="2"/>
      <c r="H10290" s="2"/>
      <c r="I10290" s="2"/>
    </row>
    <row r="10291">
      <c r="E10291" s="2"/>
      <c r="F10291" s="2"/>
      <c r="G10291" s="2"/>
      <c r="H10291" s="2"/>
      <c r="I10291" s="2"/>
    </row>
    <row r="10292">
      <c r="E10292" s="2"/>
      <c r="F10292" s="2"/>
      <c r="G10292" s="2"/>
      <c r="H10292" s="2"/>
      <c r="I10292" s="2"/>
    </row>
    <row r="10293">
      <c r="E10293" s="2"/>
      <c r="F10293" s="2"/>
      <c r="G10293" s="2"/>
      <c r="H10293" s="2"/>
      <c r="I10293" s="2"/>
    </row>
    <row r="10294">
      <c r="E10294" s="2"/>
      <c r="F10294" s="2"/>
      <c r="G10294" s="2"/>
      <c r="H10294" s="2"/>
      <c r="I10294" s="2"/>
    </row>
    <row r="10295">
      <c r="E10295" s="2"/>
      <c r="F10295" s="2"/>
      <c r="G10295" s="2"/>
      <c r="H10295" s="2"/>
      <c r="I10295" s="2"/>
    </row>
    <row r="10296">
      <c r="E10296" s="2"/>
      <c r="F10296" s="2"/>
      <c r="G10296" s="2"/>
      <c r="H10296" s="2"/>
      <c r="I10296" s="2"/>
    </row>
    <row r="10297">
      <c r="E10297" s="2"/>
      <c r="F10297" s="2"/>
      <c r="G10297" s="2"/>
      <c r="H10297" s="2"/>
      <c r="I10297" s="2"/>
    </row>
    <row r="10298">
      <c r="E10298" s="2"/>
      <c r="F10298" s="2"/>
      <c r="G10298" s="2"/>
      <c r="H10298" s="2"/>
      <c r="I10298" s="2"/>
    </row>
    <row r="10299">
      <c r="E10299" s="2"/>
      <c r="F10299" s="2"/>
      <c r="G10299" s="2"/>
      <c r="H10299" s="2"/>
      <c r="I10299" s="2"/>
    </row>
    <row r="10300">
      <c r="E10300" s="2"/>
      <c r="F10300" s="2"/>
      <c r="G10300" s="2"/>
      <c r="H10300" s="2"/>
      <c r="I10300" s="2"/>
    </row>
    <row r="10301">
      <c r="E10301" s="2"/>
      <c r="F10301" s="2"/>
      <c r="G10301" s="2"/>
      <c r="H10301" s="2"/>
      <c r="I10301" s="2"/>
    </row>
    <row r="10302">
      <c r="E10302" s="2"/>
      <c r="F10302" s="2"/>
      <c r="G10302" s="2"/>
      <c r="H10302" s="2"/>
      <c r="I10302" s="2"/>
    </row>
    <row r="10303">
      <c r="E10303" s="2"/>
      <c r="F10303" s="2"/>
      <c r="G10303" s="2"/>
      <c r="H10303" s="2"/>
      <c r="I10303" s="2"/>
    </row>
    <row r="10304">
      <c r="E10304" s="2"/>
      <c r="F10304" s="2"/>
      <c r="G10304" s="2"/>
      <c r="H10304" s="2"/>
      <c r="I10304" s="2"/>
    </row>
    <row r="10305">
      <c r="E10305" s="2"/>
      <c r="F10305" s="2"/>
      <c r="G10305" s="2"/>
      <c r="H10305" s="2"/>
      <c r="I10305" s="2"/>
    </row>
    <row r="10306">
      <c r="E10306" s="2"/>
      <c r="F10306" s="2"/>
      <c r="G10306" s="2"/>
      <c r="H10306" s="2"/>
      <c r="I10306" s="2"/>
    </row>
    <row r="10307">
      <c r="E10307" s="2"/>
      <c r="F10307" s="2"/>
      <c r="G10307" s="2"/>
      <c r="H10307" s="2"/>
      <c r="I10307" s="2"/>
    </row>
    <row r="10308">
      <c r="E10308" s="2"/>
      <c r="F10308" s="2"/>
      <c r="G10308" s="2"/>
      <c r="H10308" s="2"/>
      <c r="I10308" s="2"/>
    </row>
    <row r="10309">
      <c r="E10309" s="2"/>
      <c r="F10309" s="2"/>
      <c r="G10309" s="2"/>
      <c r="H10309" s="2"/>
      <c r="I10309" s="2"/>
    </row>
    <row r="10310">
      <c r="E10310" s="2"/>
      <c r="F10310" s="2"/>
      <c r="G10310" s="2"/>
      <c r="H10310" s="2"/>
      <c r="I10310" s="2"/>
    </row>
    <row r="10311">
      <c r="E10311" s="2"/>
      <c r="F10311" s="2"/>
      <c r="G10311" s="2"/>
      <c r="H10311" s="2"/>
      <c r="I10311" s="2"/>
    </row>
    <row r="10312">
      <c r="E10312" s="2"/>
      <c r="F10312" s="2"/>
      <c r="G10312" s="2"/>
      <c r="H10312" s="2"/>
      <c r="I10312" s="2"/>
    </row>
    <row r="10313">
      <c r="E10313" s="2"/>
      <c r="F10313" s="2"/>
      <c r="G10313" s="2"/>
      <c r="H10313" s="2"/>
      <c r="I10313" s="2"/>
    </row>
    <row r="10314">
      <c r="E10314" s="2"/>
      <c r="F10314" s="2"/>
      <c r="G10314" s="2"/>
      <c r="H10314" s="2"/>
      <c r="I10314" s="2"/>
    </row>
    <row r="10315">
      <c r="E10315" s="2"/>
      <c r="F10315" s="2"/>
      <c r="G10315" s="2"/>
      <c r="H10315" s="2"/>
      <c r="I10315" s="2"/>
    </row>
    <row r="10316">
      <c r="E10316" s="2"/>
      <c r="F10316" s="2"/>
      <c r="G10316" s="2"/>
      <c r="H10316" s="2"/>
      <c r="I10316" s="2"/>
    </row>
    <row r="10317">
      <c r="E10317" s="2"/>
      <c r="F10317" s="2"/>
      <c r="G10317" s="2"/>
      <c r="H10317" s="2"/>
      <c r="I10317" s="2"/>
    </row>
    <row r="10318">
      <c r="E10318" s="2"/>
      <c r="F10318" s="2"/>
      <c r="G10318" s="2"/>
      <c r="H10318" s="2"/>
      <c r="I10318" s="2"/>
    </row>
    <row r="10319">
      <c r="E10319" s="2"/>
      <c r="F10319" s="2"/>
      <c r="G10319" s="2"/>
      <c r="H10319" s="2"/>
      <c r="I10319" s="2"/>
    </row>
    <row r="10320">
      <c r="E10320" s="2"/>
      <c r="F10320" s="2"/>
      <c r="G10320" s="2"/>
      <c r="H10320" s="2"/>
      <c r="I10320" s="2"/>
    </row>
    <row r="10321">
      <c r="E10321" s="2"/>
      <c r="F10321" s="2"/>
      <c r="G10321" s="2"/>
      <c r="H10321" s="2"/>
      <c r="I10321" s="2"/>
    </row>
    <row r="10322">
      <c r="E10322" s="2"/>
      <c r="F10322" s="2"/>
      <c r="G10322" s="2"/>
      <c r="H10322" s="2"/>
      <c r="I10322" s="2"/>
    </row>
    <row r="10323">
      <c r="E10323" s="2"/>
      <c r="F10323" s="2"/>
      <c r="G10323" s="2"/>
      <c r="H10323" s="2"/>
      <c r="I10323" s="2"/>
    </row>
    <row r="10324">
      <c r="E10324" s="2"/>
      <c r="F10324" s="2"/>
      <c r="G10324" s="2"/>
      <c r="H10324" s="2"/>
      <c r="I10324" s="2"/>
    </row>
    <row r="10325">
      <c r="E10325" s="2"/>
      <c r="F10325" s="2"/>
      <c r="G10325" s="2"/>
      <c r="H10325" s="2"/>
      <c r="I10325" s="2"/>
    </row>
    <row r="10326">
      <c r="E10326" s="2"/>
      <c r="F10326" s="2"/>
      <c r="G10326" s="2"/>
      <c r="H10326" s="2"/>
      <c r="I10326" s="2"/>
    </row>
    <row r="10327">
      <c r="E10327" s="2"/>
      <c r="F10327" s="2"/>
      <c r="G10327" s="2"/>
      <c r="H10327" s="2"/>
      <c r="I10327" s="2"/>
    </row>
    <row r="10328">
      <c r="E10328" s="2"/>
      <c r="F10328" s="2"/>
      <c r="G10328" s="2"/>
      <c r="H10328" s="2"/>
      <c r="I10328" s="2"/>
    </row>
    <row r="10329">
      <c r="E10329" s="2"/>
      <c r="F10329" s="2"/>
      <c r="G10329" s="2"/>
      <c r="H10329" s="2"/>
      <c r="I10329" s="2"/>
    </row>
    <row r="10330">
      <c r="E10330" s="2"/>
      <c r="F10330" s="2"/>
      <c r="G10330" s="2"/>
      <c r="H10330" s="2"/>
      <c r="I10330" s="2"/>
    </row>
    <row r="10331">
      <c r="E10331" s="2"/>
      <c r="F10331" s="2"/>
      <c r="G10331" s="2"/>
      <c r="H10331" s="2"/>
      <c r="I10331" s="2"/>
    </row>
    <row r="10332">
      <c r="E10332" s="2"/>
      <c r="F10332" s="2"/>
      <c r="G10332" s="2"/>
      <c r="H10332" s="2"/>
      <c r="I10332" s="2"/>
    </row>
    <row r="10333">
      <c r="E10333" s="2"/>
      <c r="F10333" s="2"/>
      <c r="G10333" s="2"/>
      <c r="H10333" s="2"/>
      <c r="I10333" s="2"/>
    </row>
    <row r="10334">
      <c r="E10334" s="2"/>
      <c r="F10334" s="2"/>
      <c r="G10334" s="2"/>
      <c r="H10334" s="2"/>
      <c r="I10334" s="2"/>
    </row>
    <row r="10335">
      <c r="E10335" s="2"/>
      <c r="F10335" s="2"/>
      <c r="G10335" s="2"/>
      <c r="H10335" s="2"/>
      <c r="I10335" s="2"/>
    </row>
    <row r="10336">
      <c r="E10336" s="2"/>
      <c r="F10336" s="2"/>
      <c r="G10336" s="2"/>
      <c r="H10336" s="2"/>
      <c r="I10336" s="2"/>
    </row>
    <row r="10337">
      <c r="E10337" s="2"/>
      <c r="F10337" s="2"/>
      <c r="G10337" s="2"/>
      <c r="H10337" s="2"/>
      <c r="I10337" s="2"/>
    </row>
    <row r="10338">
      <c r="E10338" s="2"/>
      <c r="F10338" s="2"/>
      <c r="G10338" s="2"/>
      <c r="H10338" s="2"/>
      <c r="I10338" s="2"/>
    </row>
    <row r="10339">
      <c r="E10339" s="2"/>
      <c r="F10339" s="2"/>
      <c r="G10339" s="2"/>
      <c r="H10339" s="2"/>
      <c r="I10339" s="2"/>
    </row>
    <row r="10340">
      <c r="E10340" s="2"/>
      <c r="F10340" s="2"/>
      <c r="G10340" s="2"/>
      <c r="H10340" s="2"/>
      <c r="I10340" s="2"/>
    </row>
    <row r="10341">
      <c r="E10341" s="2"/>
      <c r="F10341" s="2"/>
      <c r="G10341" s="2"/>
      <c r="H10341" s="2"/>
      <c r="I10341" s="2"/>
    </row>
    <row r="10342">
      <c r="E10342" s="2"/>
      <c r="F10342" s="2"/>
      <c r="G10342" s="2"/>
      <c r="H10342" s="2"/>
      <c r="I10342" s="2"/>
    </row>
    <row r="10343">
      <c r="E10343" s="2"/>
      <c r="F10343" s="2"/>
      <c r="G10343" s="2"/>
      <c r="H10343" s="2"/>
      <c r="I10343" s="2"/>
    </row>
    <row r="10344">
      <c r="E10344" s="2"/>
      <c r="F10344" s="2"/>
      <c r="G10344" s="2"/>
      <c r="H10344" s="2"/>
      <c r="I10344" s="2"/>
    </row>
    <row r="10345">
      <c r="E10345" s="2"/>
      <c r="F10345" s="2"/>
      <c r="G10345" s="2"/>
      <c r="H10345" s="2"/>
      <c r="I10345" s="2"/>
    </row>
    <row r="10346">
      <c r="E10346" s="2"/>
      <c r="F10346" s="2"/>
      <c r="G10346" s="2"/>
      <c r="H10346" s="2"/>
      <c r="I10346" s="2"/>
    </row>
    <row r="10347">
      <c r="E10347" s="2"/>
      <c r="F10347" s="2"/>
      <c r="G10347" s="2"/>
      <c r="H10347" s="2"/>
      <c r="I10347" s="2"/>
    </row>
    <row r="10348">
      <c r="E10348" s="2"/>
      <c r="F10348" s="2"/>
      <c r="G10348" s="2"/>
      <c r="H10348" s="2"/>
      <c r="I10348" s="2"/>
    </row>
    <row r="10349">
      <c r="E10349" s="2"/>
      <c r="F10349" s="2"/>
      <c r="G10349" s="2"/>
      <c r="H10349" s="2"/>
      <c r="I10349" s="2"/>
    </row>
    <row r="10350">
      <c r="E10350" s="2"/>
      <c r="F10350" s="2"/>
      <c r="G10350" s="2"/>
      <c r="H10350" s="2"/>
      <c r="I10350" s="2"/>
    </row>
    <row r="10351">
      <c r="E10351" s="2"/>
      <c r="F10351" s="2"/>
      <c r="G10351" s="2"/>
      <c r="H10351" s="2"/>
      <c r="I10351" s="2"/>
    </row>
    <row r="10352">
      <c r="E10352" s="2"/>
      <c r="F10352" s="2"/>
      <c r="G10352" s="2"/>
      <c r="H10352" s="2"/>
      <c r="I10352" s="2"/>
    </row>
    <row r="10353">
      <c r="E10353" s="2"/>
      <c r="F10353" s="2"/>
      <c r="G10353" s="2"/>
      <c r="H10353" s="2"/>
      <c r="I10353" s="2"/>
    </row>
    <row r="10354">
      <c r="E10354" s="2"/>
      <c r="F10354" s="2"/>
      <c r="G10354" s="2"/>
      <c r="H10354" s="2"/>
      <c r="I10354" s="2"/>
    </row>
    <row r="10355">
      <c r="E10355" s="2"/>
      <c r="F10355" s="2"/>
      <c r="G10355" s="2"/>
      <c r="H10355" s="2"/>
      <c r="I10355" s="2"/>
    </row>
    <row r="10356">
      <c r="E10356" s="2"/>
      <c r="F10356" s="2"/>
      <c r="G10356" s="2"/>
      <c r="H10356" s="2"/>
      <c r="I10356" s="2"/>
    </row>
    <row r="10357">
      <c r="E10357" s="2"/>
      <c r="F10357" s="2"/>
      <c r="G10357" s="2"/>
      <c r="H10357" s="2"/>
      <c r="I10357" s="2"/>
    </row>
    <row r="10358">
      <c r="E10358" s="2"/>
      <c r="F10358" s="2"/>
      <c r="G10358" s="2"/>
      <c r="H10358" s="2"/>
      <c r="I10358" s="2"/>
    </row>
    <row r="10359">
      <c r="E10359" s="2"/>
      <c r="F10359" s="2"/>
      <c r="G10359" s="2"/>
      <c r="H10359" s="2"/>
      <c r="I10359" s="2"/>
    </row>
    <row r="10360">
      <c r="E10360" s="2"/>
      <c r="F10360" s="2"/>
      <c r="G10360" s="2"/>
      <c r="H10360" s="2"/>
      <c r="I10360" s="2"/>
    </row>
    <row r="10361">
      <c r="E10361" s="2"/>
      <c r="F10361" s="2"/>
      <c r="G10361" s="2"/>
      <c r="H10361" s="2"/>
      <c r="I10361" s="2"/>
    </row>
    <row r="10362">
      <c r="E10362" s="2"/>
      <c r="F10362" s="2"/>
      <c r="G10362" s="2"/>
      <c r="H10362" s="2"/>
      <c r="I10362" s="2"/>
    </row>
    <row r="10363">
      <c r="E10363" s="2"/>
      <c r="F10363" s="2"/>
      <c r="G10363" s="2"/>
      <c r="H10363" s="2"/>
      <c r="I10363" s="2"/>
    </row>
    <row r="10364">
      <c r="E10364" s="2"/>
      <c r="F10364" s="2"/>
      <c r="G10364" s="2"/>
      <c r="H10364" s="2"/>
      <c r="I10364" s="2"/>
    </row>
    <row r="10365">
      <c r="E10365" s="2"/>
      <c r="F10365" s="2"/>
      <c r="G10365" s="2"/>
      <c r="H10365" s="2"/>
      <c r="I10365" s="2"/>
    </row>
    <row r="10366">
      <c r="E10366" s="2"/>
      <c r="F10366" s="2"/>
      <c r="G10366" s="2"/>
      <c r="H10366" s="2"/>
      <c r="I10366" s="2"/>
    </row>
    <row r="10367">
      <c r="E10367" s="2"/>
      <c r="F10367" s="2"/>
      <c r="G10367" s="2"/>
      <c r="H10367" s="2"/>
      <c r="I10367" s="2"/>
    </row>
    <row r="10368">
      <c r="E10368" s="2"/>
      <c r="F10368" s="2"/>
      <c r="G10368" s="2"/>
      <c r="H10368" s="2"/>
      <c r="I10368" s="2"/>
    </row>
    <row r="10369">
      <c r="E10369" s="2"/>
      <c r="F10369" s="2"/>
      <c r="G10369" s="2"/>
      <c r="H10369" s="2"/>
      <c r="I10369" s="2"/>
    </row>
    <row r="10370">
      <c r="E10370" s="2"/>
      <c r="F10370" s="2"/>
      <c r="G10370" s="2"/>
      <c r="H10370" s="2"/>
      <c r="I10370" s="2"/>
    </row>
    <row r="10371">
      <c r="E10371" s="2"/>
      <c r="F10371" s="2"/>
      <c r="G10371" s="2"/>
      <c r="H10371" s="2"/>
      <c r="I10371" s="2"/>
    </row>
    <row r="10372">
      <c r="E10372" s="2"/>
      <c r="F10372" s="2"/>
      <c r="G10372" s="2"/>
      <c r="H10372" s="2"/>
      <c r="I10372" s="2"/>
    </row>
    <row r="10373">
      <c r="E10373" s="2"/>
      <c r="F10373" s="2"/>
      <c r="G10373" s="2"/>
      <c r="H10373" s="2"/>
      <c r="I10373" s="2"/>
    </row>
    <row r="10374">
      <c r="E10374" s="2"/>
      <c r="F10374" s="2"/>
      <c r="G10374" s="2"/>
      <c r="H10374" s="2"/>
      <c r="I10374" s="2"/>
    </row>
    <row r="10375">
      <c r="E10375" s="2"/>
      <c r="F10375" s="2"/>
      <c r="G10375" s="2"/>
      <c r="H10375" s="2"/>
      <c r="I10375" s="2"/>
    </row>
    <row r="10376">
      <c r="E10376" s="2"/>
      <c r="F10376" s="2"/>
      <c r="G10376" s="2"/>
      <c r="H10376" s="2"/>
      <c r="I10376" s="2"/>
    </row>
    <row r="10377">
      <c r="E10377" s="2"/>
      <c r="F10377" s="2"/>
      <c r="G10377" s="2"/>
      <c r="H10377" s="2"/>
      <c r="I10377" s="2"/>
    </row>
    <row r="10378">
      <c r="E10378" s="2"/>
      <c r="F10378" s="2"/>
      <c r="G10378" s="2"/>
      <c r="H10378" s="2"/>
      <c r="I10378" s="2"/>
    </row>
    <row r="10379">
      <c r="E10379" s="2"/>
      <c r="F10379" s="2"/>
      <c r="G10379" s="2"/>
      <c r="H10379" s="2"/>
      <c r="I10379" s="2"/>
    </row>
    <row r="10380">
      <c r="E10380" s="2"/>
      <c r="F10380" s="2"/>
      <c r="G10380" s="2"/>
      <c r="H10380" s="2"/>
      <c r="I10380" s="2"/>
    </row>
    <row r="10381">
      <c r="E10381" s="2"/>
      <c r="F10381" s="2"/>
      <c r="G10381" s="2"/>
      <c r="H10381" s="2"/>
      <c r="I10381" s="2"/>
    </row>
    <row r="10382">
      <c r="E10382" s="2"/>
      <c r="F10382" s="2"/>
      <c r="G10382" s="2"/>
      <c r="H10382" s="2"/>
      <c r="I10382" s="2"/>
    </row>
    <row r="10383">
      <c r="E10383" s="2"/>
      <c r="F10383" s="2"/>
      <c r="G10383" s="2"/>
      <c r="H10383" s="2"/>
      <c r="I10383" s="2"/>
    </row>
    <row r="10384">
      <c r="E10384" s="2"/>
      <c r="F10384" s="2"/>
      <c r="G10384" s="2"/>
      <c r="H10384" s="2"/>
      <c r="I10384" s="2"/>
    </row>
    <row r="10385">
      <c r="E10385" s="2"/>
      <c r="F10385" s="2"/>
      <c r="G10385" s="2"/>
      <c r="H10385" s="2"/>
      <c r="I10385" s="2"/>
    </row>
    <row r="10386">
      <c r="E10386" s="2"/>
      <c r="F10386" s="2"/>
      <c r="G10386" s="2"/>
      <c r="H10386" s="2"/>
      <c r="I10386" s="2"/>
    </row>
    <row r="10387">
      <c r="E10387" s="2"/>
      <c r="F10387" s="2"/>
      <c r="G10387" s="2"/>
      <c r="H10387" s="2"/>
      <c r="I10387" s="2"/>
    </row>
    <row r="10388">
      <c r="E10388" s="2"/>
      <c r="F10388" s="2"/>
      <c r="G10388" s="2"/>
      <c r="H10388" s="2"/>
      <c r="I10388" s="2"/>
    </row>
    <row r="10389">
      <c r="E10389" s="2"/>
      <c r="F10389" s="2"/>
      <c r="G10389" s="2"/>
      <c r="H10389" s="2"/>
      <c r="I10389" s="2"/>
    </row>
    <row r="10390">
      <c r="E10390" s="2"/>
      <c r="F10390" s="2"/>
      <c r="G10390" s="2"/>
      <c r="H10390" s="2"/>
      <c r="I10390" s="2"/>
    </row>
    <row r="10391">
      <c r="E10391" s="2"/>
      <c r="F10391" s="2"/>
      <c r="G10391" s="2"/>
      <c r="H10391" s="2"/>
      <c r="I10391" s="2"/>
    </row>
    <row r="10392">
      <c r="E10392" s="2"/>
      <c r="F10392" s="2"/>
      <c r="G10392" s="2"/>
      <c r="H10392" s="2"/>
      <c r="I10392" s="2"/>
    </row>
    <row r="10393">
      <c r="E10393" s="2"/>
      <c r="F10393" s="2"/>
      <c r="G10393" s="2"/>
      <c r="H10393" s="2"/>
      <c r="I10393" s="2"/>
    </row>
    <row r="10394">
      <c r="E10394" s="2"/>
      <c r="F10394" s="2"/>
      <c r="G10394" s="2"/>
      <c r="H10394" s="2"/>
      <c r="I10394" s="2"/>
    </row>
    <row r="10395">
      <c r="E10395" s="2"/>
      <c r="F10395" s="2"/>
      <c r="G10395" s="2"/>
      <c r="H10395" s="2"/>
      <c r="I10395" s="2"/>
    </row>
    <row r="10396">
      <c r="E10396" s="2"/>
      <c r="F10396" s="2"/>
      <c r="G10396" s="2"/>
      <c r="H10396" s="2"/>
      <c r="I10396" s="2"/>
    </row>
    <row r="10397">
      <c r="E10397" s="2"/>
      <c r="F10397" s="2"/>
      <c r="G10397" s="2"/>
      <c r="H10397" s="2"/>
      <c r="I10397" s="2"/>
    </row>
    <row r="10398">
      <c r="E10398" s="2"/>
      <c r="F10398" s="2"/>
      <c r="G10398" s="2"/>
      <c r="H10398" s="2"/>
      <c r="I10398" s="2"/>
    </row>
    <row r="10399">
      <c r="E10399" s="2"/>
      <c r="F10399" s="2"/>
      <c r="G10399" s="2"/>
      <c r="H10399" s="2"/>
      <c r="I10399" s="2"/>
    </row>
    <row r="10400">
      <c r="E10400" s="2"/>
      <c r="F10400" s="2"/>
      <c r="G10400" s="2"/>
      <c r="H10400" s="2"/>
      <c r="I10400" s="2"/>
    </row>
    <row r="10401">
      <c r="E10401" s="2"/>
      <c r="F10401" s="2"/>
      <c r="G10401" s="2"/>
      <c r="H10401" s="2"/>
      <c r="I10401" s="2"/>
    </row>
    <row r="10402">
      <c r="E10402" s="2"/>
      <c r="F10402" s="2"/>
      <c r="G10402" s="2"/>
      <c r="H10402" s="2"/>
      <c r="I10402" s="2"/>
    </row>
    <row r="10403">
      <c r="E10403" s="2"/>
      <c r="F10403" s="2"/>
      <c r="G10403" s="2"/>
      <c r="H10403" s="2"/>
      <c r="I10403" s="2"/>
    </row>
    <row r="10404">
      <c r="E10404" s="2"/>
      <c r="F10404" s="2"/>
      <c r="G10404" s="2"/>
      <c r="H10404" s="2"/>
      <c r="I10404" s="2"/>
    </row>
    <row r="10405">
      <c r="E10405" s="2"/>
      <c r="F10405" s="2"/>
      <c r="G10405" s="2"/>
      <c r="H10405" s="2"/>
      <c r="I10405" s="2"/>
    </row>
    <row r="10406">
      <c r="E10406" s="2"/>
      <c r="F10406" s="2"/>
      <c r="G10406" s="2"/>
      <c r="H10406" s="2"/>
      <c r="I10406" s="2"/>
    </row>
    <row r="10407">
      <c r="E10407" s="2"/>
      <c r="F10407" s="2"/>
      <c r="G10407" s="2"/>
      <c r="H10407" s="2"/>
      <c r="I10407" s="2"/>
    </row>
    <row r="10408">
      <c r="E10408" s="2"/>
      <c r="F10408" s="2"/>
      <c r="G10408" s="2"/>
      <c r="H10408" s="2"/>
      <c r="I10408" s="2"/>
    </row>
    <row r="10409">
      <c r="E10409" s="2"/>
      <c r="F10409" s="2"/>
      <c r="G10409" s="2"/>
      <c r="H10409" s="2"/>
      <c r="I10409" s="2"/>
    </row>
    <row r="10410">
      <c r="E10410" s="2"/>
      <c r="F10410" s="2"/>
      <c r="G10410" s="2"/>
      <c r="H10410" s="2"/>
      <c r="I10410" s="2"/>
    </row>
    <row r="10411">
      <c r="E10411" s="2"/>
      <c r="F10411" s="2"/>
      <c r="G10411" s="2"/>
      <c r="H10411" s="2"/>
      <c r="I10411" s="2"/>
    </row>
    <row r="10412">
      <c r="E10412" s="2"/>
      <c r="F10412" s="2"/>
      <c r="G10412" s="2"/>
      <c r="H10412" s="2"/>
      <c r="I10412" s="2"/>
    </row>
    <row r="10413">
      <c r="E10413" s="2"/>
      <c r="F10413" s="2"/>
      <c r="G10413" s="2"/>
      <c r="H10413" s="2"/>
      <c r="I10413" s="2"/>
    </row>
    <row r="10414">
      <c r="E10414" s="2"/>
      <c r="F10414" s="2"/>
      <c r="G10414" s="2"/>
      <c r="H10414" s="2"/>
      <c r="I10414" s="2"/>
    </row>
    <row r="10415">
      <c r="E10415" s="2"/>
      <c r="F10415" s="2"/>
      <c r="G10415" s="2"/>
      <c r="H10415" s="2"/>
      <c r="I10415" s="2"/>
    </row>
    <row r="10416">
      <c r="E10416" s="2"/>
      <c r="F10416" s="2"/>
      <c r="G10416" s="2"/>
      <c r="H10416" s="2"/>
      <c r="I10416" s="2"/>
    </row>
    <row r="10417">
      <c r="E10417" s="2"/>
      <c r="F10417" s="2"/>
      <c r="G10417" s="2"/>
      <c r="H10417" s="2"/>
      <c r="I10417" s="2"/>
    </row>
    <row r="10418">
      <c r="E10418" s="2"/>
      <c r="F10418" s="2"/>
      <c r="G10418" s="2"/>
      <c r="H10418" s="2"/>
      <c r="I10418" s="2"/>
    </row>
    <row r="10419">
      <c r="E10419" s="2"/>
      <c r="F10419" s="2"/>
      <c r="G10419" s="2"/>
      <c r="H10419" s="2"/>
      <c r="I10419" s="2"/>
    </row>
    <row r="10420">
      <c r="E10420" s="2"/>
      <c r="F10420" s="2"/>
      <c r="G10420" s="2"/>
      <c r="H10420" s="2"/>
      <c r="I10420" s="2"/>
    </row>
    <row r="10421">
      <c r="E10421" s="2"/>
      <c r="F10421" s="2"/>
      <c r="G10421" s="2"/>
      <c r="H10421" s="2"/>
      <c r="I10421" s="2"/>
    </row>
    <row r="10422">
      <c r="E10422" s="2"/>
      <c r="F10422" s="2"/>
      <c r="G10422" s="2"/>
      <c r="H10422" s="2"/>
      <c r="I10422" s="2"/>
    </row>
    <row r="10423">
      <c r="E10423" s="2"/>
      <c r="F10423" s="2"/>
      <c r="G10423" s="2"/>
      <c r="H10423" s="2"/>
      <c r="I10423" s="2"/>
    </row>
    <row r="10424">
      <c r="E10424" s="2"/>
      <c r="F10424" s="2"/>
      <c r="G10424" s="2"/>
      <c r="H10424" s="2"/>
      <c r="I10424" s="2"/>
    </row>
    <row r="10425">
      <c r="E10425" s="2"/>
      <c r="F10425" s="2"/>
      <c r="G10425" s="2"/>
      <c r="H10425" s="2"/>
      <c r="I10425" s="2"/>
    </row>
    <row r="10426">
      <c r="E10426" s="2"/>
      <c r="F10426" s="2"/>
      <c r="G10426" s="2"/>
      <c r="H10426" s="2"/>
      <c r="I10426" s="2"/>
    </row>
    <row r="10427">
      <c r="E10427" s="2"/>
      <c r="F10427" s="2"/>
      <c r="G10427" s="2"/>
      <c r="H10427" s="2"/>
      <c r="I10427" s="2"/>
    </row>
    <row r="10428">
      <c r="E10428" s="2"/>
      <c r="F10428" s="2"/>
      <c r="G10428" s="2"/>
      <c r="H10428" s="2"/>
      <c r="I10428" s="2"/>
    </row>
    <row r="10429">
      <c r="E10429" s="2"/>
      <c r="F10429" s="2"/>
      <c r="G10429" s="2"/>
      <c r="H10429" s="2"/>
      <c r="I10429" s="2"/>
    </row>
    <row r="10430">
      <c r="E10430" s="2"/>
      <c r="F10430" s="2"/>
      <c r="G10430" s="2"/>
      <c r="H10430" s="2"/>
      <c r="I10430" s="2"/>
    </row>
    <row r="10431">
      <c r="E10431" s="2"/>
      <c r="F10431" s="2"/>
      <c r="G10431" s="2"/>
      <c r="H10431" s="2"/>
      <c r="I10431" s="2"/>
    </row>
    <row r="10432">
      <c r="E10432" s="2"/>
      <c r="F10432" s="2"/>
      <c r="G10432" s="2"/>
      <c r="H10432" s="2"/>
      <c r="I10432" s="2"/>
    </row>
    <row r="10433">
      <c r="E10433" s="2"/>
      <c r="F10433" s="2"/>
      <c r="G10433" s="2"/>
      <c r="H10433" s="2"/>
      <c r="I10433" s="2"/>
    </row>
    <row r="10434">
      <c r="E10434" s="2"/>
      <c r="F10434" s="2"/>
      <c r="G10434" s="2"/>
      <c r="H10434" s="2"/>
      <c r="I10434" s="2"/>
    </row>
    <row r="10435">
      <c r="E10435" s="2"/>
      <c r="F10435" s="2"/>
      <c r="G10435" s="2"/>
      <c r="H10435" s="2"/>
      <c r="I10435" s="2"/>
    </row>
    <row r="10436">
      <c r="E10436" s="2"/>
      <c r="F10436" s="2"/>
      <c r="G10436" s="2"/>
      <c r="H10436" s="2"/>
      <c r="I10436" s="2"/>
    </row>
    <row r="10437">
      <c r="E10437" s="2"/>
      <c r="F10437" s="2"/>
      <c r="G10437" s="2"/>
      <c r="H10437" s="2"/>
      <c r="I10437" s="2"/>
    </row>
    <row r="10438">
      <c r="E10438" s="2"/>
      <c r="F10438" s="2"/>
      <c r="G10438" s="2"/>
      <c r="H10438" s="2"/>
      <c r="I10438" s="2"/>
    </row>
    <row r="10439">
      <c r="E10439" s="2"/>
      <c r="F10439" s="2"/>
      <c r="G10439" s="2"/>
      <c r="H10439" s="2"/>
      <c r="I10439" s="2"/>
    </row>
    <row r="10440">
      <c r="E10440" s="2"/>
      <c r="F10440" s="2"/>
      <c r="G10440" s="2"/>
      <c r="H10440" s="2"/>
      <c r="I10440" s="2"/>
    </row>
    <row r="10441">
      <c r="E10441" s="2"/>
      <c r="F10441" s="2"/>
      <c r="G10441" s="2"/>
      <c r="H10441" s="2"/>
      <c r="I10441" s="2"/>
    </row>
    <row r="10442">
      <c r="E10442" s="2"/>
      <c r="F10442" s="2"/>
      <c r="G10442" s="2"/>
      <c r="H10442" s="2"/>
      <c r="I10442" s="2"/>
    </row>
    <row r="10443">
      <c r="E10443" s="2"/>
      <c r="F10443" s="2"/>
      <c r="G10443" s="2"/>
      <c r="H10443" s="2"/>
      <c r="I10443" s="2"/>
    </row>
    <row r="10444">
      <c r="E10444" s="2"/>
      <c r="F10444" s="2"/>
      <c r="G10444" s="2"/>
      <c r="H10444" s="2"/>
      <c r="I10444" s="2"/>
    </row>
    <row r="10445">
      <c r="E10445" s="2"/>
      <c r="F10445" s="2"/>
      <c r="G10445" s="2"/>
      <c r="H10445" s="2"/>
      <c r="I10445" s="2"/>
    </row>
    <row r="10446">
      <c r="E10446" s="2"/>
      <c r="F10446" s="2"/>
      <c r="G10446" s="2"/>
      <c r="H10446" s="2"/>
      <c r="I10446" s="2"/>
    </row>
    <row r="10447">
      <c r="E10447" s="2"/>
      <c r="F10447" s="2"/>
      <c r="G10447" s="2"/>
      <c r="H10447" s="2"/>
      <c r="I10447" s="2"/>
    </row>
    <row r="10448">
      <c r="E10448" s="2"/>
      <c r="F10448" s="2"/>
      <c r="G10448" s="2"/>
      <c r="H10448" s="2"/>
      <c r="I10448" s="2"/>
    </row>
    <row r="10449">
      <c r="E10449" s="2"/>
      <c r="F10449" s="2"/>
      <c r="G10449" s="2"/>
      <c r="H10449" s="2"/>
      <c r="I10449" s="2"/>
    </row>
    <row r="10450">
      <c r="E10450" s="2"/>
      <c r="F10450" s="2"/>
      <c r="G10450" s="2"/>
      <c r="H10450" s="2"/>
      <c r="I10450" s="2"/>
    </row>
    <row r="10451">
      <c r="E10451" s="2"/>
      <c r="F10451" s="2"/>
      <c r="G10451" s="2"/>
      <c r="H10451" s="2"/>
      <c r="I10451" s="2"/>
    </row>
    <row r="10452">
      <c r="E10452" s="2"/>
      <c r="F10452" s="2"/>
      <c r="G10452" s="2"/>
      <c r="H10452" s="2"/>
      <c r="I10452" s="2"/>
    </row>
    <row r="10453">
      <c r="E10453" s="2"/>
      <c r="F10453" s="2"/>
      <c r="G10453" s="2"/>
      <c r="H10453" s="2"/>
      <c r="I10453" s="2"/>
    </row>
    <row r="10454">
      <c r="E10454" s="2"/>
      <c r="F10454" s="2"/>
      <c r="G10454" s="2"/>
      <c r="H10454" s="2"/>
      <c r="I10454" s="2"/>
    </row>
    <row r="10455">
      <c r="E10455" s="2"/>
      <c r="F10455" s="2"/>
      <c r="G10455" s="2"/>
      <c r="H10455" s="2"/>
      <c r="I10455" s="2"/>
    </row>
    <row r="10456">
      <c r="E10456" s="2"/>
      <c r="F10456" s="2"/>
      <c r="G10456" s="2"/>
      <c r="H10456" s="2"/>
      <c r="I10456" s="2"/>
    </row>
    <row r="10457">
      <c r="E10457" s="2"/>
      <c r="F10457" s="2"/>
      <c r="G10457" s="2"/>
      <c r="H10457" s="2"/>
      <c r="I10457" s="2"/>
    </row>
    <row r="10458">
      <c r="E10458" s="2"/>
      <c r="F10458" s="2"/>
      <c r="G10458" s="2"/>
      <c r="H10458" s="2"/>
      <c r="I10458" s="2"/>
    </row>
    <row r="10459">
      <c r="E10459" s="2"/>
      <c r="F10459" s="2"/>
      <c r="G10459" s="2"/>
      <c r="H10459" s="2"/>
      <c r="I10459" s="2"/>
    </row>
    <row r="10460">
      <c r="E10460" s="2"/>
      <c r="F10460" s="2"/>
      <c r="G10460" s="2"/>
      <c r="H10460" s="2"/>
      <c r="I10460" s="2"/>
    </row>
    <row r="10461">
      <c r="E10461" s="2"/>
      <c r="F10461" s="2"/>
      <c r="G10461" s="2"/>
      <c r="H10461" s="2"/>
      <c r="I10461" s="2"/>
    </row>
    <row r="10462">
      <c r="E10462" s="2"/>
      <c r="F10462" s="2"/>
      <c r="G10462" s="2"/>
      <c r="H10462" s="2"/>
      <c r="I10462" s="2"/>
    </row>
    <row r="10463">
      <c r="E10463" s="2"/>
      <c r="F10463" s="2"/>
      <c r="G10463" s="2"/>
      <c r="H10463" s="2"/>
      <c r="I10463" s="2"/>
    </row>
    <row r="10464">
      <c r="E10464" s="2"/>
      <c r="F10464" s="2"/>
      <c r="G10464" s="2"/>
      <c r="H10464" s="2"/>
      <c r="I10464" s="2"/>
    </row>
    <row r="10465">
      <c r="E10465" s="2"/>
      <c r="F10465" s="2"/>
      <c r="G10465" s="2"/>
      <c r="H10465" s="2"/>
      <c r="I10465" s="2"/>
    </row>
    <row r="10466">
      <c r="E10466" s="2"/>
      <c r="F10466" s="2"/>
      <c r="G10466" s="2"/>
      <c r="H10466" s="2"/>
      <c r="I10466" s="2"/>
    </row>
    <row r="10467">
      <c r="E10467" s="2"/>
      <c r="F10467" s="2"/>
      <c r="G10467" s="2"/>
      <c r="H10467" s="2"/>
      <c r="I10467" s="2"/>
    </row>
    <row r="10468">
      <c r="E10468" s="2"/>
      <c r="F10468" s="2"/>
      <c r="G10468" s="2"/>
      <c r="H10468" s="2"/>
      <c r="I10468" s="2"/>
    </row>
    <row r="10469">
      <c r="E10469" s="2"/>
      <c r="F10469" s="2"/>
      <c r="G10469" s="2"/>
      <c r="H10469" s="2"/>
      <c r="I10469" s="2"/>
    </row>
    <row r="10470">
      <c r="E10470" s="2"/>
      <c r="F10470" s="2"/>
      <c r="G10470" s="2"/>
      <c r="H10470" s="2"/>
      <c r="I10470" s="2"/>
    </row>
    <row r="10471">
      <c r="E10471" s="2"/>
      <c r="F10471" s="2"/>
      <c r="G10471" s="2"/>
      <c r="H10471" s="2"/>
      <c r="I10471" s="2"/>
    </row>
    <row r="10472">
      <c r="E10472" s="2"/>
      <c r="F10472" s="2"/>
      <c r="G10472" s="2"/>
      <c r="H10472" s="2"/>
      <c r="I10472" s="2"/>
    </row>
    <row r="10473">
      <c r="E10473" s="2"/>
      <c r="F10473" s="2"/>
      <c r="G10473" s="2"/>
      <c r="H10473" s="2"/>
      <c r="I10473" s="2"/>
    </row>
    <row r="10474">
      <c r="E10474" s="2"/>
      <c r="F10474" s="2"/>
      <c r="G10474" s="2"/>
      <c r="H10474" s="2"/>
      <c r="I10474" s="2"/>
    </row>
    <row r="10475">
      <c r="E10475" s="2"/>
      <c r="F10475" s="2"/>
      <c r="G10475" s="2"/>
      <c r="H10475" s="2"/>
      <c r="I10475" s="2"/>
    </row>
    <row r="10476">
      <c r="E10476" s="2"/>
      <c r="F10476" s="2"/>
      <c r="G10476" s="2"/>
      <c r="H10476" s="2"/>
      <c r="I10476" s="2"/>
    </row>
    <row r="10477">
      <c r="E10477" s="2"/>
      <c r="F10477" s="2"/>
      <c r="G10477" s="2"/>
      <c r="H10477" s="2"/>
      <c r="I10477" s="2"/>
    </row>
    <row r="10478">
      <c r="E10478" s="2"/>
      <c r="F10478" s="2"/>
      <c r="G10478" s="2"/>
      <c r="H10478" s="2"/>
      <c r="I10478" s="2"/>
    </row>
    <row r="10479">
      <c r="E10479" s="2"/>
      <c r="F10479" s="2"/>
      <c r="G10479" s="2"/>
      <c r="H10479" s="2"/>
      <c r="I10479" s="2"/>
    </row>
    <row r="10480">
      <c r="E10480" s="2"/>
      <c r="F10480" s="2"/>
      <c r="G10480" s="2"/>
      <c r="H10480" s="2"/>
      <c r="I10480" s="2"/>
    </row>
    <row r="10481">
      <c r="E10481" s="2"/>
      <c r="F10481" s="2"/>
      <c r="G10481" s="2"/>
      <c r="H10481" s="2"/>
      <c r="I10481" s="2"/>
    </row>
    <row r="10482">
      <c r="E10482" s="2"/>
      <c r="F10482" s="2"/>
      <c r="G10482" s="2"/>
      <c r="H10482" s="2"/>
      <c r="I10482" s="2"/>
    </row>
    <row r="10483">
      <c r="E10483" s="2"/>
      <c r="F10483" s="2"/>
      <c r="G10483" s="2"/>
      <c r="H10483" s="2"/>
      <c r="I10483" s="2"/>
    </row>
    <row r="10484">
      <c r="E10484" s="2"/>
      <c r="F10484" s="2"/>
      <c r="G10484" s="2"/>
      <c r="H10484" s="2"/>
      <c r="I10484" s="2"/>
    </row>
    <row r="10485">
      <c r="E10485" s="2"/>
      <c r="F10485" s="2"/>
      <c r="G10485" s="2"/>
      <c r="H10485" s="2"/>
      <c r="I10485" s="2"/>
    </row>
    <row r="10486">
      <c r="E10486" s="2"/>
      <c r="F10486" s="2"/>
      <c r="G10486" s="2"/>
      <c r="H10486" s="2"/>
      <c r="I10486" s="2"/>
    </row>
    <row r="10487">
      <c r="E10487" s="2"/>
      <c r="F10487" s="2"/>
      <c r="G10487" s="2"/>
      <c r="H10487" s="2"/>
      <c r="I10487" s="2"/>
    </row>
    <row r="10488">
      <c r="E10488" s="2"/>
      <c r="F10488" s="2"/>
      <c r="G10488" s="2"/>
      <c r="H10488" s="2"/>
      <c r="I10488" s="2"/>
    </row>
    <row r="10489">
      <c r="E10489" s="2"/>
      <c r="F10489" s="2"/>
      <c r="G10489" s="2"/>
      <c r="H10489" s="2"/>
      <c r="I10489" s="2"/>
    </row>
    <row r="10490">
      <c r="E10490" s="2"/>
      <c r="F10490" s="2"/>
      <c r="G10490" s="2"/>
      <c r="H10490" s="2"/>
      <c r="I10490" s="2"/>
    </row>
    <row r="10491">
      <c r="E10491" s="2"/>
      <c r="F10491" s="2"/>
      <c r="G10491" s="2"/>
      <c r="H10491" s="2"/>
      <c r="I10491" s="2"/>
    </row>
    <row r="10492">
      <c r="E10492" s="2"/>
      <c r="F10492" s="2"/>
      <c r="G10492" s="2"/>
      <c r="H10492" s="2"/>
      <c r="I10492" s="2"/>
    </row>
    <row r="10493">
      <c r="E10493" s="2"/>
      <c r="F10493" s="2"/>
      <c r="G10493" s="2"/>
      <c r="H10493" s="2"/>
      <c r="I10493" s="2"/>
    </row>
    <row r="10494">
      <c r="E10494" s="2"/>
      <c r="F10494" s="2"/>
      <c r="G10494" s="2"/>
      <c r="H10494" s="2"/>
      <c r="I10494" s="2"/>
    </row>
    <row r="10495">
      <c r="E10495" s="2"/>
      <c r="F10495" s="2"/>
      <c r="G10495" s="2"/>
      <c r="H10495" s="2"/>
      <c r="I10495" s="2"/>
    </row>
    <row r="10496">
      <c r="E10496" s="2"/>
      <c r="F10496" s="2"/>
      <c r="G10496" s="2"/>
      <c r="H10496" s="2"/>
      <c r="I10496" s="2"/>
    </row>
    <row r="10497">
      <c r="E10497" s="2"/>
      <c r="F10497" s="2"/>
      <c r="G10497" s="2"/>
      <c r="H10497" s="2"/>
      <c r="I10497" s="2"/>
    </row>
    <row r="10498">
      <c r="E10498" s="2"/>
      <c r="F10498" s="2"/>
      <c r="G10498" s="2"/>
      <c r="H10498" s="2"/>
      <c r="I10498" s="2"/>
    </row>
    <row r="10499">
      <c r="E10499" s="2"/>
      <c r="F10499" s="2"/>
      <c r="G10499" s="2"/>
      <c r="H10499" s="2"/>
      <c r="I10499" s="2"/>
    </row>
    <row r="10500">
      <c r="E10500" s="2"/>
      <c r="F10500" s="2"/>
      <c r="G10500" s="2"/>
      <c r="H10500" s="2"/>
      <c r="I10500" s="2"/>
    </row>
    <row r="10501">
      <c r="E10501" s="2"/>
      <c r="F10501" s="2"/>
      <c r="G10501" s="2"/>
      <c r="H10501" s="2"/>
      <c r="I10501" s="2"/>
    </row>
    <row r="10502">
      <c r="E10502" s="2"/>
      <c r="F10502" s="2"/>
      <c r="G10502" s="2"/>
      <c r="H10502" s="2"/>
      <c r="I10502" s="2"/>
    </row>
    <row r="10503">
      <c r="E10503" s="2"/>
      <c r="F10503" s="2"/>
      <c r="G10503" s="2"/>
      <c r="H10503" s="2"/>
      <c r="I10503" s="2"/>
    </row>
    <row r="10504">
      <c r="E10504" s="2"/>
      <c r="F10504" s="2"/>
      <c r="G10504" s="2"/>
      <c r="H10504" s="2"/>
      <c r="I10504" s="2"/>
    </row>
    <row r="10505">
      <c r="E10505" s="2"/>
      <c r="F10505" s="2"/>
      <c r="G10505" s="2"/>
      <c r="H10505" s="2"/>
      <c r="I10505" s="2"/>
    </row>
    <row r="10506">
      <c r="E10506" s="2"/>
      <c r="F10506" s="2"/>
      <c r="G10506" s="2"/>
      <c r="H10506" s="2"/>
      <c r="I10506" s="2"/>
    </row>
    <row r="10507">
      <c r="E10507" s="2"/>
      <c r="F10507" s="2"/>
      <c r="G10507" s="2"/>
      <c r="H10507" s="2"/>
      <c r="I10507" s="2"/>
    </row>
    <row r="10508">
      <c r="E10508" s="2"/>
      <c r="F10508" s="2"/>
      <c r="G10508" s="2"/>
      <c r="H10508" s="2"/>
      <c r="I10508" s="2"/>
    </row>
    <row r="10509">
      <c r="E10509" s="2"/>
      <c r="F10509" s="2"/>
      <c r="G10509" s="2"/>
      <c r="H10509" s="2"/>
      <c r="I10509" s="2"/>
    </row>
    <row r="10510">
      <c r="E10510" s="2"/>
      <c r="F10510" s="2"/>
      <c r="G10510" s="2"/>
      <c r="H10510" s="2"/>
      <c r="I10510" s="2"/>
    </row>
    <row r="10511">
      <c r="E10511" s="2"/>
      <c r="F10511" s="2"/>
      <c r="G10511" s="2"/>
      <c r="H10511" s="2"/>
      <c r="I10511" s="2"/>
    </row>
    <row r="10512">
      <c r="E10512" s="2"/>
      <c r="F10512" s="2"/>
      <c r="G10512" s="2"/>
      <c r="H10512" s="2"/>
      <c r="I10512" s="2"/>
    </row>
    <row r="10513">
      <c r="E10513" s="2"/>
      <c r="F10513" s="2"/>
      <c r="G10513" s="2"/>
      <c r="H10513" s="2"/>
      <c r="I10513" s="2"/>
    </row>
    <row r="10514">
      <c r="E10514" s="2"/>
      <c r="F10514" s="2"/>
      <c r="G10514" s="2"/>
      <c r="H10514" s="2"/>
      <c r="I10514" s="2"/>
    </row>
    <row r="10515">
      <c r="E10515" s="2"/>
      <c r="F10515" s="2"/>
      <c r="G10515" s="2"/>
      <c r="H10515" s="2"/>
      <c r="I10515" s="2"/>
    </row>
    <row r="10516">
      <c r="E10516" s="2"/>
      <c r="F10516" s="2"/>
      <c r="G10516" s="2"/>
      <c r="H10516" s="2"/>
      <c r="I10516" s="2"/>
    </row>
    <row r="10517">
      <c r="E10517" s="2"/>
      <c r="F10517" s="2"/>
      <c r="G10517" s="2"/>
      <c r="H10517" s="2"/>
      <c r="I10517" s="2"/>
    </row>
    <row r="10518">
      <c r="E10518" s="2"/>
      <c r="F10518" s="2"/>
      <c r="G10518" s="2"/>
      <c r="H10518" s="2"/>
      <c r="I10518" s="2"/>
    </row>
    <row r="10519">
      <c r="E10519" s="2"/>
      <c r="F10519" s="2"/>
      <c r="G10519" s="2"/>
      <c r="H10519" s="2"/>
      <c r="I10519" s="2"/>
    </row>
    <row r="10520">
      <c r="E10520" s="2"/>
      <c r="F10520" s="2"/>
      <c r="G10520" s="2"/>
      <c r="H10520" s="2"/>
      <c r="I10520" s="2"/>
    </row>
    <row r="10521">
      <c r="E10521" s="2"/>
      <c r="F10521" s="2"/>
      <c r="G10521" s="2"/>
      <c r="H10521" s="2"/>
      <c r="I10521" s="2"/>
    </row>
    <row r="10522">
      <c r="E10522" s="2"/>
      <c r="F10522" s="2"/>
      <c r="G10522" s="2"/>
      <c r="H10522" s="2"/>
      <c r="I10522" s="2"/>
    </row>
    <row r="10523">
      <c r="E10523" s="2"/>
      <c r="F10523" s="2"/>
      <c r="G10523" s="2"/>
      <c r="H10523" s="2"/>
      <c r="I10523" s="2"/>
    </row>
    <row r="10524">
      <c r="E10524" s="2"/>
      <c r="F10524" s="2"/>
      <c r="G10524" s="2"/>
      <c r="H10524" s="2"/>
      <c r="I10524" s="2"/>
    </row>
    <row r="10525">
      <c r="E10525" s="2"/>
      <c r="F10525" s="2"/>
      <c r="G10525" s="2"/>
      <c r="H10525" s="2"/>
      <c r="I10525" s="2"/>
    </row>
    <row r="10526">
      <c r="E10526" s="2"/>
      <c r="F10526" s="2"/>
      <c r="G10526" s="2"/>
      <c r="H10526" s="2"/>
      <c r="I10526" s="2"/>
    </row>
    <row r="10527">
      <c r="E10527" s="2"/>
      <c r="F10527" s="2"/>
      <c r="G10527" s="2"/>
      <c r="H10527" s="2"/>
      <c r="I10527" s="2"/>
    </row>
    <row r="10528">
      <c r="E10528" s="2"/>
      <c r="F10528" s="2"/>
      <c r="G10528" s="2"/>
      <c r="H10528" s="2"/>
      <c r="I10528" s="2"/>
    </row>
    <row r="10529">
      <c r="E10529" s="2"/>
      <c r="F10529" s="2"/>
      <c r="G10529" s="2"/>
      <c r="H10529" s="2"/>
      <c r="I10529" s="2"/>
    </row>
    <row r="10530">
      <c r="E10530" s="2"/>
      <c r="F10530" s="2"/>
      <c r="G10530" s="2"/>
      <c r="H10530" s="2"/>
      <c r="I10530" s="2"/>
    </row>
    <row r="10531">
      <c r="E10531" s="2"/>
      <c r="F10531" s="2"/>
      <c r="G10531" s="2"/>
      <c r="H10531" s="2"/>
      <c r="I10531" s="2"/>
    </row>
    <row r="10532">
      <c r="E10532" s="2"/>
      <c r="F10532" s="2"/>
      <c r="G10532" s="2"/>
      <c r="H10532" s="2"/>
      <c r="I10532" s="2"/>
    </row>
    <row r="10533">
      <c r="E10533" s="2"/>
      <c r="F10533" s="2"/>
      <c r="G10533" s="2"/>
      <c r="H10533" s="2"/>
      <c r="I10533" s="2"/>
    </row>
    <row r="10534">
      <c r="E10534" s="2"/>
      <c r="F10534" s="2"/>
      <c r="G10534" s="2"/>
      <c r="H10534" s="2"/>
      <c r="I10534" s="2"/>
    </row>
    <row r="10535">
      <c r="E10535" s="2"/>
      <c r="F10535" s="2"/>
      <c r="G10535" s="2"/>
      <c r="H10535" s="2"/>
      <c r="I10535" s="2"/>
    </row>
    <row r="10536">
      <c r="E10536" s="2"/>
      <c r="F10536" s="2"/>
      <c r="G10536" s="2"/>
      <c r="H10536" s="2"/>
      <c r="I10536" s="2"/>
    </row>
    <row r="10537">
      <c r="E10537" s="2"/>
      <c r="F10537" s="2"/>
      <c r="G10537" s="2"/>
      <c r="H10537" s="2"/>
      <c r="I10537" s="2"/>
    </row>
    <row r="10538">
      <c r="E10538" s="2"/>
      <c r="F10538" s="2"/>
      <c r="G10538" s="2"/>
      <c r="H10538" s="2"/>
      <c r="I10538" s="2"/>
    </row>
    <row r="10539">
      <c r="E10539" s="2"/>
      <c r="F10539" s="2"/>
      <c r="G10539" s="2"/>
      <c r="H10539" s="2"/>
      <c r="I10539" s="2"/>
    </row>
    <row r="10540">
      <c r="E10540" s="2"/>
      <c r="F10540" s="2"/>
      <c r="G10540" s="2"/>
      <c r="H10540" s="2"/>
      <c r="I10540" s="2"/>
    </row>
    <row r="10541">
      <c r="E10541" s="2"/>
      <c r="F10541" s="2"/>
      <c r="G10541" s="2"/>
      <c r="H10541" s="2"/>
      <c r="I10541" s="2"/>
    </row>
    <row r="10542">
      <c r="E10542" s="2"/>
      <c r="F10542" s="2"/>
      <c r="G10542" s="2"/>
      <c r="H10542" s="2"/>
      <c r="I10542" s="2"/>
    </row>
    <row r="10543">
      <c r="E10543" s="2"/>
      <c r="F10543" s="2"/>
      <c r="G10543" s="2"/>
      <c r="H10543" s="2"/>
      <c r="I10543" s="2"/>
    </row>
    <row r="10544">
      <c r="E10544" s="2"/>
      <c r="F10544" s="2"/>
      <c r="G10544" s="2"/>
      <c r="H10544" s="2"/>
      <c r="I10544" s="2"/>
    </row>
    <row r="10545">
      <c r="E10545" s="2"/>
      <c r="F10545" s="2"/>
      <c r="G10545" s="2"/>
      <c r="H10545" s="2"/>
      <c r="I10545" s="2"/>
    </row>
    <row r="10546">
      <c r="E10546" s="2"/>
      <c r="F10546" s="2"/>
      <c r="G10546" s="2"/>
      <c r="H10546" s="2"/>
      <c r="I10546" s="2"/>
    </row>
    <row r="10547">
      <c r="E10547" s="2"/>
      <c r="F10547" s="2"/>
      <c r="G10547" s="2"/>
      <c r="H10547" s="2"/>
      <c r="I10547" s="2"/>
    </row>
    <row r="10548">
      <c r="E10548" s="2"/>
      <c r="F10548" s="2"/>
      <c r="G10548" s="2"/>
      <c r="H10548" s="2"/>
      <c r="I10548" s="2"/>
    </row>
    <row r="10549">
      <c r="E10549" s="2"/>
      <c r="F10549" s="2"/>
      <c r="G10549" s="2"/>
      <c r="H10549" s="2"/>
      <c r="I10549" s="2"/>
    </row>
    <row r="10550">
      <c r="E10550" s="2"/>
      <c r="F10550" s="2"/>
      <c r="G10550" s="2"/>
      <c r="H10550" s="2"/>
      <c r="I10550" s="2"/>
    </row>
    <row r="10551">
      <c r="E10551" s="2"/>
      <c r="F10551" s="2"/>
      <c r="G10551" s="2"/>
      <c r="H10551" s="2"/>
      <c r="I10551" s="2"/>
    </row>
    <row r="10552">
      <c r="E10552" s="2"/>
      <c r="F10552" s="2"/>
      <c r="G10552" s="2"/>
      <c r="H10552" s="2"/>
      <c r="I10552" s="2"/>
    </row>
    <row r="10553">
      <c r="E10553" s="2"/>
      <c r="F10553" s="2"/>
      <c r="G10553" s="2"/>
      <c r="H10553" s="2"/>
      <c r="I10553" s="2"/>
    </row>
    <row r="10554">
      <c r="E10554" s="2"/>
      <c r="F10554" s="2"/>
      <c r="G10554" s="2"/>
      <c r="H10554" s="2"/>
      <c r="I10554" s="2"/>
    </row>
    <row r="10555">
      <c r="E10555" s="2"/>
      <c r="F10555" s="2"/>
      <c r="G10555" s="2"/>
      <c r="H10555" s="2"/>
      <c r="I10555" s="2"/>
    </row>
    <row r="10556">
      <c r="E10556" s="2"/>
      <c r="F10556" s="2"/>
      <c r="G10556" s="2"/>
      <c r="H10556" s="2"/>
      <c r="I10556" s="2"/>
    </row>
    <row r="10557">
      <c r="E10557" s="2"/>
      <c r="F10557" s="2"/>
      <c r="G10557" s="2"/>
      <c r="H10557" s="2"/>
      <c r="I10557" s="2"/>
    </row>
    <row r="10558">
      <c r="E10558" s="2"/>
      <c r="F10558" s="2"/>
      <c r="G10558" s="2"/>
      <c r="H10558" s="2"/>
      <c r="I10558" s="2"/>
    </row>
    <row r="10559">
      <c r="E10559" s="2"/>
      <c r="F10559" s="2"/>
      <c r="G10559" s="2"/>
      <c r="H10559" s="2"/>
      <c r="I10559" s="2"/>
    </row>
    <row r="10560">
      <c r="E10560" s="2"/>
      <c r="F10560" s="2"/>
      <c r="G10560" s="2"/>
      <c r="H10560" s="2"/>
      <c r="I10560" s="2"/>
    </row>
    <row r="10561">
      <c r="E10561" s="2"/>
      <c r="F10561" s="2"/>
      <c r="G10561" s="2"/>
      <c r="H10561" s="2"/>
      <c r="I10561" s="2"/>
    </row>
    <row r="10562">
      <c r="E10562" s="2"/>
      <c r="F10562" s="2"/>
      <c r="G10562" s="2"/>
      <c r="H10562" s="2"/>
      <c r="I10562" s="2"/>
    </row>
    <row r="10563">
      <c r="E10563" s="2"/>
      <c r="F10563" s="2"/>
      <c r="G10563" s="2"/>
      <c r="H10563" s="2"/>
      <c r="I10563" s="2"/>
    </row>
    <row r="10564">
      <c r="E10564" s="2"/>
      <c r="F10564" s="2"/>
      <c r="G10564" s="2"/>
      <c r="H10564" s="2"/>
      <c r="I10564" s="2"/>
    </row>
    <row r="10565">
      <c r="E10565" s="2"/>
      <c r="F10565" s="2"/>
      <c r="G10565" s="2"/>
      <c r="H10565" s="2"/>
      <c r="I10565" s="2"/>
    </row>
    <row r="10566">
      <c r="E10566" s="2"/>
      <c r="F10566" s="2"/>
      <c r="G10566" s="2"/>
      <c r="H10566" s="2"/>
      <c r="I10566" s="2"/>
    </row>
    <row r="10567">
      <c r="E10567" s="2"/>
      <c r="F10567" s="2"/>
      <c r="G10567" s="2"/>
      <c r="H10567" s="2"/>
      <c r="I10567" s="2"/>
    </row>
    <row r="10568">
      <c r="E10568" s="2"/>
      <c r="F10568" s="2"/>
      <c r="G10568" s="2"/>
      <c r="H10568" s="2"/>
      <c r="I10568" s="2"/>
    </row>
    <row r="10569">
      <c r="E10569" s="2"/>
      <c r="F10569" s="2"/>
      <c r="G10569" s="2"/>
      <c r="H10569" s="2"/>
      <c r="I10569" s="2"/>
    </row>
    <row r="10570">
      <c r="E10570" s="2"/>
      <c r="F10570" s="2"/>
      <c r="G10570" s="2"/>
      <c r="H10570" s="2"/>
      <c r="I10570" s="2"/>
    </row>
    <row r="10571">
      <c r="E10571" s="2"/>
      <c r="F10571" s="2"/>
      <c r="G10571" s="2"/>
      <c r="H10571" s="2"/>
      <c r="I10571" s="2"/>
    </row>
    <row r="10572">
      <c r="E10572" s="2"/>
      <c r="F10572" s="2"/>
      <c r="G10572" s="2"/>
      <c r="H10572" s="2"/>
      <c r="I10572" s="2"/>
    </row>
    <row r="10573">
      <c r="E10573" s="2"/>
      <c r="F10573" s="2"/>
      <c r="G10573" s="2"/>
      <c r="H10573" s="2"/>
      <c r="I10573" s="2"/>
    </row>
    <row r="10574">
      <c r="E10574" s="2"/>
      <c r="F10574" s="2"/>
      <c r="G10574" s="2"/>
      <c r="H10574" s="2"/>
      <c r="I10574" s="2"/>
    </row>
    <row r="10575">
      <c r="E10575" s="2"/>
      <c r="F10575" s="2"/>
      <c r="G10575" s="2"/>
      <c r="H10575" s="2"/>
      <c r="I10575" s="2"/>
    </row>
    <row r="10576">
      <c r="E10576" s="2"/>
      <c r="F10576" s="2"/>
      <c r="G10576" s="2"/>
      <c r="H10576" s="2"/>
      <c r="I10576" s="2"/>
    </row>
    <row r="10577">
      <c r="E10577" s="2"/>
      <c r="F10577" s="2"/>
      <c r="G10577" s="2"/>
      <c r="H10577" s="2"/>
      <c r="I10577" s="2"/>
    </row>
    <row r="10578">
      <c r="E10578" s="2"/>
      <c r="F10578" s="2"/>
      <c r="G10578" s="2"/>
      <c r="H10578" s="2"/>
      <c r="I10578" s="2"/>
    </row>
    <row r="10579">
      <c r="E10579" s="2"/>
      <c r="F10579" s="2"/>
      <c r="G10579" s="2"/>
      <c r="H10579" s="2"/>
      <c r="I10579" s="2"/>
    </row>
    <row r="10580">
      <c r="E10580" s="2"/>
      <c r="F10580" s="2"/>
      <c r="G10580" s="2"/>
      <c r="H10580" s="2"/>
      <c r="I10580" s="2"/>
    </row>
    <row r="10581">
      <c r="E10581" s="2"/>
      <c r="F10581" s="2"/>
      <c r="G10581" s="2"/>
      <c r="H10581" s="2"/>
      <c r="I10581" s="2"/>
    </row>
    <row r="10582">
      <c r="E10582" s="2"/>
      <c r="F10582" s="2"/>
      <c r="G10582" s="2"/>
      <c r="H10582" s="2"/>
      <c r="I10582" s="2"/>
    </row>
    <row r="10583">
      <c r="E10583" s="2"/>
      <c r="F10583" s="2"/>
      <c r="G10583" s="2"/>
      <c r="H10583" s="2"/>
      <c r="I10583" s="2"/>
    </row>
    <row r="10584">
      <c r="E10584" s="2"/>
      <c r="F10584" s="2"/>
      <c r="G10584" s="2"/>
      <c r="H10584" s="2"/>
      <c r="I10584" s="2"/>
    </row>
    <row r="10585">
      <c r="E10585" s="2"/>
      <c r="F10585" s="2"/>
      <c r="G10585" s="2"/>
      <c r="H10585" s="2"/>
      <c r="I10585" s="2"/>
    </row>
    <row r="10586">
      <c r="E10586" s="2"/>
      <c r="F10586" s="2"/>
      <c r="G10586" s="2"/>
      <c r="H10586" s="2"/>
      <c r="I10586" s="2"/>
    </row>
    <row r="10587">
      <c r="E10587" s="2"/>
      <c r="F10587" s="2"/>
      <c r="G10587" s="2"/>
      <c r="H10587" s="2"/>
      <c r="I10587" s="2"/>
    </row>
    <row r="10588">
      <c r="E10588" s="2"/>
      <c r="F10588" s="2"/>
      <c r="G10588" s="2"/>
      <c r="H10588" s="2"/>
      <c r="I10588" s="2"/>
    </row>
    <row r="10589">
      <c r="E10589" s="2"/>
      <c r="F10589" s="2"/>
      <c r="G10589" s="2"/>
      <c r="H10589" s="2"/>
      <c r="I10589" s="2"/>
    </row>
    <row r="10590">
      <c r="E10590" s="2"/>
      <c r="F10590" s="2"/>
      <c r="G10590" s="2"/>
      <c r="H10590" s="2"/>
      <c r="I10590" s="2"/>
    </row>
    <row r="10591">
      <c r="E10591" s="2"/>
      <c r="F10591" s="2"/>
      <c r="G10591" s="2"/>
      <c r="H10591" s="2"/>
      <c r="I10591" s="2"/>
    </row>
    <row r="10592">
      <c r="E10592" s="2"/>
      <c r="F10592" s="2"/>
      <c r="G10592" s="2"/>
      <c r="H10592" s="2"/>
      <c r="I10592" s="2"/>
    </row>
    <row r="10593">
      <c r="E10593" s="2"/>
      <c r="F10593" s="2"/>
      <c r="G10593" s="2"/>
      <c r="H10593" s="2"/>
      <c r="I10593" s="2"/>
    </row>
    <row r="10594">
      <c r="E10594" s="2"/>
      <c r="F10594" s="2"/>
      <c r="G10594" s="2"/>
      <c r="H10594" s="2"/>
      <c r="I10594" s="2"/>
    </row>
    <row r="10595">
      <c r="E10595" s="2"/>
      <c r="F10595" s="2"/>
      <c r="G10595" s="2"/>
      <c r="H10595" s="2"/>
      <c r="I10595" s="2"/>
    </row>
    <row r="10596">
      <c r="E10596" s="2"/>
      <c r="F10596" s="2"/>
      <c r="G10596" s="2"/>
      <c r="H10596" s="2"/>
      <c r="I10596" s="2"/>
    </row>
    <row r="10597">
      <c r="E10597" s="2"/>
      <c r="F10597" s="2"/>
      <c r="G10597" s="2"/>
      <c r="H10597" s="2"/>
      <c r="I10597" s="2"/>
    </row>
    <row r="10598">
      <c r="E10598" s="2"/>
      <c r="F10598" s="2"/>
      <c r="G10598" s="2"/>
      <c r="H10598" s="2"/>
      <c r="I10598" s="2"/>
    </row>
    <row r="10599">
      <c r="E10599" s="2"/>
      <c r="F10599" s="2"/>
      <c r="G10599" s="2"/>
      <c r="H10599" s="2"/>
      <c r="I10599" s="2"/>
    </row>
    <row r="10600">
      <c r="E10600" s="2"/>
      <c r="F10600" s="2"/>
      <c r="G10600" s="2"/>
      <c r="H10600" s="2"/>
      <c r="I10600" s="2"/>
    </row>
    <row r="10601">
      <c r="E10601" s="2"/>
      <c r="F10601" s="2"/>
      <c r="G10601" s="2"/>
      <c r="H10601" s="2"/>
      <c r="I10601" s="2"/>
    </row>
    <row r="10602">
      <c r="E10602" s="2"/>
      <c r="F10602" s="2"/>
      <c r="G10602" s="2"/>
      <c r="H10602" s="2"/>
      <c r="I10602" s="2"/>
    </row>
    <row r="10603">
      <c r="E10603" s="2"/>
      <c r="F10603" s="2"/>
      <c r="G10603" s="2"/>
      <c r="H10603" s="2"/>
      <c r="I10603" s="2"/>
    </row>
    <row r="10604">
      <c r="E10604" s="2"/>
      <c r="F10604" s="2"/>
      <c r="G10604" s="2"/>
      <c r="H10604" s="2"/>
      <c r="I10604" s="2"/>
    </row>
    <row r="10605">
      <c r="E10605" s="2"/>
      <c r="F10605" s="2"/>
      <c r="G10605" s="2"/>
      <c r="H10605" s="2"/>
      <c r="I10605" s="2"/>
    </row>
    <row r="10606">
      <c r="E10606" s="2"/>
      <c r="F10606" s="2"/>
      <c r="G10606" s="2"/>
      <c r="H10606" s="2"/>
      <c r="I10606" s="2"/>
    </row>
    <row r="10607">
      <c r="E10607" s="2"/>
      <c r="F10607" s="2"/>
      <c r="G10607" s="2"/>
      <c r="H10607" s="2"/>
      <c r="I10607" s="2"/>
    </row>
    <row r="10608">
      <c r="E10608" s="2"/>
      <c r="F10608" s="2"/>
      <c r="G10608" s="2"/>
      <c r="H10608" s="2"/>
      <c r="I10608" s="2"/>
    </row>
    <row r="10609">
      <c r="E10609" s="2"/>
      <c r="F10609" s="2"/>
      <c r="G10609" s="2"/>
      <c r="H10609" s="2"/>
      <c r="I10609" s="2"/>
    </row>
    <row r="10610">
      <c r="E10610" s="2"/>
      <c r="F10610" s="2"/>
      <c r="G10610" s="2"/>
      <c r="H10610" s="2"/>
      <c r="I10610" s="2"/>
    </row>
    <row r="10611">
      <c r="E10611" s="2"/>
      <c r="F10611" s="2"/>
      <c r="G10611" s="2"/>
      <c r="H10611" s="2"/>
      <c r="I10611" s="2"/>
    </row>
    <row r="10612">
      <c r="E10612" s="2"/>
      <c r="F10612" s="2"/>
      <c r="G10612" s="2"/>
      <c r="H10612" s="2"/>
      <c r="I10612" s="2"/>
    </row>
    <row r="10613">
      <c r="E10613" s="2"/>
      <c r="F10613" s="2"/>
      <c r="G10613" s="2"/>
      <c r="H10613" s="2"/>
      <c r="I10613" s="2"/>
    </row>
    <row r="10614">
      <c r="E10614" s="2"/>
      <c r="F10614" s="2"/>
      <c r="G10614" s="2"/>
      <c r="H10614" s="2"/>
      <c r="I10614" s="2"/>
    </row>
    <row r="10615">
      <c r="E10615" s="2"/>
      <c r="F10615" s="2"/>
      <c r="G10615" s="2"/>
      <c r="H10615" s="2"/>
      <c r="I10615" s="2"/>
    </row>
    <row r="10616">
      <c r="E10616" s="2"/>
      <c r="F10616" s="2"/>
      <c r="G10616" s="2"/>
      <c r="H10616" s="2"/>
      <c r="I10616" s="2"/>
    </row>
    <row r="10617">
      <c r="E10617" s="2"/>
      <c r="F10617" s="2"/>
      <c r="G10617" s="2"/>
      <c r="H10617" s="2"/>
      <c r="I10617" s="2"/>
    </row>
    <row r="10618">
      <c r="E10618" s="2"/>
      <c r="F10618" s="2"/>
      <c r="G10618" s="2"/>
      <c r="H10618" s="2"/>
      <c r="I10618" s="2"/>
    </row>
    <row r="10619">
      <c r="E10619" s="2"/>
      <c r="F10619" s="2"/>
      <c r="G10619" s="2"/>
      <c r="H10619" s="2"/>
      <c r="I10619" s="2"/>
    </row>
    <row r="10620">
      <c r="E10620" s="2"/>
      <c r="F10620" s="2"/>
      <c r="G10620" s="2"/>
      <c r="H10620" s="2"/>
      <c r="I10620" s="2"/>
    </row>
    <row r="10621">
      <c r="E10621" s="2"/>
      <c r="F10621" s="2"/>
      <c r="G10621" s="2"/>
      <c r="H10621" s="2"/>
      <c r="I10621" s="2"/>
    </row>
    <row r="10622">
      <c r="E10622" s="2"/>
      <c r="F10622" s="2"/>
      <c r="G10622" s="2"/>
      <c r="H10622" s="2"/>
      <c r="I10622" s="2"/>
    </row>
    <row r="10623">
      <c r="E10623" s="2"/>
      <c r="F10623" s="2"/>
      <c r="G10623" s="2"/>
      <c r="H10623" s="2"/>
      <c r="I10623" s="2"/>
    </row>
    <row r="10624">
      <c r="E10624" s="2"/>
      <c r="F10624" s="2"/>
      <c r="G10624" s="2"/>
      <c r="H10624" s="2"/>
      <c r="I10624" s="2"/>
    </row>
    <row r="10625">
      <c r="E10625" s="2"/>
      <c r="F10625" s="2"/>
      <c r="G10625" s="2"/>
      <c r="H10625" s="2"/>
      <c r="I10625" s="2"/>
    </row>
    <row r="10626">
      <c r="E10626" s="2"/>
      <c r="F10626" s="2"/>
      <c r="G10626" s="2"/>
      <c r="H10626" s="2"/>
      <c r="I10626" s="2"/>
    </row>
    <row r="10627">
      <c r="E10627" s="2"/>
      <c r="F10627" s="2"/>
      <c r="G10627" s="2"/>
      <c r="H10627" s="2"/>
      <c r="I10627" s="2"/>
    </row>
    <row r="10628">
      <c r="E10628" s="2"/>
      <c r="F10628" s="2"/>
      <c r="G10628" s="2"/>
      <c r="H10628" s="2"/>
      <c r="I10628" s="2"/>
    </row>
    <row r="10629">
      <c r="E10629" s="2"/>
      <c r="F10629" s="2"/>
      <c r="G10629" s="2"/>
      <c r="H10629" s="2"/>
      <c r="I10629" s="2"/>
    </row>
    <row r="10630">
      <c r="E10630" s="2"/>
      <c r="F10630" s="2"/>
      <c r="G10630" s="2"/>
      <c r="H10630" s="2"/>
      <c r="I10630" s="2"/>
    </row>
    <row r="10631">
      <c r="E10631" s="2"/>
      <c r="F10631" s="2"/>
      <c r="G10631" s="2"/>
      <c r="H10631" s="2"/>
      <c r="I10631" s="2"/>
    </row>
    <row r="10632">
      <c r="E10632" s="2"/>
      <c r="F10632" s="2"/>
      <c r="G10632" s="2"/>
      <c r="H10632" s="2"/>
      <c r="I10632" s="2"/>
    </row>
    <row r="10633">
      <c r="E10633" s="2"/>
      <c r="F10633" s="2"/>
      <c r="G10633" s="2"/>
      <c r="H10633" s="2"/>
      <c r="I10633" s="2"/>
    </row>
    <row r="10634">
      <c r="E10634" s="2"/>
      <c r="F10634" s="2"/>
      <c r="G10634" s="2"/>
      <c r="H10634" s="2"/>
      <c r="I10634" s="2"/>
    </row>
    <row r="10635">
      <c r="E10635" s="2"/>
      <c r="F10635" s="2"/>
      <c r="G10635" s="2"/>
      <c r="H10635" s="2"/>
      <c r="I10635" s="2"/>
    </row>
    <row r="10636">
      <c r="E10636" s="2"/>
      <c r="F10636" s="2"/>
      <c r="G10636" s="2"/>
      <c r="H10636" s="2"/>
      <c r="I10636" s="2"/>
    </row>
    <row r="10637">
      <c r="E10637" s="2"/>
      <c r="F10637" s="2"/>
      <c r="G10637" s="2"/>
      <c r="H10637" s="2"/>
      <c r="I10637" s="2"/>
    </row>
    <row r="10638">
      <c r="E10638" s="2"/>
      <c r="F10638" s="2"/>
      <c r="G10638" s="2"/>
      <c r="H10638" s="2"/>
      <c r="I10638" s="2"/>
    </row>
    <row r="10639">
      <c r="E10639" s="2"/>
      <c r="F10639" s="2"/>
      <c r="G10639" s="2"/>
      <c r="H10639" s="2"/>
      <c r="I10639" s="2"/>
    </row>
    <row r="10640">
      <c r="E10640" s="2"/>
      <c r="F10640" s="2"/>
      <c r="G10640" s="2"/>
      <c r="H10640" s="2"/>
      <c r="I10640" s="2"/>
    </row>
    <row r="10641">
      <c r="E10641" s="2"/>
      <c r="F10641" s="2"/>
      <c r="G10641" s="2"/>
      <c r="H10641" s="2"/>
      <c r="I10641" s="2"/>
    </row>
    <row r="10642">
      <c r="E10642" s="2"/>
      <c r="F10642" s="2"/>
      <c r="G10642" s="2"/>
      <c r="H10642" s="2"/>
      <c r="I10642" s="2"/>
    </row>
    <row r="10643">
      <c r="E10643" s="2"/>
      <c r="F10643" s="2"/>
      <c r="G10643" s="2"/>
      <c r="H10643" s="2"/>
      <c r="I10643" s="2"/>
    </row>
    <row r="10644">
      <c r="E10644" s="2"/>
      <c r="F10644" s="2"/>
      <c r="G10644" s="2"/>
      <c r="H10644" s="2"/>
      <c r="I10644" s="2"/>
    </row>
    <row r="10645">
      <c r="E10645" s="2"/>
      <c r="F10645" s="2"/>
      <c r="G10645" s="2"/>
      <c r="H10645" s="2"/>
      <c r="I10645" s="2"/>
    </row>
    <row r="10646">
      <c r="E10646" s="2"/>
      <c r="F10646" s="2"/>
      <c r="G10646" s="2"/>
      <c r="H10646" s="2"/>
      <c r="I10646" s="2"/>
    </row>
    <row r="10647">
      <c r="E10647" s="2"/>
      <c r="F10647" s="2"/>
      <c r="G10647" s="2"/>
      <c r="H10647" s="2"/>
      <c r="I10647" s="2"/>
    </row>
    <row r="10648">
      <c r="E10648" s="2"/>
      <c r="F10648" s="2"/>
      <c r="G10648" s="2"/>
      <c r="H10648" s="2"/>
      <c r="I10648" s="2"/>
    </row>
    <row r="10649">
      <c r="E10649" s="2"/>
      <c r="F10649" s="2"/>
      <c r="G10649" s="2"/>
      <c r="H10649" s="2"/>
      <c r="I10649" s="2"/>
    </row>
    <row r="10650">
      <c r="E10650" s="2"/>
      <c r="F10650" s="2"/>
      <c r="G10650" s="2"/>
      <c r="H10650" s="2"/>
      <c r="I10650" s="2"/>
    </row>
    <row r="10651">
      <c r="E10651" s="2"/>
      <c r="F10651" s="2"/>
      <c r="G10651" s="2"/>
      <c r="H10651" s="2"/>
      <c r="I10651" s="2"/>
    </row>
    <row r="10652">
      <c r="E10652" s="2"/>
      <c r="F10652" s="2"/>
      <c r="G10652" s="2"/>
      <c r="H10652" s="2"/>
      <c r="I10652" s="2"/>
    </row>
    <row r="10653">
      <c r="E10653" s="2"/>
      <c r="F10653" s="2"/>
      <c r="G10653" s="2"/>
      <c r="H10653" s="2"/>
      <c r="I10653" s="2"/>
    </row>
    <row r="10654">
      <c r="E10654" s="2"/>
      <c r="F10654" s="2"/>
      <c r="G10654" s="2"/>
      <c r="H10654" s="2"/>
      <c r="I10654" s="2"/>
    </row>
    <row r="10655">
      <c r="E10655" s="2"/>
      <c r="F10655" s="2"/>
      <c r="G10655" s="2"/>
      <c r="H10655" s="2"/>
      <c r="I10655" s="2"/>
    </row>
    <row r="10656">
      <c r="E10656" s="2"/>
      <c r="F10656" s="2"/>
      <c r="G10656" s="2"/>
      <c r="H10656" s="2"/>
      <c r="I10656" s="2"/>
    </row>
    <row r="10657">
      <c r="E10657" s="2"/>
      <c r="F10657" s="2"/>
      <c r="G10657" s="2"/>
      <c r="H10657" s="2"/>
      <c r="I10657" s="2"/>
    </row>
    <row r="10658">
      <c r="E10658" s="2"/>
      <c r="F10658" s="2"/>
      <c r="G10658" s="2"/>
      <c r="H10658" s="2"/>
      <c r="I10658" s="2"/>
    </row>
    <row r="10659">
      <c r="E10659" s="2"/>
      <c r="F10659" s="2"/>
      <c r="G10659" s="2"/>
      <c r="H10659" s="2"/>
      <c r="I10659" s="2"/>
    </row>
    <row r="10660">
      <c r="E10660" s="2"/>
      <c r="F10660" s="2"/>
      <c r="G10660" s="2"/>
      <c r="H10660" s="2"/>
      <c r="I10660" s="2"/>
    </row>
    <row r="10661">
      <c r="E10661" s="2"/>
      <c r="F10661" s="2"/>
      <c r="G10661" s="2"/>
      <c r="H10661" s="2"/>
      <c r="I10661" s="2"/>
    </row>
    <row r="10662">
      <c r="E10662" s="2"/>
      <c r="F10662" s="2"/>
      <c r="G10662" s="2"/>
      <c r="H10662" s="2"/>
      <c r="I10662" s="2"/>
    </row>
    <row r="10663">
      <c r="E10663" s="2"/>
      <c r="F10663" s="2"/>
      <c r="G10663" s="2"/>
      <c r="H10663" s="2"/>
      <c r="I10663" s="2"/>
    </row>
    <row r="10664">
      <c r="E10664" s="2"/>
      <c r="F10664" s="2"/>
      <c r="G10664" s="2"/>
      <c r="H10664" s="2"/>
      <c r="I10664" s="2"/>
    </row>
    <row r="10665">
      <c r="E10665" s="2"/>
      <c r="F10665" s="2"/>
      <c r="G10665" s="2"/>
      <c r="H10665" s="2"/>
      <c r="I10665" s="2"/>
    </row>
    <row r="10666">
      <c r="E10666" s="2"/>
      <c r="F10666" s="2"/>
      <c r="G10666" s="2"/>
      <c r="H10666" s="2"/>
      <c r="I10666" s="2"/>
    </row>
    <row r="10667">
      <c r="E10667" s="2"/>
      <c r="F10667" s="2"/>
      <c r="G10667" s="2"/>
      <c r="H10667" s="2"/>
      <c r="I10667" s="2"/>
    </row>
    <row r="10668">
      <c r="E10668" s="2"/>
      <c r="F10668" s="2"/>
      <c r="G10668" s="2"/>
      <c r="H10668" s="2"/>
      <c r="I10668" s="2"/>
    </row>
    <row r="10669">
      <c r="E10669" s="2"/>
      <c r="F10669" s="2"/>
      <c r="G10669" s="2"/>
      <c r="H10669" s="2"/>
      <c r="I10669" s="2"/>
    </row>
    <row r="10670">
      <c r="E10670" s="2"/>
      <c r="F10670" s="2"/>
      <c r="G10670" s="2"/>
      <c r="H10670" s="2"/>
      <c r="I10670" s="2"/>
    </row>
    <row r="10671">
      <c r="E10671" s="2"/>
      <c r="F10671" s="2"/>
      <c r="G10671" s="2"/>
      <c r="H10671" s="2"/>
      <c r="I10671" s="2"/>
    </row>
    <row r="10672">
      <c r="E10672" s="2"/>
      <c r="F10672" s="2"/>
      <c r="G10672" s="2"/>
      <c r="H10672" s="2"/>
      <c r="I10672" s="2"/>
    </row>
    <row r="10673">
      <c r="E10673" s="2"/>
      <c r="F10673" s="2"/>
      <c r="G10673" s="2"/>
      <c r="H10673" s="2"/>
      <c r="I10673" s="2"/>
    </row>
    <row r="10674">
      <c r="E10674" s="2"/>
      <c r="F10674" s="2"/>
      <c r="G10674" s="2"/>
      <c r="H10674" s="2"/>
      <c r="I10674" s="2"/>
    </row>
    <row r="10675">
      <c r="E10675" s="2"/>
      <c r="F10675" s="2"/>
      <c r="G10675" s="2"/>
      <c r="H10675" s="2"/>
      <c r="I10675" s="2"/>
    </row>
    <row r="10676">
      <c r="E10676" s="2"/>
      <c r="F10676" s="2"/>
      <c r="G10676" s="2"/>
      <c r="H10676" s="2"/>
      <c r="I10676" s="2"/>
    </row>
    <row r="10677">
      <c r="E10677" s="2"/>
      <c r="F10677" s="2"/>
      <c r="G10677" s="2"/>
      <c r="H10677" s="2"/>
      <c r="I10677" s="2"/>
    </row>
    <row r="10678">
      <c r="E10678" s="2"/>
      <c r="F10678" s="2"/>
      <c r="G10678" s="2"/>
      <c r="H10678" s="2"/>
      <c r="I10678" s="2"/>
    </row>
    <row r="10679">
      <c r="E10679" s="2"/>
      <c r="F10679" s="2"/>
      <c r="G10679" s="2"/>
      <c r="H10679" s="2"/>
      <c r="I10679" s="2"/>
    </row>
    <row r="10680">
      <c r="E10680" s="2"/>
      <c r="F10680" s="2"/>
      <c r="G10680" s="2"/>
      <c r="H10680" s="2"/>
      <c r="I10680" s="2"/>
    </row>
    <row r="10681">
      <c r="E10681" s="2"/>
      <c r="F10681" s="2"/>
      <c r="G10681" s="2"/>
      <c r="H10681" s="2"/>
      <c r="I10681" s="2"/>
    </row>
    <row r="10682">
      <c r="E10682" s="2"/>
      <c r="F10682" s="2"/>
      <c r="G10682" s="2"/>
      <c r="H10682" s="2"/>
      <c r="I10682" s="2"/>
    </row>
    <row r="10683">
      <c r="E10683" s="2"/>
      <c r="F10683" s="2"/>
      <c r="G10683" s="2"/>
      <c r="H10683" s="2"/>
      <c r="I10683" s="2"/>
    </row>
    <row r="10684">
      <c r="E10684" s="2"/>
      <c r="F10684" s="2"/>
      <c r="G10684" s="2"/>
      <c r="H10684" s="2"/>
      <c r="I10684" s="2"/>
    </row>
    <row r="10685">
      <c r="E10685" s="2"/>
      <c r="F10685" s="2"/>
      <c r="G10685" s="2"/>
      <c r="H10685" s="2"/>
      <c r="I10685" s="2"/>
    </row>
    <row r="10686">
      <c r="E10686" s="2"/>
      <c r="F10686" s="2"/>
      <c r="G10686" s="2"/>
      <c r="H10686" s="2"/>
      <c r="I10686" s="2"/>
    </row>
    <row r="10687">
      <c r="E10687" s="2"/>
      <c r="F10687" s="2"/>
      <c r="G10687" s="2"/>
      <c r="H10687" s="2"/>
      <c r="I10687" s="2"/>
    </row>
    <row r="10688">
      <c r="E10688" s="2"/>
      <c r="F10688" s="2"/>
      <c r="G10688" s="2"/>
      <c r="H10688" s="2"/>
      <c r="I10688" s="2"/>
    </row>
    <row r="10689">
      <c r="E10689" s="2"/>
      <c r="F10689" s="2"/>
      <c r="G10689" s="2"/>
      <c r="H10689" s="2"/>
      <c r="I10689" s="2"/>
    </row>
    <row r="10690">
      <c r="E10690" s="2"/>
      <c r="F10690" s="2"/>
      <c r="G10690" s="2"/>
      <c r="H10690" s="2"/>
      <c r="I10690" s="2"/>
    </row>
    <row r="10691">
      <c r="E10691" s="2"/>
      <c r="F10691" s="2"/>
      <c r="G10691" s="2"/>
      <c r="H10691" s="2"/>
      <c r="I10691" s="2"/>
    </row>
    <row r="10692">
      <c r="E10692" s="2"/>
      <c r="F10692" s="2"/>
      <c r="G10692" s="2"/>
      <c r="H10692" s="2"/>
      <c r="I10692" s="2"/>
    </row>
    <row r="10693">
      <c r="E10693" s="2"/>
      <c r="F10693" s="2"/>
      <c r="G10693" s="2"/>
      <c r="H10693" s="2"/>
      <c r="I10693" s="2"/>
    </row>
    <row r="10694">
      <c r="E10694" s="2"/>
      <c r="F10694" s="2"/>
      <c r="G10694" s="2"/>
      <c r="H10694" s="2"/>
      <c r="I10694" s="2"/>
    </row>
    <row r="10695">
      <c r="E10695" s="2"/>
      <c r="F10695" s="2"/>
      <c r="G10695" s="2"/>
      <c r="H10695" s="2"/>
      <c r="I10695" s="2"/>
    </row>
    <row r="10696">
      <c r="E10696" s="2"/>
      <c r="F10696" s="2"/>
      <c r="G10696" s="2"/>
      <c r="H10696" s="2"/>
      <c r="I10696" s="2"/>
    </row>
    <row r="10697">
      <c r="E10697" s="2"/>
      <c r="F10697" s="2"/>
      <c r="G10697" s="2"/>
      <c r="H10697" s="2"/>
      <c r="I10697" s="2"/>
    </row>
    <row r="10698">
      <c r="E10698" s="2"/>
      <c r="F10698" s="2"/>
      <c r="G10698" s="2"/>
      <c r="H10698" s="2"/>
      <c r="I10698" s="2"/>
    </row>
    <row r="10699">
      <c r="E10699" s="2"/>
      <c r="F10699" s="2"/>
      <c r="G10699" s="2"/>
      <c r="H10699" s="2"/>
      <c r="I10699" s="2"/>
    </row>
    <row r="10700">
      <c r="E10700" s="2"/>
      <c r="F10700" s="2"/>
      <c r="G10700" s="2"/>
      <c r="H10700" s="2"/>
      <c r="I10700" s="2"/>
    </row>
    <row r="10701">
      <c r="E10701" s="2"/>
      <c r="F10701" s="2"/>
      <c r="G10701" s="2"/>
      <c r="H10701" s="2"/>
      <c r="I10701" s="2"/>
    </row>
    <row r="10702">
      <c r="E10702" s="2"/>
      <c r="F10702" s="2"/>
      <c r="G10702" s="2"/>
      <c r="H10702" s="2"/>
      <c r="I10702" s="2"/>
    </row>
    <row r="10703">
      <c r="E10703" s="2"/>
      <c r="F10703" s="2"/>
      <c r="G10703" s="2"/>
      <c r="H10703" s="2"/>
      <c r="I10703" s="2"/>
    </row>
    <row r="10704">
      <c r="E10704" s="2"/>
      <c r="F10704" s="2"/>
      <c r="G10704" s="2"/>
      <c r="H10704" s="2"/>
      <c r="I10704" s="2"/>
    </row>
    <row r="10705">
      <c r="E10705" s="2"/>
      <c r="F10705" s="2"/>
      <c r="G10705" s="2"/>
      <c r="H10705" s="2"/>
      <c r="I10705" s="2"/>
    </row>
    <row r="10706">
      <c r="E10706" s="2"/>
      <c r="F10706" s="2"/>
      <c r="G10706" s="2"/>
      <c r="H10706" s="2"/>
      <c r="I10706" s="2"/>
    </row>
    <row r="10707">
      <c r="E10707" s="2"/>
      <c r="F10707" s="2"/>
      <c r="G10707" s="2"/>
      <c r="H10707" s="2"/>
      <c r="I10707" s="2"/>
    </row>
    <row r="10708">
      <c r="E10708" s="2"/>
      <c r="F10708" s="2"/>
      <c r="G10708" s="2"/>
      <c r="H10708" s="2"/>
      <c r="I10708" s="2"/>
    </row>
    <row r="10709">
      <c r="E10709" s="2"/>
      <c r="F10709" s="2"/>
      <c r="G10709" s="2"/>
      <c r="H10709" s="2"/>
      <c r="I10709" s="2"/>
    </row>
    <row r="10710">
      <c r="E10710" s="2"/>
      <c r="F10710" s="2"/>
      <c r="G10710" s="2"/>
      <c r="H10710" s="2"/>
      <c r="I10710" s="2"/>
    </row>
    <row r="10711">
      <c r="E10711" s="2"/>
      <c r="F10711" s="2"/>
      <c r="G10711" s="2"/>
      <c r="H10711" s="2"/>
      <c r="I10711" s="2"/>
    </row>
    <row r="10712">
      <c r="E10712" s="2"/>
      <c r="F10712" s="2"/>
      <c r="G10712" s="2"/>
      <c r="H10712" s="2"/>
      <c r="I10712" s="2"/>
    </row>
    <row r="10713">
      <c r="E10713" s="2"/>
      <c r="F10713" s="2"/>
      <c r="G10713" s="2"/>
      <c r="H10713" s="2"/>
      <c r="I10713" s="2"/>
    </row>
    <row r="10714">
      <c r="E10714" s="2"/>
      <c r="F10714" s="2"/>
      <c r="G10714" s="2"/>
      <c r="H10714" s="2"/>
      <c r="I10714" s="2"/>
    </row>
    <row r="10715">
      <c r="E10715" s="2"/>
      <c r="F10715" s="2"/>
      <c r="G10715" s="2"/>
      <c r="H10715" s="2"/>
      <c r="I10715" s="2"/>
    </row>
    <row r="10716">
      <c r="E10716" s="2"/>
      <c r="F10716" s="2"/>
      <c r="G10716" s="2"/>
      <c r="H10716" s="2"/>
      <c r="I10716" s="2"/>
    </row>
    <row r="10717">
      <c r="E10717" s="2"/>
      <c r="F10717" s="2"/>
      <c r="G10717" s="2"/>
      <c r="H10717" s="2"/>
      <c r="I10717" s="2"/>
    </row>
    <row r="10718">
      <c r="E10718" s="2"/>
      <c r="F10718" s="2"/>
      <c r="G10718" s="2"/>
      <c r="H10718" s="2"/>
      <c r="I10718" s="2"/>
    </row>
    <row r="10719">
      <c r="E10719" s="2"/>
      <c r="F10719" s="2"/>
      <c r="G10719" s="2"/>
      <c r="H10719" s="2"/>
      <c r="I10719" s="2"/>
    </row>
    <row r="10720">
      <c r="E10720" s="2"/>
      <c r="F10720" s="2"/>
      <c r="G10720" s="2"/>
      <c r="H10720" s="2"/>
      <c r="I10720" s="2"/>
    </row>
    <row r="10721">
      <c r="E10721" s="2"/>
      <c r="F10721" s="2"/>
      <c r="G10721" s="2"/>
      <c r="H10721" s="2"/>
      <c r="I10721" s="2"/>
    </row>
    <row r="10722">
      <c r="E10722" s="2"/>
      <c r="F10722" s="2"/>
      <c r="G10722" s="2"/>
      <c r="H10722" s="2"/>
      <c r="I10722" s="2"/>
    </row>
    <row r="10723">
      <c r="E10723" s="2"/>
      <c r="F10723" s="2"/>
      <c r="G10723" s="2"/>
      <c r="H10723" s="2"/>
      <c r="I10723" s="2"/>
    </row>
    <row r="10724">
      <c r="E10724" s="2"/>
      <c r="F10724" s="2"/>
      <c r="G10724" s="2"/>
      <c r="H10724" s="2"/>
      <c r="I10724" s="2"/>
    </row>
    <row r="10725">
      <c r="E10725" s="2"/>
      <c r="F10725" s="2"/>
      <c r="G10725" s="2"/>
      <c r="H10725" s="2"/>
      <c r="I10725" s="2"/>
    </row>
    <row r="10726">
      <c r="E10726" s="2"/>
      <c r="F10726" s="2"/>
      <c r="G10726" s="2"/>
      <c r="H10726" s="2"/>
      <c r="I10726" s="2"/>
    </row>
    <row r="10727">
      <c r="E10727" s="2"/>
      <c r="F10727" s="2"/>
      <c r="G10727" s="2"/>
      <c r="H10727" s="2"/>
      <c r="I10727" s="2"/>
    </row>
    <row r="10728">
      <c r="E10728" s="2"/>
      <c r="F10728" s="2"/>
      <c r="G10728" s="2"/>
      <c r="H10728" s="2"/>
      <c r="I10728" s="2"/>
    </row>
    <row r="10729">
      <c r="E10729" s="2"/>
      <c r="F10729" s="2"/>
      <c r="G10729" s="2"/>
      <c r="H10729" s="2"/>
      <c r="I10729" s="2"/>
    </row>
    <row r="10730">
      <c r="E10730" s="2"/>
      <c r="F10730" s="2"/>
      <c r="G10730" s="2"/>
      <c r="H10730" s="2"/>
      <c r="I10730" s="2"/>
    </row>
    <row r="10731">
      <c r="E10731" s="2"/>
      <c r="F10731" s="2"/>
      <c r="G10731" s="2"/>
      <c r="H10731" s="2"/>
      <c r="I10731" s="2"/>
    </row>
    <row r="10732">
      <c r="E10732" s="2"/>
      <c r="F10732" s="2"/>
      <c r="G10732" s="2"/>
      <c r="H10732" s="2"/>
      <c r="I10732" s="2"/>
    </row>
    <row r="10733">
      <c r="E10733" s="2"/>
      <c r="F10733" s="2"/>
      <c r="G10733" s="2"/>
      <c r="H10733" s="2"/>
      <c r="I10733" s="2"/>
    </row>
    <row r="10734">
      <c r="E10734" s="2"/>
      <c r="F10734" s="2"/>
      <c r="G10734" s="2"/>
      <c r="H10734" s="2"/>
      <c r="I10734" s="2"/>
    </row>
    <row r="10735">
      <c r="E10735" s="2"/>
      <c r="F10735" s="2"/>
      <c r="G10735" s="2"/>
      <c r="H10735" s="2"/>
      <c r="I10735" s="2"/>
    </row>
    <row r="10736">
      <c r="E10736" s="2"/>
      <c r="F10736" s="2"/>
      <c r="G10736" s="2"/>
      <c r="H10736" s="2"/>
      <c r="I10736" s="2"/>
    </row>
    <row r="10737">
      <c r="E10737" s="2"/>
      <c r="F10737" s="2"/>
      <c r="G10737" s="2"/>
      <c r="H10737" s="2"/>
      <c r="I10737" s="2"/>
    </row>
    <row r="10738">
      <c r="E10738" s="2"/>
      <c r="F10738" s="2"/>
      <c r="G10738" s="2"/>
      <c r="H10738" s="2"/>
      <c r="I10738" s="2"/>
    </row>
    <row r="10739">
      <c r="E10739" s="2"/>
      <c r="F10739" s="2"/>
      <c r="G10739" s="2"/>
      <c r="H10739" s="2"/>
      <c r="I10739" s="2"/>
    </row>
    <row r="10740">
      <c r="E10740" s="2"/>
      <c r="F10740" s="2"/>
      <c r="G10740" s="2"/>
      <c r="H10740" s="2"/>
      <c r="I10740" s="2"/>
    </row>
    <row r="10741">
      <c r="E10741" s="2"/>
      <c r="F10741" s="2"/>
      <c r="G10741" s="2"/>
      <c r="H10741" s="2"/>
      <c r="I10741" s="2"/>
    </row>
    <row r="10742">
      <c r="E10742" s="2"/>
      <c r="F10742" s="2"/>
      <c r="G10742" s="2"/>
      <c r="H10742" s="2"/>
      <c r="I10742" s="2"/>
    </row>
    <row r="10743">
      <c r="E10743" s="2"/>
      <c r="F10743" s="2"/>
      <c r="G10743" s="2"/>
      <c r="H10743" s="2"/>
      <c r="I10743" s="2"/>
    </row>
    <row r="10744">
      <c r="E10744" s="2"/>
      <c r="F10744" s="2"/>
      <c r="G10744" s="2"/>
      <c r="H10744" s="2"/>
      <c r="I10744" s="2"/>
    </row>
    <row r="10745">
      <c r="E10745" s="2"/>
      <c r="F10745" s="2"/>
      <c r="G10745" s="2"/>
      <c r="H10745" s="2"/>
      <c r="I10745" s="2"/>
    </row>
    <row r="10746">
      <c r="E10746" s="2"/>
      <c r="F10746" s="2"/>
      <c r="G10746" s="2"/>
      <c r="H10746" s="2"/>
      <c r="I10746" s="2"/>
    </row>
    <row r="10747">
      <c r="E10747" s="2"/>
      <c r="F10747" s="2"/>
      <c r="G10747" s="2"/>
      <c r="H10747" s="2"/>
      <c r="I10747" s="2"/>
    </row>
    <row r="10748">
      <c r="E10748" s="2"/>
      <c r="F10748" s="2"/>
      <c r="G10748" s="2"/>
      <c r="H10748" s="2"/>
      <c r="I10748" s="2"/>
    </row>
    <row r="10749">
      <c r="E10749" s="2"/>
      <c r="F10749" s="2"/>
      <c r="G10749" s="2"/>
      <c r="H10749" s="2"/>
      <c r="I10749" s="2"/>
    </row>
    <row r="10750">
      <c r="E10750" s="2"/>
      <c r="F10750" s="2"/>
      <c r="G10750" s="2"/>
      <c r="H10750" s="2"/>
      <c r="I10750" s="2"/>
    </row>
    <row r="10751">
      <c r="E10751" s="2"/>
      <c r="F10751" s="2"/>
      <c r="G10751" s="2"/>
      <c r="H10751" s="2"/>
      <c r="I10751" s="2"/>
    </row>
    <row r="10752">
      <c r="E10752" s="2"/>
      <c r="F10752" s="2"/>
      <c r="G10752" s="2"/>
      <c r="H10752" s="2"/>
      <c r="I10752" s="2"/>
    </row>
    <row r="10753">
      <c r="E10753" s="2"/>
      <c r="F10753" s="2"/>
      <c r="G10753" s="2"/>
      <c r="H10753" s="2"/>
      <c r="I10753" s="2"/>
    </row>
    <row r="10754">
      <c r="E10754" s="2"/>
      <c r="F10754" s="2"/>
      <c r="G10754" s="2"/>
      <c r="H10754" s="2"/>
      <c r="I10754" s="2"/>
    </row>
    <row r="10755">
      <c r="E10755" s="2"/>
      <c r="F10755" s="2"/>
      <c r="G10755" s="2"/>
      <c r="H10755" s="2"/>
      <c r="I10755" s="2"/>
    </row>
    <row r="10756">
      <c r="E10756" s="2"/>
      <c r="F10756" s="2"/>
      <c r="G10756" s="2"/>
      <c r="H10756" s="2"/>
      <c r="I10756" s="2"/>
    </row>
    <row r="10757">
      <c r="E10757" s="2"/>
      <c r="F10757" s="2"/>
      <c r="G10757" s="2"/>
      <c r="H10757" s="2"/>
      <c r="I10757" s="2"/>
    </row>
    <row r="10758">
      <c r="E10758" s="2"/>
      <c r="F10758" s="2"/>
      <c r="G10758" s="2"/>
      <c r="H10758" s="2"/>
      <c r="I10758" s="2"/>
    </row>
    <row r="10759">
      <c r="E10759" s="2"/>
      <c r="F10759" s="2"/>
      <c r="G10759" s="2"/>
      <c r="H10759" s="2"/>
      <c r="I10759" s="2"/>
    </row>
    <row r="10760">
      <c r="E10760" s="2"/>
      <c r="F10760" s="2"/>
      <c r="G10760" s="2"/>
      <c r="H10760" s="2"/>
      <c r="I10760" s="2"/>
    </row>
    <row r="10761">
      <c r="E10761" s="2"/>
      <c r="F10761" s="2"/>
      <c r="G10761" s="2"/>
      <c r="H10761" s="2"/>
      <c r="I10761" s="2"/>
    </row>
    <row r="10762">
      <c r="E10762" s="2"/>
      <c r="F10762" s="2"/>
      <c r="G10762" s="2"/>
      <c r="H10762" s="2"/>
      <c r="I10762" s="2"/>
    </row>
    <row r="10763">
      <c r="E10763" s="2"/>
      <c r="F10763" s="2"/>
      <c r="G10763" s="2"/>
      <c r="H10763" s="2"/>
      <c r="I10763" s="2"/>
    </row>
    <row r="10764">
      <c r="E10764" s="2"/>
      <c r="F10764" s="2"/>
      <c r="G10764" s="2"/>
      <c r="H10764" s="2"/>
      <c r="I10764" s="2"/>
    </row>
    <row r="10765">
      <c r="E10765" s="2"/>
      <c r="F10765" s="2"/>
      <c r="G10765" s="2"/>
      <c r="H10765" s="2"/>
      <c r="I10765" s="2"/>
    </row>
    <row r="10766">
      <c r="E10766" s="2"/>
      <c r="F10766" s="2"/>
      <c r="G10766" s="2"/>
      <c r="H10766" s="2"/>
      <c r="I10766" s="2"/>
    </row>
    <row r="10767">
      <c r="E10767" s="2"/>
      <c r="F10767" s="2"/>
      <c r="G10767" s="2"/>
      <c r="H10767" s="2"/>
      <c r="I10767" s="2"/>
    </row>
    <row r="10768">
      <c r="E10768" s="2"/>
      <c r="F10768" s="2"/>
      <c r="G10768" s="2"/>
      <c r="H10768" s="2"/>
      <c r="I10768" s="2"/>
    </row>
    <row r="10769">
      <c r="E10769" s="2"/>
      <c r="F10769" s="2"/>
      <c r="G10769" s="2"/>
      <c r="H10769" s="2"/>
      <c r="I10769" s="2"/>
    </row>
    <row r="10770">
      <c r="E10770" s="2"/>
      <c r="F10770" s="2"/>
      <c r="G10770" s="2"/>
      <c r="H10770" s="2"/>
      <c r="I10770" s="2"/>
    </row>
    <row r="10771">
      <c r="E10771" s="2"/>
      <c r="F10771" s="2"/>
      <c r="G10771" s="2"/>
      <c r="H10771" s="2"/>
      <c r="I10771" s="2"/>
    </row>
    <row r="10772">
      <c r="E10772" s="2"/>
      <c r="F10772" s="2"/>
      <c r="G10772" s="2"/>
      <c r="H10772" s="2"/>
      <c r="I10772" s="2"/>
    </row>
    <row r="10773">
      <c r="E10773" s="2"/>
      <c r="F10773" s="2"/>
      <c r="G10773" s="2"/>
      <c r="H10773" s="2"/>
      <c r="I10773" s="2"/>
    </row>
    <row r="10774">
      <c r="E10774" s="2"/>
      <c r="F10774" s="2"/>
      <c r="G10774" s="2"/>
      <c r="H10774" s="2"/>
      <c r="I10774" s="2"/>
    </row>
    <row r="10775">
      <c r="E10775" s="2"/>
      <c r="F10775" s="2"/>
      <c r="G10775" s="2"/>
      <c r="H10775" s="2"/>
      <c r="I10775" s="2"/>
    </row>
    <row r="10776">
      <c r="E10776" s="2"/>
      <c r="F10776" s="2"/>
      <c r="G10776" s="2"/>
      <c r="H10776" s="2"/>
      <c r="I10776" s="2"/>
    </row>
    <row r="10777">
      <c r="E10777" s="2"/>
      <c r="F10777" s="2"/>
      <c r="G10777" s="2"/>
      <c r="H10777" s="2"/>
      <c r="I10777" s="2"/>
    </row>
    <row r="10778">
      <c r="E10778" s="2"/>
      <c r="F10778" s="2"/>
      <c r="G10778" s="2"/>
      <c r="H10778" s="2"/>
      <c r="I10778" s="2"/>
    </row>
    <row r="10779">
      <c r="E10779" s="2"/>
      <c r="F10779" s="2"/>
      <c r="G10779" s="2"/>
      <c r="H10779" s="2"/>
      <c r="I10779" s="2"/>
    </row>
    <row r="10780">
      <c r="E10780" s="2"/>
      <c r="F10780" s="2"/>
      <c r="G10780" s="2"/>
      <c r="H10780" s="2"/>
      <c r="I10780" s="2"/>
    </row>
    <row r="10781">
      <c r="E10781" s="2"/>
      <c r="F10781" s="2"/>
      <c r="G10781" s="2"/>
      <c r="H10781" s="2"/>
      <c r="I10781" s="2"/>
    </row>
    <row r="10782">
      <c r="E10782" s="2"/>
      <c r="F10782" s="2"/>
      <c r="G10782" s="2"/>
      <c r="H10782" s="2"/>
      <c r="I10782" s="2"/>
    </row>
    <row r="10783">
      <c r="E10783" s="2"/>
      <c r="F10783" s="2"/>
      <c r="G10783" s="2"/>
      <c r="H10783" s="2"/>
      <c r="I10783" s="2"/>
    </row>
    <row r="10784">
      <c r="E10784" s="2"/>
      <c r="F10784" s="2"/>
      <c r="G10784" s="2"/>
      <c r="H10784" s="2"/>
      <c r="I10784" s="2"/>
    </row>
    <row r="10785">
      <c r="E10785" s="2"/>
      <c r="F10785" s="2"/>
      <c r="G10785" s="2"/>
      <c r="H10785" s="2"/>
      <c r="I10785" s="2"/>
    </row>
    <row r="10786">
      <c r="E10786" s="2"/>
      <c r="F10786" s="2"/>
      <c r="G10786" s="2"/>
      <c r="H10786" s="2"/>
      <c r="I10786" s="2"/>
    </row>
    <row r="10787">
      <c r="E10787" s="2"/>
      <c r="F10787" s="2"/>
      <c r="G10787" s="2"/>
      <c r="H10787" s="2"/>
      <c r="I10787" s="2"/>
    </row>
    <row r="10788">
      <c r="E10788" s="2"/>
      <c r="F10788" s="2"/>
      <c r="G10788" s="2"/>
      <c r="H10788" s="2"/>
      <c r="I10788" s="2"/>
    </row>
    <row r="10789">
      <c r="E10789" s="2"/>
      <c r="F10789" s="2"/>
      <c r="G10789" s="2"/>
      <c r="H10789" s="2"/>
      <c r="I10789" s="2"/>
    </row>
    <row r="10790">
      <c r="E10790" s="2"/>
      <c r="F10790" s="2"/>
      <c r="G10790" s="2"/>
      <c r="H10790" s="2"/>
      <c r="I10790" s="2"/>
    </row>
    <row r="10791">
      <c r="E10791" s="2"/>
      <c r="F10791" s="2"/>
      <c r="G10791" s="2"/>
      <c r="H10791" s="2"/>
      <c r="I10791" s="2"/>
    </row>
    <row r="10792">
      <c r="E10792" s="2"/>
      <c r="F10792" s="2"/>
      <c r="G10792" s="2"/>
      <c r="H10792" s="2"/>
      <c r="I10792" s="2"/>
    </row>
    <row r="10793">
      <c r="E10793" s="2"/>
      <c r="F10793" s="2"/>
      <c r="G10793" s="2"/>
      <c r="H10793" s="2"/>
      <c r="I10793" s="2"/>
    </row>
    <row r="10794">
      <c r="E10794" s="2"/>
      <c r="F10794" s="2"/>
      <c r="G10794" s="2"/>
      <c r="H10794" s="2"/>
      <c r="I10794" s="2"/>
    </row>
    <row r="10795">
      <c r="E10795" s="2"/>
      <c r="F10795" s="2"/>
      <c r="G10795" s="2"/>
      <c r="H10795" s="2"/>
      <c r="I10795" s="2"/>
    </row>
    <row r="10796">
      <c r="E10796" s="2"/>
      <c r="F10796" s="2"/>
      <c r="G10796" s="2"/>
      <c r="H10796" s="2"/>
      <c r="I10796" s="2"/>
    </row>
    <row r="10797">
      <c r="E10797" s="2"/>
      <c r="F10797" s="2"/>
      <c r="G10797" s="2"/>
      <c r="H10797" s="2"/>
      <c r="I10797" s="2"/>
    </row>
    <row r="10798">
      <c r="E10798" s="2"/>
      <c r="F10798" s="2"/>
      <c r="G10798" s="2"/>
      <c r="H10798" s="2"/>
      <c r="I10798" s="2"/>
    </row>
    <row r="10799">
      <c r="E10799" s="2"/>
      <c r="F10799" s="2"/>
      <c r="G10799" s="2"/>
      <c r="H10799" s="2"/>
      <c r="I10799" s="2"/>
    </row>
    <row r="10800">
      <c r="E10800" s="2"/>
      <c r="F10800" s="2"/>
      <c r="G10800" s="2"/>
      <c r="H10800" s="2"/>
      <c r="I10800" s="2"/>
    </row>
    <row r="10801">
      <c r="E10801" s="2"/>
      <c r="F10801" s="2"/>
      <c r="G10801" s="2"/>
      <c r="H10801" s="2"/>
      <c r="I10801" s="2"/>
    </row>
    <row r="10802">
      <c r="E10802" s="2"/>
      <c r="F10802" s="2"/>
      <c r="G10802" s="2"/>
      <c r="H10802" s="2"/>
      <c r="I10802" s="2"/>
    </row>
    <row r="10803">
      <c r="E10803" s="2"/>
      <c r="F10803" s="2"/>
      <c r="G10803" s="2"/>
      <c r="H10803" s="2"/>
      <c r="I10803" s="2"/>
    </row>
    <row r="10804">
      <c r="E10804" s="2"/>
      <c r="F10804" s="2"/>
      <c r="G10804" s="2"/>
      <c r="H10804" s="2"/>
      <c r="I10804" s="2"/>
    </row>
    <row r="10805">
      <c r="E10805" s="2"/>
      <c r="F10805" s="2"/>
      <c r="G10805" s="2"/>
      <c r="H10805" s="2"/>
      <c r="I10805" s="2"/>
    </row>
    <row r="10806">
      <c r="E10806" s="2"/>
      <c r="F10806" s="2"/>
      <c r="G10806" s="2"/>
      <c r="H10806" s="2"/>
      <c r="I10806" s="2"/>
    </row>
    <row r="10807">
      <c r="E10807" s="2"/>
      <c r="F10807" s="2"/>
      <c r="G10807" s="2"/>
      <c r="H10807" s="2"/>
      <c r="I10807" s="2"/>
    </row>
    <row r="10808">
      <c r="E10808" s="2"/>
      <c r="F10808" s="2"/>
      <c r="G10808" s="2"/>
      <c r="H10808" s="2"/>
      <c r="I10808" s="2"/>
    </row>
    <row r="10809">
      <c r="E10809" s="2"/>
      <c r="F10809" s="2"/>
      <c r="G10809" s="2"/>
      <c r="H10809" s="2"/>
      <c r="I10809" s="2"/>
    </row>
    <row r="10810">
      <c r="E10810" s="2"/>
      <c r="F10810" s="2"/>
      <c r="G10810" s="2"/>
      <c r="H10810" s="2"/>
      <c r="I10810" s="2"/>
    </row>
    <row r="10811">
      <c r="E10811" s="2"/>
      <c r="F10811" s="2"/>
      <c r="G10811" s="2"/>
      <c r="H10811" s="2"/>
      <c r="I10811" s="2"/>
    </row>
    <row r="10812">
      <c r="E10812" s="2"/>
      <c r="F10812" s="2"/>
      <c r="G10812" s="2"/>
      <c r="H10812" s="2"/>
      <c r="I10812" s="2"/>
    </row>
    <row r="10813">
      <c r="E10813" s="2"/>
      <c r="F10813" s="2"/>
      <c r="G10813" s="2"/>
      <c r="H10813" s="2"/>
      <c r="I10813" s="2"/>
    </row>
    <row r="10814">
      <c r="E10814" s="2"/>
      <c r="F10814" s="2"/>
      <c r="G10814" s="2"/>
      <c r="H10814" s="2"/>
      <c r="I10814" s="2"/>
    </row>
    <row r="10815">
      <c r="E10815" s="2"/>
      <c r="F10815" s="2"/>
      <c r="G10815" s="2"/>
      <c r="H10815" s="2"/>
      <c r="I10815" s="2"/>
    </row>
    <row r="10816">
      <c r="E10816" s="2"/>
      <c r="F10816" s="2"/>
      <c r="G10816" s="2"/>
      <c r="H10816" s="2"/>
      <c r="I10816" s="2"/>
    </row>
    <row r="10817">
      <c r="E10817" s="2"/>
      <c r="F10817" s="2"/>
      <c r="G10817" s="2"/>
      <c r="H10817" s="2"/>
      <c r="I10817" s="2"/>
    </row>
    <row r="10818">
      <c r="E10818" s="2"/>
      <c r="F10818" s="2"/>
      <c r="G10818" s="2"/>
      <c r="H10818" s="2"/>
      <c r="I10818" s="2"/>
    </row>
    <row r="10819">
      <c r="E10819" s="2"/>
      <c r="F10819" s="2"/>
      <c r="G10819" s="2"/>
      <c r="H10819" s="2"/>
      <c r="I10819" s="2"/>
    </row>
    <row r="10820">
      <c r="E10820" s="2"/>
      <c r="F10820" s="2"/>
      <c r="G10820" s="2"/>
      <c r="H10820" s="2"/>
      <c r="I10820" s="2"/>
    </row>
    <row r="10821">
      <c r="E10821" s="2"/>
      <c r="F10821" s="2"/>
      <c r="G10821" s="2"/>
      <c r="H10821" s="2"/>
      <c r="I10821" s="2"/>
    </row>
    <row r="10822">
      <c r="E10822" s="2"/>
      <c r="F10822" s="2"/>
      <c r="G10822" s="2"/>
      <c r="H10822" s="2"/>
      <c r="I10822" s="2"/>
    </row>
    <row r="10823">
      <c r="E10823" s="2"/>
      <c r="F10823" s="2"/>
      <c r="G10823" s="2"/>
      <c r="H10823" s="2"/>
      <c r="I10823" s="2"/>
    </row>
    <row r="10824">
      <c r="E10824" s="2"/>
      <c r="F10824" s="2"/>
      <c r="G10824" s="2"/>
      <c r="H10824" s="2"/>
      <c r="I10824" s="2"/>
    </row>
    <row r="10825">
      <c r="E10825" s="2"/>
      <c r="F10825" s="2"/>
      <c r="G10825" s="2"/>
      <c r="H10825" s="2"/>
      <c r="I10825" s="2"/>
    </row>
    <row r="10826">
      <c r="E10826" s="2"/>
      <c r="F10826" s="2"/>
      <c r="G10826" s="2"/>
      <c r="H10826" s="2"/>
      <c r="I10826" s="2"/>
    </row>
    <row r="10827">
      <c r="E10827" s="2"/>
      <c r="F10827" s="2"/>
      <c r="G10827" s="2"/>
      <c r="H10827" s="2"/>
      <c r="I10827" s="2"/>
    </row>
    <row r="10828">
      <c r="E10828" s="2"/>
      <c r="F10828" s="2"/>
      <c r="G10828" s="2"/>
      <c r="H10828" s="2"/>
      <c r="I10828" s="2"/>
    </row>
    <row r="10829">
      <c r="E10829" s="2"/>
      <c r="F10829" s="2"/>
      <c r="G10829" s="2"/>
      <c r="H10829" s="2"/>
      <c r="I10829" s="2"/>
    </row>
    <row r="10830">
      <c r="E10830" s="2"/>
      <c r="F10830" s="2"/>
      <c r="G10830" s="2"/>
      <c r="H10830" s="2"/>
      <c r="I10830" s="2"/>
    </row>
    <row r="10831">
      <c r="E10831" s="2"/>
      <c r="F10831" s="2"/>
      <c r="G10831" s="2"/>
      <c r="H10831" s="2"/>
      <c r="I10831" s="2"/>
    </row>
    <row r="10832">
      <c r="E10832" s="2"/>
      <c r="F10832" s="2"/>
      <c r="G10832" s="2"/>
      <c r="H10832" s="2"/>
      <c r="I10832" s="2"/>
    </row>
    <row r="10833">
      <c r="E10833" s="2"/>
      <c r="F10833" s="2"/>
      <c r="G10833" s="2"/>
      <c r="H10833" s="2"/>
      <c r="I10833" s="2"/>
    </row>
    <row r="10834">
      <c r="E10834" s="2"/>
      <c r="F10834" s="2"/>
      <c r="G10834" s="2"/>
      <c r="H10834" s="2"/>
      <c r="I10834" s="2"/>
    </row>
    <row r="10835">
      <c r="E10835" s="2"/>
      <c r="F10835" s="2"/>
      <c r="G10835" s="2"/>
      <c r="H10835" s="2"/>
      <c r="I10835" s="2"/>
    </row>
    <row r="10836">
      <c r="E10836" s="2"/>
      <c r="F10836" s="2"/>
      <c r="G10836" s="2"/>
      <c r="H10836" s="2"/>
      <c r="I10836" s="2"/>
    </row>
    <row r="10837">
      <c r="E10837" s="2"/>
      <c r="F10837" s="2"/>
      <c r="G10837" s="2"/>
      <c r="H10837" s="2"/>
      <c r="I10837" s="2"/>
    </row>
    <row r="10838">
      <c r="E10838" s="2"/>
      <c r="F10838" s="2"/>
      <c r="G10838" s="2"/>
      <c r="H10838" s="2"/>
      <c r="I10838" s="2"/>
    </row>
    <row r="10839">
      <c r="E10839" s="2"/>
      <c r="F10839" s="2"/>
      <c r="G10839" s="2"/>
      <c r="H10839" s="2"/>
      <c r="I10839" s="2"/>
    </row>
    <row r="10840">
      <c r="E10840" s="2"/>
      <c r="F10840" s="2"/>
      <c r="G10840" s="2"/>
      <c r="H10840" s="2"/>
      <c r="I10840" s="2"/>
    </row>
    <row r="10841">
      <c r="E10841" s="2"/>
      <c r="F10841" s="2"/>
      <c r="G10841" s="2"/>
      <c r="H10841" s="2"/>
      <c r="I10841" s="2"/>
    </row>
    <row r="10842">
      <c r="E10842" s="2"/>
      <c r="F10842" s="2"/>
      <c r="G10842" s="2"/>
      <c r="H10842" s="2"/>
      <c r="I10842" s="2"/>
    </row>
    <row r="10843">
      <c r="E10843" s="2"/>
      <c r="F10843" s="2"/>
      <c r="G10843" s="2"/>
      <c r="H10843" s="2"/>
      <c r="I10843" s="2"/>
    </row>
    <row r="10844">
      <c r="E10844" s="2"/>
      <c r="F10844" s="2"/>
      <c r="G10844" s="2"/>
      <c r="H10844" s="2"/>
      <c r="I10844" s="2"/>
    </row>
    <row r="10845">
      <c r="E10845" s="2"/>
      <c r="F10845" s="2"/>
      <c r="G10845" s="2"/>
      <c r="H10845" s="2"/>
      <c r="I10845" s="2"/>
    </row>
    <row r="10846">
      <c r="E10846" s="2"/>
      <c r="F10846" s="2"/>
      <c r="G10846" s="2"/>
      <c r="H10846" s="2"/>
      <c r="I10846" s="2"/>
    </row>
    <row r="10847">
      <c r="E10847" s="2"/>
      <c r="F10847" s="2"/>
      <c r="G10847" s="2"/>
      <c r="H10847" s="2"/>
      <c r="I10847" s="2"/>
    </row>
    <row r="10848">
      <c r="E10848" s="2"/>
      <c r="F10848" s="2"/>
      <c r="G10848" s="2"/>
      <c r="H10848" s="2"/>
      <c r="I10848" s="2"/>
    </row>
    <row r="10849">
      <c r="E10849" s="2"/>
      <c r="F10849" s="2"/>
      <c r="G10849" s="2"/>
      <c r="H10849" s="2"/>
      <c r="I10849" s="2"/>
    </row>
    <row r="10850">
      <c r="E10850" s="2"/>
      <c r="F10850" s="2"/>
      <c r="G10850" s="2"/>
      <c r="H10850" s="2"/>
      <c r="I10850" s="2"/>
    </row>
    <row r="10851">
      <c r="E10851" s="2"/>
      <c r="F10851" s="2"/>
      <c r="G10851" s="2"/>
      <c r="H10851" s="2"/>
      <c r="I10851" s="2"/>
    </row>
    <row r="10852">
      <c r="E10852" s="2"/>
      <c r="F10852" s="2"/>
      <c r="G10852" s="2"/>
      <c r="H10852" s="2"/>
      <c r="I10852" s="2"/>
    </row>
    <row r="10853">
      <c r="E10853" s="2"/>
      <c r="F10853" s="2"/>
      <c r="G10853" s="2"/>
      <c r="H10853" s="2"/>
      <c r="I10853" s="2"/>
    </row>
    <row r="10854">
      <c r="E10854" s="2"/>
      <c r="F10854" s="2"/>
      <c r="G10854" s="2"/>
      <c r="H10854" s="2"/>
      <c r="I10854" s="2"/>
    </row>
    <row r="10855">
      <c r="E10855" s="2"/>
      <c r="F10855" s="2"/>
      <c r="G10855" s="2"/>
      <c r="H10855" s="2"/>
      <c r="I10855" s="2"/>
    </row>
    <row r="10856">
      <c r="E10856" s="2"/>
      <c r="F10856" s="2"/>
      <c r="G10856" s="2"/>
      <c r="H10856" s="2"/>
      <c r="I10856" s="2"/>
    </row>
    <row r="10857">
      <c r="E10857" s="2"/>
      <c r="F10857" s="2"/>
      <c r="G10857" s="2"/>
      <c r="H10857" s="2"/>
      <c r="I10857" s="2"/>
    </row>
    <row r="10858">
      <c r="E10858" s="2"/>
      <c r="F10858" s="2"/>
      <c r="G10858" s="2"/>
      <c r="H10858" s="2"/>
      <c r="I10858" s="2"/>
    </row>
    <row r="10859">
      <c r="E10859" s="2"/>
      <c r="F10859" s="2"/>
      <c r="G10859" s="2"/>
      <c r="H10859" s="2"/>
      <c r="I10859" s="2"/>
    </row>
    <row r="10860">
      <c r="E10860" s="2"/>
      <c r="F10860" s="2"/>
      <c r="G10860" s="2"/>
      <c r="H10860" s="2"/>
      <c r="I10860" s="2"/>
    </row>
    <row r="10861">
      <c r="E10861" s="2"/>
      <c r="F10861" s="2"/>
      <c r="G10861" s="2"/>
      <c r="H10861" s="2"/>
      <c r="I10861" s="2"/>
    </row>
    <row r="10862">
      <c r="E10862" s="2"/>
      <c r="F10862" s="2"/>
      <c r="G10862" s="2"/>
      <c r="H10862" s="2"/>
      <c r="I10862" s="2"/>
    </row>
    <row r="10863">
      <c r="E10863" s="2"/>
      <c r="F10863" s="2"/>
      <c r="G10863" s="2"/>
      <c r="H10863" s="2"/>
      <c r="I10863" s="2"/>
    </row>
    <row r="10864">
      <c r="E10864" s="2"/>
      <c r="F10864" s="2"/>
      <c r="G10864" s="2"/>
      <c r="H10864" s="2"/>
      <c r="I10864" s="2"/>
    </row>
    <row r="10865">
      <c r="E10865" s="2"/>
      <c r="F10865" s="2"/>
      <c r="G10865" s="2"/>
      <c r="H10865" s="2"/>
      <c r="I10865" s="2"/>
    </row>
    <row r="10866">
      <c r="E10866" s="2"/>
      <c r="F10866" s="2"/>
      <c r="G10866" s="2"/>
      <c r="H10866" s="2"/>
      <c r="I10866" s="2"/>
    </row>
    <row r="10867">
      <c r="E10867" s="2"/>
      <c r="F10867" s="2"/>
      <c r="G10867" s="2"/>
      <c r="H10867" s="2"/>
      <c r="I10867" s="2"/>
    </row>
    <row r="10868">
      <c r="E10868" s="2"/>
      <c r="F10868" s="2"/>
      <c r="G10868" s="2"/>
      <c r="H10868" s="2"/>
      <c r="I10868" s="2"/>
    </row>
    <row r="10869">
      <c r="E10869" s="2"/>
      <c r="F10869" s="2"/>
      <c r="G10869" s="2"/>
      <c r="H10869" s="2"/>
      <c r="I10869" s="2"/>
    </row>
    <row r="10870">
      <c r="E10870" s="2"/>
      <c r="F10870" s="2"/>
      <c r="G10870" s="2"/>
      <c r="H10870" s="2"/>
      <c r="I10870" s="2"/>
    </row>
    <row r="10871">
      <c r="E10871" s="2"/>
      <c r="F10871" s="2"/>
      <c r="G10871" s="2"/>
      <c r="H10871" s="2"/>
      <c r="I10871" s="2"/>
    </row>
    <row r="10872">
      <c r="E10872" s="2"/>
      <c r="F10872" s="2"/>
      <c r="G10872" s="2"/>
      <c r="H10872" s="2"/>
      <c r="I10872" s="2"/>
    </row>
    <row r="10873">
      <c r="E10873" s="2"/>
      <c r="F10873" s="2"/>
      <c r="G10873" s="2"/>
      <c r="H10873" s="2"/>
      <c r="I10873" s="2"/>
    </row>
    <row r="10874">
      <c r="E10874" s="2"/>
      <c r="F10874" s="2"/>
      <c r="G10874" s="2"/>
      <c r="H10874" s="2"/>
      <c r="I10874" s="2"/>
    </row>
    <row r="10875">
      <c r="E10875" s="2"/>
      <c r="F10875" s="2"/>
      <c r="G10875" s="2"/>
      <c r="H10875" s="2"/>
      <c r="I10875" s="2"/>
    </row>
    <row r="10876">
      <c r="E10876" s="2"/>
      <c r="F10876" s="2"/>
      <c r="G10876" s="2"/>
      <c r="H10876" s="2"/>
      <c r="I10876" s="2"/>
    </row>
    <row r="10877">
      <c r="E10877" s="2"/>
      <c r="F10877" s="2"/>
      <c r="G10877" s="2"/>
      <c r="H10877" s="2"/>
      <c r="I10877" s="2"/>
    </row>
    <row r="10878">
      <c r="E10878" s="2"/>
      <c r="F10878" s="2"/>
      <c r="G10878" s="2"/>
      <c r="H10878" s="2"/>
      <c r="I10878" s="2"/>
    </row>
    <row r="10879">
      <c r="E10879" s="2"/>
      <c r="F10879" s="2"/>
      <c r="G10879" s="2"/>
      <c r="H10879" s="2"/>
      <c r="I10879" s="2"/>
    </row>
    <row r="10880">
      <c r="E10880" s="2"/>
      <c r="F10880" s="2"/>
      <c r="G10880" s="2"/>
      <c r="H10880" s="2"/>
      <c r="I10880" s="2"/>
    </row>
    <row r="10881">
      <c r="E10881" s="2"/>
      <c r="F10881" s="2"/>
      <c r="G10881" s="2"/>
      <c r="H10881" s="2"/>
      <c r="I10881" s="2"/>
    </row>
    <row r="10882">
      <c r="E10882" s="2"/>
      <c r="F10882" s="2"/>
      <c r="G10882" s="2"/>
      <c r="H10882" s="2"/>
      <c r="I10882" s="2"/>
    </row>
    <row r="10883">
      <c r="E10883" s="2"/>
      <c r="F10883" s="2"/>
      <c r="G10883" s="2"/>
      <c r="H10883" s="2"/>
      <c r="I10883" s="2"/>
    </row>
    <row r="10884">
      <c r="E10884" s="2"/>
      <c r="F10884" s="2"/>
      <c r="G10884" s="2"/>
      <c r="H10884" s="2"/>
      <c r="I10884" s="2"/>
    </row>
    <row r="10885">
      <c r="E10885" s="2"/>
      <c r="F10885" s="2"/>
      <c r="G10885" s="2"/>
      <c r="H10885" s="2"/>
      <c r="I10885" s="2"/>
    </row>
    <row r="10886">
      <c r="E10886" s="2"/>
      <c r="F10886" s="2"/>
      <c r="G10886" s="2"/>
      <c r="H10886" s="2"/>
      <c r="I10886" s="2"/>
    </row>
    <row r="10887">
      <c r="E10887" s="2"/>
      <c r="F10887" s="2"/>
      <c r="G10887" s="2"/>
      <c r="H10887" s="2"/>
      <c r="I10887" s="2"/>
    </row>
    <row r="10888">
      <c r="E10888" s="2"/>
      <c r="F10888" s="2"/>
      <c r="G10888" s="2"/>
      <c r="H10888" s="2"/>
      <c r="I10888" s="2"/>
    </row>
    <row r="10889">
      <c r="E10889" s="2"/>
      <c r="F10889" s="2"/>
      <c r="G10889" s="2"/>
      <c r="H10889" s="2"/>
      <c r="I10889" s="2"/>
    </row>
    <row r="10890">
      <c r="E10890" s="2"/>
      <c r="F10890" s="2"/>
      <c r="G10890" s="2"/>
      <c r="H10890" s="2"/>
      <c r="I10890" s="2"/>
    </row>
    <row r="10891">
      <c r="E10891" s="2"/>
      <c r="F10891" s="2"/>
      <c r="G10891" s="2"/>
      <c r="H10891" s="2"/>
      <c r="I10891" s="2"/>
    </row>
    <row r="10892">
      <c r="E10892" s="2"/>
      <c r="F10892" s="2"/>
      <c r="G10892" s="2"/>
      <c r="H10892" s="2"/>
      <c r="I10892" s="2"/>
    </row>
    <row r="10893">
      <c r="E10893" s="2"/>
      <c r="F10893" s="2"/>
      <c r="G10893" s="2"/>
      <c r="H10893" s="2"/>
      <c r="I10893" s="2"/>
    </row>
    <row r="10894">
      <c r="E10894" s="2"/>
      <c r="F10894" s="2"/>
      <c r="G10894" s="2"/>
      <c r="H10894" s="2"/>
      <c r="I10894" s="2"/>
    </row>
    <row r="10895">
      <c r="E10895" s="2"/>
      <c r="F10895" s="2"/>
      <c r="G10895" s="2"/>
      <c r="H10895" s="2"/>
      <c r="I10895" s="2"/>
    </row>
    <row r="10896">
      <c r="E10896" s="2"/>
      <c r="F10896" s="2"/>
      <c r="G10896" s="2"/>
      <c r="H10896" s="2"/>
      <c r="I10896" s="2"/>
    </row>
    <row r="10897">
      <c r="E10897" s="2"/>
      <c r="F10897" s="2"/>
      <c r="G10897" s="2"/>
      <c r="H10897" s="2"/>
      <c r="I10897" s="2"/>
    </row>
    <row r="10898">
      <c r="E10898" s="2"/>
      <c r="F10898" s="2"/>
      <c r="G10898" s="2"/>
      <c r="H10898" s="2"/>
      <c r="I10898" s="2"/>
    </row>
    <row r="10899">
      <c r="E10899" s="2"/>
      <c r="F10899" s="2"/>
      <c r="G10899" s="2"/>
      <c r="H10899" s="2"/>
      <c r="I10899" s="2"/>
    </row>
    <row r="10900">
      <c r="E10900" s="2"/>
      <c r="F10900" s="2"/>
      <c r="G10900" s="2"/>
      <c r="H10900" s="2"/>
      <c r="I10900" s="2"/>
    </row>
    <row r="10901">
      <c r="E10901" s="2"/>
      <c r="F10901" s="2"/>
      <c r="G10901" s="2"/>
      <c r="H10901" s="2"/>
      <c r="I10901" s="2"/>
    </row>
    <row r="10902">
      <c r="E10902" s="2"/>
      <c r="F10902" s="2"/>
      <c r="G10902" s="2"/>
      <c r="H10902" s="2"/>
      <c r="I10902" s="2"/>
    </row>
    <row r="10903">
      <c r="E10903" s="2"/>
      <c r="F10903" s="2"/>
      <c r="G10903" s="2"/>
      <c r="H10903" s="2"/>
      <c r="I10903" s="2"/>
    </row>
    <row r="10904">
      <c r="E10904" s="2"/>
      <c r="F10904" s="2"/>
      <c r="G10904" s="2"/>
      <c r="H10904" s="2"/>
      <c r="I10904" s="2"/>
    </row>
    <row r="10905">
      <c r="E10905" s="2"/>
      <c r="F10905" s="2"/>
      <c r="G10905" s="2"/>
      <c r="H10905" s="2"/>
      <c r="I10905" s="2"/>
    </row>
    <row r="10906">
      <c r="E10906" s="2"/>
      <c r="F10906" s="2"/>
      <c r="G10906" s="2"/>
      <c r="H10906" s="2"/>
      <c r="I10906" s="2"/>
    </row>
    <row r="10907">
      <c r="E10907" s="2"/>
      <c r="F10907" s="2"/>
      <c r="G10907" s="2"/>
      <c r="H10907" s="2"/>
      <c r="I10907" s="2"/>
    </row>
    <row r="10908">
      <c r="E10908" s="2"/>
      <c r="F10908" s="2"/>
      <c r="G10908" s="2"/>
      <c r="H10908" s="2"/>
      <c r="I10908" s="2"/>
    </row>
    <row r="10909">
      <c r="E10909" s="2"/>
      <c r="F10909" s="2"/>
      <c r="G10909" s="2"/>
      <c r="H10909" s="2"/>
      <c r="I10909" s="2"/>
    </row>
    <row r="10910">
      <c r="E10910" s="2"/>
      <c r="F10910" s="2"/>
      <c r="G10910" s="2"/>
      <c r="H10910" s="2"/>
      <c r="I10910" s="2"/>
    </row>
    <row r="10911">
      <c r="E10911" s="2"/>
      <c r="F10911" s="2"/>
      <c r="G10911" s="2"/>
      <c r="H10911" s="2"/>
      <c r="I10911" s="2"/>
    </row>
    <row r="10912">
      <c r="E10912" s="2"/>
      <c r="F10912" s="2"/>
      <c r="G10912" s="2"/>
      <c r="H10912" s="2"/>
      <c r="I10912" s="2"/>
    </row>
    <row r="10913">
      <c r="E10913" s="2"/>
      <c r="F10913" s="2"/>
      <c r="G10913" s="2"/>
      <c r="H10913" s="2"/>
      <c r="I10913" s="2"/>
    </row>
    <row r="10914">
      <c r="E10914" s="2"/>
      <c r="F10914" s="2"/>
      <c r="G10914" s="2"/>
      <c r="H10914" s="2"/>
      <c r="I10914" s="2"/>
    </row>
    <row r="10915">
      <c r="E10915" s="2"/>
      <c r="F10915" s="2"/>
      <c r="G10915" s="2"/>
      <c r="H10915" s="2"/>
      <c r="I10915" s="2"/>
    </row>
    <row r="10916">
      <c r="E10916" s="2"/>
      <c r="F10916" s="2"/>
      <c r="G10916" s="2"/>
      <c r="H10916" s="2"/>
      <c r="I10916" s="2"/>
    </row>
    <row r="10917">
      <c r="E10917" s="2"/>
      <c r="F10917" s="2"/>
      <c r="G10917" s="2"/>
      <c r="H10917" s="2"/>
      <c r="I10917" s="2"/>
    </row>
    <row r="10918">
      <c r="E10918" s="2"/>
      <c r="F10918" s="2"/>
      <c r="G10918" s="2"/>
      <c r="H10918" s="2"/>
      <c r="I10918" s="2"/>
    </row>
    <row r="10919">
      <c r="E10919" s="2"/>
      <c r="F10919" s="2"/>
      <c r="G10919" s="2"/>
      <c r="H10919" s="2"/>
      <c r="I10919" s="2"/>
    </row>
    <row r="10920">
      <c r="E10920" s="2"/>
      <c r="F10920" s="2"/>
      <c r="G10920" s="2"/>
      <c r="H10920" s="2"/>
      <c r="I10920" s="2"/>
    </row>
    <row r="10921">
      <c r="E10921" s="2"/>
      <c r="F10921" s="2"/>
      <c r="G10921" s="2"/>
      <c r="H10921" s="2"/>
      <c r="I10921" s="2"/>
    </row>
    <row r="10922">
      <c r="E10922" s="2"/>
      <c r="F10922" s="2"/>
      <c r="G10922" s="2"/>
      <c r="H10922" s="2"/>
      <c r="I10922" s="2"/>
    </row>
    <row r="10923">
      <c r="E10923" s="2"/>
      <c r="F10923" s="2"/>
      <c r="G10923" s="2"/>
      <c r="H10923" s="2"/>
      <c r="I10923" s="2"/>
    </row>
    <row r="10924">
      <c r="E10924" s="2"/>
      <c r="F10924" s="2"/>
      <c r="G10924" s="2"/>
      <c r="H10924" s="2"/>
      <c r="I10924" s="2"/>
    </row>
    <row r="10925">
      <c r="E10925" s="2"/>
      <c r="F10925" s="2"/>
      <c r="G10925" s="2"/>
      <c r="H10925" s="2"/>
      <c r="I10925" s="2"/>
    </row>
    <row r="10926">
      <c r="E10926" s="2"/>
      <c r="F10926" s="2"/>
      <c r="G10926" s="2"/>
      <c r="H10926" s="2"/>
      <c r="I10926" s="2"/>
    </row>
    <row r="10927">
      <c r="E10927" s="2"/>
      <c r="F10927" s="2"/>
      <c r="G10927" s="2"/>
      <c r="H10927" s="2"/>
      <c r="I10927" s="2"/>
    </row>
    <row r="10928">
      <c r="E10928" s="2"/>
      <c r="F10928" s="2"/>
      <c r="G10928" s="2"/>
      <c r="H10928" s="2"/>
      <c r="I10928" s="2"/>
    </row>
    <row r="10929">
      <c r="E10929" s="2"/>
      <c r="F10929" s="2"/>
      <c r="G10929" s="2"/>
      <c r="H10929" s="2"/>
      <c r="I10929" s="2"/>
    </row>
    <row r="10930">
      <c r="E10930" s="2"/>
      <c r="F10930" s="2"/>
      <c r="G10930" s="2"/>
      <c r="H10930" s="2"/>
      <c r="I10930" s="2"/>
    </row>
    <row r="10931">
      <c r="E10931" s="2"/>
      <c r="F10931" s="2"/>
      <c r="G10931" s="2"/>
      <c r="H10931" s="2"/>
      <c r="I10931" s="2"/>
    </row>
    <row r="10932">
      <c r="E10932" s="2"/>
      <c r="F10932" s="2"/>
      <c r="G10932" s="2"/>
      <c r="H10932" s="2"/>
      <c r="I10932" s="2"/>
    </row>
    <row r="10933">
      <c r="E10933" s="2"/>
      <c r="F10933" s="2"/>
      <c r="G10933" s="2"/>
      <c r="H10933" s="2"/>
      <c r="I10933" s="2"/>
    </row>
    <row r="10934">
      <c r="E10934" s="2"/>
      <c r="F10934" s="2"/>
      <c r="G10934" s="2"/>
      <c r="H10934" s="2"/>
      <c r="I10934" s="2"/>
    </row>
    <row r="10935">
      <c r="E10935" s="2"/>
      <c r="F10935" s="2"/>
      <c r="G10935" s="2"/>
      <c r="H10935" s="2"/>
      <c r="I10935" s="2"/>
    </row>
    <row r="10936">
      <c r="E10936" s="2"/>
      <c r="F10936" s="2"/>
      <c r="G10936" s="2"/>
      <c r="H10936" s="2"/>
      <c r="I10936" s="2"/>
    </row>
    <row r="10937">
      <c r="E10937" s="2"/>
      <c r="F10937" s="2"/>
      <c r="G10937" s="2"/>
      <c r="H10937" s="2"/>
      <c r="I10937" s="2"/>
    </row>
    <row r="10938">
      <c r="E10938" s="2"/>
      <c r="F10938" s="2"/>
      <c r="G10938" s="2"/>
      <c r="H10938" s="2"/>
      <c r="I10938" s="2"/>
    </row>
    <row r="10939">
      <c r="E10939" s="2"/>
      <c r="F10939" s="2"/>
      <c r="G10939" s="2"/>
      <c r="H10939" s="2"/>
      <c r="I10939" s="2"/>
    </row>
    <row r="10940">
      <c r="E10940" s="2"/>
      <c r="F10940" s="2"/>
      <c r="G10940" s="2"/>
      <c r="H10940" s="2"/>
      <c r="I10940" s="2"/>
    </row>
    <row r="10941">
      <c r="E10941" s="2"/>
      <c r="F10941" s="2"/>
      <c r="G10941" s="2"/>
      <c r="H10941" s="2"/>
      <c r="I10941" s="2"/>
    </row>
    <row r="10942">
      <c r="E10942" s="2"/>
      <c r="F10942" s="2"/>
      <c r="G10942" s="2"/>
      <c r="H10942" s="2"/>
      <c r="I10942" s="2"/>
    </row>
    <row r="10943">
      <c r="E10943" s="2"/>
      <c r="F10943" s="2"/>
      <c r="G10943" s="2"/>
      <c r="H10943" s="2"/>
      <c r="I10943" s="2"/>
    </row>
    <row r="10944">
      <c r="E10944" s="2"/>
      <c r="F10944" s="2"/>
      <c r="G10944" s="2"/>
      <c r="H10944" s="2"/>
      <c r="I10944" s="2"/>
    </row>
    <row r="10945">
      <c r="E10945" s="2"/>
      <c r="F10945" s="2"/>
      <c r="G10945" s="2"/>
      <c r="H10945" s="2"/>
      <c r="I10945" s="2"/>
    </row>
    <row r="10946">
      <c r="E10946" s="2"/>
      <c r="F10946" s="2"/>
      <c r="G10946" s="2"/>
      <c r="H10946" s="2"/>
      <c r="I10946" s="2"/>
    </row>
    <row r="10947">
      <c r="E10947" s="2"/>
      <c r="F10947" s="2"/>
      <c r="G10947" s="2"/>
      <c r="H10947" s="2"/>
      <c r="I10947" s="2"/>
    </row>
    <row r="10948">
      <c r="E10948" s="2"/>
      <c r="F10948" s="2"/>
      <c r="G10948" s="2"/>
      <c r="H10948" s="2"/>
      <c r="I10948" s="2"/>
    </row>
    <row r="10949">
      <c r="E10949" s="2"/>
      <c r="F10949" s="2"/>
      <c r="G10949" s="2"/>
      <c r="H10949" s="2"/>
      <c r="I10949" s="2"/>
    </row>
    <row r="10950">
      <c r="E10950" s="2"/>
      <c r="F10950" s="2"/>
      <c r="G10950" s="2"/>
      <c r="H10950" s="2"/>
      <c r="I10950" s="2"/>
    </row>
    <row r="10951">
      <c r="E10951" s="2"/>
      <c r="F10951" s="2"/>
      <c r="G10951" s="2"/>
      <c r="H10951" s="2"/>
      <c r="I10951" s="2"/>
    </row>
    <row r="10952">
      <c r="E10952" s="2"/>
      <c r="F10952" s="2"/>
      <c r="G10952" s="2"/>
      <c r="H10952" s="2"/>
      <c r="I10952" s="2"/>
    </row>
    <row r="10953">
      <c r="E10953" s="2"/>
      <c r="F10953" s="2"/>
      <c r="G10953" s="2"/>
      <c r="H10953" s="2"/>
      <c r="I10953" s="2"/>
    </row>
    <row r="10954">
      <c r="E10954" s="2"/>
      <c r="F10954" s="2"/>
      <c r="G10954" s="2"/>
      <c r="H10954" s="2"/>
      <c r="I10954" s="2"/>
    </row>
    <row r="10955">
      <c r="E10955" s="2"/>
      <c r="F10955" s="2"/>
      <c r="G10955" s="2"/>
      <c r="H10955" s="2"/>
      <c r="I10955" s="2"/>
    </row>
    <row r="10956">
      <c r="E10956" s="2"/>
      <c r="F10956" s="2"/>
      <c r="G10956" s="2"/>
      <c r="H10956" s="2"/>
      <c r="I10956" s="2"/>
    </row>
    <row r="10957">
      <c r="E10957" s="2"/>
      <c r="F10957" s="2"/>
      <c r="G10957" s="2"/>
      <c r="H10957" s="2"/>
      <c r="I10957" s="2"/>
    </row>
    <row r="10958">
      <c r="E10958" s="2"/>
      <c r="F10958" s="2"/>
      <c r="G10958" s="2"/>
      <c r="H10958" s="2"/>
      <c r="I10958" s="2"/>
    </row>
    <row r="10959">
      <c r="E10959" s="2"/>
      <c r="F10959" s="2"/>
      <c r="G10959" s="2"/>
      <c r="H10959" s="2"/>
      <c r="I10959" s="2"/>
    </row>
    <row r="10960">
      <c r="E10960" s="2"/>
      <c r="F10960" s="2"/>
      <c r="G10960" s="2"/>
      <c r="H10960" s="2"/>
      <c r="I10960" s="2"/>
    </row>
    <row r="10961">
      <c r="E10961" s="2"/>
      <c r="F10961" s="2"/>
      <c r="G10961" s="2"/>
      <c r="H10961" s="2"/>
      <c r="I10961" s="2"/>
    </row>
    <row r="10962">
      <c r="E10962" s="2"/>
      <c r="F10962" s="2"/>
      <c r="G10962" s="2"/>
      <c r="H10962" s="2"/>
      <c r="I10962" s="2"/>
    </row>
    <row r="10963">
      <c r="E10963" s="2"/>
      <c r="F10963" s="2"/>
      <c r="G10963" s="2"/>
      <c r="H10963" s="2"/>
      <c r="I10963" s="2"/>
    </row>
    <row r="10964">
      <c r="E10964" s="2"/>
      <c r="F10964" s="2"/>
      <c r="G10964" s="2"/>
      <c r="H10964" s="2"/>
      <c r="I10964" s="2"/>
    </row>
    <row r="10965">
      <c r="E10965" s="2"/>
      <c r="F10965" s="2"/>
      <c r="G10965" s="2"/>
      <c r="H10965" s="2"/>
      <c r="I10965" s="2"/>
    </row>
    <row r="10966">
      <c r="E10966" s="2"/>
      <c r="F10966" s="2"/>
      <c r="G10966" s="2"/>
      <c r="H10966" s="2"/>
      <c r="I10966" s="2"/>
    </row>
    <row r="10967">
      <c r="E10967" s="2"/>
      <c r="F10967" s="2"/>
      <c r="G10967" s="2"/>
      <c r="H10967" s="2"/>
      <c r="I10967" s="2"/>
    </row>
    <row r="10968">
      <c r="E10968" s="2"/>
      <c r="F10968" s="2"/>
      <c r="G10968" s="2"/>
      <c r="H10968" s="2"/>
      <c r="I10968" s="2"/>
    </row>
    <row r="10969">
      <c r="E10969" s="2"/>
      <c r="F10969" s="2"/>
      <c r="G10969" s="2"/>
      <c r="H10969" s="2"/>
      <c r="I10969" s="2"/>
    </row>
    <row r="10970">
      <c r="E10970" s="2"/>
      <c r="F10970" s="2"/>
      <c r="G10970" s="2"/>
      <c r="H10970" s="2"/>
      <c r="I10970" s="2"/>
    </row>
    <row r="10971">
      <c r="E10971" s="2"/>
      <c r="F10971" s="2"/>
      <c r="G10971" s="2"/>
      <c r="H10971" s="2"/>
      <c r="I10971" s="2"/>
    </row>
    <row r="10972">
      <c r="E10972" s="2"/>
      <c r="F10972" s="2"/>
      <c r="G10972" s="2"/>
      <c r="H10972" s="2"/>
      <c r="I10972" s="2"/>
    </row>
    <row r="10973">
      <c r="E10973" s="2"/>
      <c r="F10973" s="2"/>
      <c r="G10973" s="2"/>
      <c r="H10973" s="2"/>
      <c r="I10973" s="2"/>
    </row>
    <row r="10974">
      <c r="E10974" s="2"/>
      <c r="F10974" s="2"/>
      <c r="G10974" s="2"/>
      <c r="H10974" s="2"/>
      <c r="I10974" s="2"/>
    </row>
    <row r="10975">
      <c r="E10975" s="2"/>
      <c r="F10975" s="2"/>
      <c r="G10975" s="2"/>
      <c r="H10975" s="2"/>
      <c r="I10975" s="2"/>
    </row>
    <row r="10976">
      <c r="E10976" s="2"/>
      <c r="F10976" s="2"/>
      <c r="G10976" s="2"/>
      <c r="H10976" s="2"/>
      <c r="I10976" s="2"/>
    </row>
    <row r="10977">
      <c r="E10977" s="2"/>
      <c r="F10977" s="2"/>
      <c r="G10977" s="2"/>
      <c r="H10977" s="2"/>
      <c r="I10977" s="2"/>
    </row>
    <row r="10978">
      <c r="E10978" s="2"/>
      <c r="F10978" s="2"/>
      <c r="G10978" s="2"/>
      <c r="H10978" s="2"/>
      <c r="I10978" s="2"/>
    </row>
    <row r="10979">
      <c r="E10979" s="2"/>
      <c r="F10979" s="2"/>
      <c r="G10979" s="2"/>
      <c r="H10979" s="2"/>
      <c r="I10979" s="2"/>
    </row>
    <row r="10980">
      <c r="E10980" s="2"/>
      <c r="F10980" s="2"/>
      <c r="G10980" s="2"/>
      <c r="H10980" s="2"/>
      <c r="I10980" s="2"/>
    </row>
    <row r="10981">
      <c r="E10981" s="2"/>
      <c r="F10981" s="2"/>
      <c r="G10981" s="2"/>
      <c r="H10981" s="2"/>
      <c r="I10981" s="2"/>
    </row>
    <row r="10982">
      <c r="E10982" s="2"/>
      <c r="F10982" s="2"/>
      <c r="G10982" s="2"/>
      <c r="H10982" s="2"/>
      <c r="I10982" s="2"/>
    </row>
    <row r="10983">
      <c r="E10983" s="2"/>
      <c r="F10983" s="2"/>
      <c r="G10983" s="2"/>
      <c r="H10983" s="2"/>
      <c r="I10983" s="2"/>
    </row>
    <row r="10984">
      <c r="E10984" s="2"/>
      <c r="F10984" s="2"/>
      <c r="G10984" s="2"/>
      <c r="H10984" s="2"/>
      <c r="I10984" s="2"/>
    </row>
    <row r="10985">
      <c r="E10985" s="2"/>
      <c r="F10985" s="2"/>
      <c r="G10985" s="2"/>
      <c r="H10985" s="2"/>
      <c r="I10985" s="2"/>
    </row>
    <row r="10986">
      <c r="E10986" s="2"/>
      <c r="F10986" s="2"/>
      <c r="G10986" s="2"/>
      <c r="H10986" s="2"/>
      <c r="I10986" s="2"/>
    </row>
    <row r="10987">
      <c r="E10987" s="2"/>
      <c r="F10987" s="2"/>
      <c r="G10987" s="2"/>
      <c r="H10987" s="2"/>
      <c r="I10987" s="2"/>
    </row>
    <row r="10988">
      <c r="E10988" s="2"/>
      <c r="F10988" s="2"/>
      <c r="G10988" s="2"/>
      <c r="H10988" s="2"/>
      <c r="I10988" s="2"/>
    </row>
    <row r="10989">
      <c r="E10989" s="2"/>
      <c r="F10989" s="2"/>
      <c r="G10989" s="2"/>
      <c r="H10989" s="2"/>
      <c r="I10989" s="2"/>
    </row>
    <row r="10990">
      <c r="E10990" s="2"/>
      <c r="F10990" s="2"/>
      <c r="G10990" s="2"/>
      <c r="H10990" s="2"/>
      <c r="I10990" s="2"/>
    </row>
    <row r="10991">
      <c r="E10991" s="2"/>
      <c r="F10991" s="2"/>
      <c r="G10991" s="2"/>
      <c r="H10991" s="2"/>
      <c r="I10991" s="2"/>
    </row>
    <row r="10992">
      <c r="E10992" s="2"/>
      <c r="F10992" s="2"/>
      <c r="G10992" s="2"/>
      <c r="H10992" s="2"/>
      <c r="I10992" s="2"/>
    </row>
    <row r="10993">
      <c r="E10993" s="2"/>
      <c r="F10993" s="2"/>
      <c r="G10993" s="2"/>
      <c r="H10993" s="2"/>
      <c r="I10993" s="2"/>
    </row>
    <row r="10994">
      <c r="E10994" s="2"/>
      <c r="F10994" s="2"/>
      <c r="G10994" s="2"/>
      <c r="H10994" s="2"/>
      <c r="I10994" s="2"/>
    </row>
    <row r="10995">
      <c r="E10995" s="2"/>
      <c r="F10995" s="2"/>
      <c r="G10995" s="2"/>
      <c r="H10995" s="2"/>
      <c r="I10995" s="2"/>
    </row>
    <row r="10996">
      <c r="E10996" s="2"/>
      <c r="F10996" s="2"/>
      <c r="G10996" s="2"/>
      <c r="H10996" s="2"/>
      <c r="I10996" s="2"/>
    </row>
    <row r="10997">
      <c r="E10997" s="2"/>
      <c r="F10997" s="2"/>
      <c r="G10997" s="2"/>
      <c r="H10997" s="2"/>
      <c r="I10997" s="2"/>
    </row>
    <row r="10998">
      <c r="E10998" s="2"/>
      <c r="F10998" s="2"/>
      <c r="G10998" s="2"/>
      <c r="H10998" s="2"/>
      <c r="I10998" s="2"/>
    </row>
    <row r="10999">
      <c r="E10999" s="2"/>
      <c r="F10999" s="2"/>
      <c r="G10999" s="2"/>
      <c r="H10999" s="2"/>
      <c r="I10999" s="2"/>
    </row>
    <row r="11000">
      <c r="E11000" s="2"/>
      <c r="F11000" s="2"/>
      <c r="G11000" s="2"/>
      <c r="H11000" s="2"/>
      <c r="I1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7.75"/>
    <col customWidth="1" min="4" max="4" width="21.75"/>
    <col customWidth="1" min="5" max="5" width="15.0"/>
    <col customWidth="1" min="7" max="8" width="25.75"/>
    <col customWidth="1" min="10" max="10" width="24.75"/>
    <col customWidth="1" min="11" max="11" width="27.63"/>
  </cols>
  <sheetData>
    <row r="1">
      <c r="A1" s="15" t="s">
        <v>76</v>
      </c>
      <c r="B1" s="16"/>
      <c r="D1" s="15" t="s">
        <v>77</v>
      </c>
      <c r="E1" s="16"/>
    </row>
    <row r="2">
      <c r="A2" s="17" t="s">
        <v>78</v>
      </c>
      <c r="B2" s="18" t="s">
        <v>79</v>
      </c>
      <c r="D2" s="17" t="s">
        <v>78</v>
      </c>
      <c r="E2" s="18" t="s">
        <v>80</v>
      </c>
    </row>
    <row r="3">
      <c r="A3" s="17" t="s">
        <v>81</v>
      </c>
      <c r="B3" s="18" t="s">
        <v>82</v>
      </c>
      <c r="D3" s="17" t="s">
        <v>81</v>
      </c>
      <c r="E3" s="18" t="s">
        <v>83</v>
      </c>
    </row>
    <row r="4">
      <c r="A4" s="17" t="s">
        <v>84</v>
      </c>
      <c r="B4" s="19">
        <v>160248.0</v>
      </c>
      <c r="D4" s="17" t="s">
        <v>84</v>
      </c>
      <c r="E4" s="18" t="s">
        <v>85</v>
      </c>
    </row>
    <row r="5">
      <c r="A5" s="17" t="s">
        <v>86</v>
      </c>
      <c r="B5" s="19">
        <v>187765.0</v>
      </c>
      <c r="D5" s="17" t="s">
        <v>86</v>
      </c>
      <c r="E5" s="18" t="s">
        <v>87</v>
      </c>
    </row>
    <row r="8">
      <c r="A8" s="15" t="s">
        <v>88</v>
      </c>
      <c r="B8" s="16"/>
      <c r="D8" s="15" t="s">
        <v>89</v>
      </c>
      <c r="E8" s="16"/>
    </row>
    <row r="9">
      <c r="A9" s="20" t="s">
        <v>78</v>
      </c>
      <c r="B9" s="18" t="s">
        <v>90</v>
      </c>
      <c r="D9" s="17" t="s">
        <v>78</v>
      </c>
      <c r="E9" s="18" t="s">
        <v>91</v>
      </c>
    </row>
    <row r="10">
      <c r="A10" s="20" t="s">
        <v>81</v>
      </c>
      <c r="B10" s="18" t="s">
        <v>92</v>
      </c>
      <c r="D10" s="17" t="s">
        <v>81</v>
      </c>
      <c r="E10" s="18" t="s">
        <v>93</v>
      </c>
    </row>
    <row r="11">
      <c r="A11" s="20" t="s">
        <v>84</v>
      </c>
      <c r="B11" s="19">
        <v>207388.0</v>
      </c>
      <c r="D11" s="17" t="s">
        <v>84</v>
      </c>
      <c r="E11" s="19">
        <v>921375.0</v>
      </c>
    </row>
    <row r="12">
      <c r="A12" s="20" t="s">
        <v>86</v>
      </c>
      <c r="B12" s="19">
        <v>192599.0</v>
      </c>
      <c r="D12" s="17" t="s">
        <v>86</v>
      </c>
      <c r="E12" s="18" t="s">
        <v>94</v>
      </c>
    </row>
  </sheetData>
  <drawing r:id="rId1"/>
</worksheet>
</file>