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4">
    <dxf>
      <font>
        <color rgb="00FF0000"/>
      </font>
    </dxf>
    <dxf>
      <font>
        <color rgb="00722F37"/>
      </font>
    </dxf>
    <dxf>
      <font>
        <color rgb="000000FF"/>
      </font>
    </dxf>
    <dxf>
      <font>
        <color rgb="0000FF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OLS</t>
        </is>
      </c>
    </row>
    <row r="2">
      <c r="A2" s="1" t="inlineStr">
        <is>
          <t>rho</t>
        </is>
      </c>
      <c r="B2" s="1" t="inlineStr">
        <is>
          <t>lambda</t>
        </is>
      </c>
      <c r="C2" s="1" t="n">
        <v>0</v>
      </c>
      <c r="D2" s="1" t="n">
        <v>-0.5</v>
      </c>
      <c r="E2" s="1" t="n">
        <v>0.5</v>
      </c>
    </row>
    <row r="3">
      <c r="A3" t="n">
        <v>0</v>
      </c>
      <c r="B3" t="n">
        <v>0</v>
      </c>
      <c r="C3" t="n">
        <v>0.988</v>
      </c>
      <c r="D3" t="n">
        <v>0.119</v>
      </c>
      <c r="E3" t="n">
        <v>0.184</v>
      </c>
    </row>
    <row r="4">
      <c r="A4" t="n">
        <v>0.1</v>
      </c>
      <c r="B4" t="n">
        <v>0</v>
      </c>
      <c r="C4" t="n">
        <v>0.178</v>
      </c>
      <c r="D4" t="n">
        <v>0.007</v>
      </c>
      <c r="E4" t="n">
        <v>0</v>
      </c>
    </row>
    <row r="5">
      <c r="A5" t="n">
        <v>0.3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0.5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0.9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0.1</v>
      </c>
      <c r="C9" t="n">
        <v>0.238</v>
      </c>
      <c r="D9" t="n">
        <v>0.002</v>
      </c>
      <c r="E9" t="n">
        <v>0</v>
      </c>
    </row>
    <row r="10">
      <c r="A10" t="n">
        <v>0</v>
      </c>
      <c r="B10" t="n">
        <v>0.3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0.5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0.7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0.9</v>
      </c>
      <c r="C13" t="n">
        <v>0</v>
      </c>
      <c r="D13" t="n">
        <v>0</v>
      </c>
      <c r="E13" t="n">
        <v>0</v>
      </c>
    </row>
    <row r="14">
      <c r="A14" t="n">
        <v>0.1</v>
      </c>
      <c r="B14" t="n">
        <v>0.1</v>
      </c>
      <c r="C14" t="n">
        <v>0</v>
      </c>
      <c r="D14" t="n">
        <v>0</v>
      </c>
      <c r="E14" t="n">
        <v>0</v>
      </c>
    </row>
    <row r="15">
      <c r="A15" t="n">
        <v>0.3</v>
      </c>
      <c r="B15" t="n">
        <v>0.1</v>
      </c>
      <c r="C15" t="n">
        <v>0</v>
      </c>
      <c r="D15" t="n">
        <v>0</v>
      </c>
      <c r="E15" t="n">
        <v>0</v>
      </c>
    </row>
    <row r="16">
      <c r="A16" t="n">
        <v>0.5</v>
      </c>
      <c r="B16" t="n">
        <v>0.1</v>
      </c>
      <c r="C16" t="n">
        <v>0</v>
      </c>
      <c r="D16" t="n">
        <v>0</v>
      </c>
      <c r="E16" t="n">
        <v>0</v>
      </c>
    </row>
    <row r="17">
      <c r="A17" t="n">
        <v>0.7</v>
      </c>
      <c r="B17" t="n">
        <v>0.1</v>
      </c>
      <c r="C17" t="n">
        <v>0</v>
      </c>
      <c r="D17" t="n">
        <v>0</v>
      </c>
      <c r="E17" t="n">
        <v>0</v>
      </c>
    </row>
    <row r="18">
      <c r="A18" t="n">
        <v>0.1</v>
      </c>
      <c r="B18" t="n">
        <v>0.3</v>
      </c>
      <c r="C18" t="n">
        <v>0</v>
      </c>
      <c r="D18" t="n">
        <v>0</v>
      </c>
      <c r="E18" t="n">
        <v>0</v>
      </c>
    </row>
    <row r="19">
      <c r="A19" t="n">
        <v>0.3</v>
      </c>
      <c r="B19" t="n">
        <v>0.3</v>
      </c>
      <c r="C19" t="n">
        <v>0</v>
      </c>
      <c r="D19" t="n">
        <v>0</v>
      </c>
      <c r="E19" t="n">
        <v>0</v>
      </c>
    </row>
    <row r="20">
      <c r="A20" t="n">
        <v>0.5</v>
      </c>
      <c r="B20" t="n">
        <v>0.3</v>
      </c>
      <c r="C20" t="n">
        <v>0</v>
      </c>
      <c r="D20" t="n">
        <v>0</v>
      </c>
      <c r="E20" t="n">
        <v>0</v>
      </c>
    </row>
    <row r="21">
      <c r="A21" t="n">
        <v>0.1</v>
      </c>
      <c r="B21" t="n">
        <v>0.5</v>
      </c>
      <c r="C21" t="n">
        <v>0</v>
      </c>
      <c r="D21" t="n">
        <v>0</v>
      </c>
      <c r="E21" t="n">
        <v>0</v>
      </c>
    </row>
    <row r="22">
      <c r="A22" t="n">
        <v>0.3</v>
      </c>
      <c r="B22" t="n">
        <v>0.5</v>
      </c>
      <c r="C22" t="n">
        <v>0</v>
      </c>
      <c r="D22" t="n">
        <v>0</v>
      </c>
      <c r="E22" t="n">
        <v>0</v>
      </c>
    </row>
    <row r="23">
      <c r="A23" t="n">
        <v>0.1</v>
      </c>
      <c r="B23" t="n">
        <v>0.7</v>
      </c>
      <c r="C23" t="n">
        <v>0</v>
      </c>
      <c r="D23" t="n">
        <v>0</v>
      </c>
      <c r="E23" t="n">
        <v>0</v>
      </c>
    </row>
    <row r="25">
      <c r="A25" t="inlineStr">
        <is>
          <t>SAR</t>
        </is>
      </c>
    </row>
    <row r="26">
      <c r="A26" s="1" t="inlineStr">
        <is>
          <t>rho</t>
        </is>
      </c>
      <c r="B26" s="1" t="inlineStr">
        <is>
          <t>lambda</t>
        </is>
      </c>
      <c r="C26" s="1" t="n">
        <v>0</v>
      </c>
      <c r="D26" s="1" t="n">
        <v>-0.5</v>
      </c>
      <c r="E26" s="1" t="n">
        <v>0.5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0.1</v>
      </c>
      <c r="B28" t="n">
        <v>0</v>
      </c>
      <c r="C28" t="n">
        <v>0.005</v>
      </c>
      <c r="D28" t="n">
        <v>0</v>
      </c>
      <c r="E28" t="n">
        <v>0</v>
      </c>
    </row>
    <row r="29">
      <c r="A29" t="n">
        <v>0.3</v>
      </c>
      <c r="B29" t="n">
        <v>0</v>
      </c>
      <c r="C29" t="n">
        <v>0.194</v>
      </c>
      <c r="D29" t="n">
        <v>0</v>
      </c>
      <c r="E29" t="n">
        <v>0</v>
      </c>
    </row>
    <row r="30">
      <c r="A30" t="n">
        <v>0.5</v>
      </c>
      <c r="B30" t="n">
        <v>0</v>
      </c>
      <c r="C30" t="n">
        <v>0.957</v>
      </c>
      <c r="D30" t="n">
        <v>0</v>
      </c>
      <c r="E30" t="n">
        <v>0</v>
      </c>
    </row>
    <row r="31">
      <c r="A31" t="n">
        <v>0.7</v>
      </c>
      <c r="B31" t="n">
        <v>0</v>
      </c>
      <c r="C31" t="n">
        <v>0.972</v>
      </c>
      <c r="D31" t="n">
        <v>0</v>
      </c>
      <c r="E31" t="n">
        <v>0</v>
      </c>
    </row>
    <row r="32">
      <c r="A32" t="n">
        <v>0.9</v>
      </c>
      <c r="B32" t="n">
        <v>0</v>
      </c>
      <c r="C32" t="n">
        <v>0.973</v>
      </c>
      <c r="D32" t="n">
        <v>0</v>
      </c>
      <c r="E32" t="n">
        <v>0</v>
      </c>
    </row>
    <row r="33">
      <c r="A33" t="n">
        <v>0</v>
      </c>
      <c r="B33" t="n">
        <v>0.1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0.3</v>
      </c>
      <c r="C34" t="n">
        <v>0</v>
      </c>
      <c r="D34" t="n">
        <v>0</v>
      </c>
      <c r="E34" t="n">
        <v>0.001</v>
      </c>
    </row>
    <row r="35">
      <c r="A35" t="n">
        <v>0</v>
      </c>
      <c r="B35" t="n">
        <v>0.5</v>
      </c>
      <c r="C35" t="n">
        <v>0</v>
      </c>
      <c r="D35" t="n">
        <v>0</v>
      </c>
      <c r="E35" t="n">
        <v>0.022</v>
      </c>
    </row>
    <row r="36">
      <c r="A36" t="n">
        <v>0</v>
      </c>
      <c r="B36" t="n">
        <v>0.7</v>
      </c>
      <c r="C36" t="n">
        <v>0</v>
      </c>
      <c r="D36" t="n">
        <v>0</v>
      </c>
      <c r="E36" t="n">
        <v>0.004</v>
      </c>
    </row>
    <row r="37">
      <c r="A37" t="n">
        <v>0</v>
      </c>
      <c r="B37" t="n">
        <v>0.9</v>
      </c>
      <c r="C37" t="n">
        <v>0</v>
      </c>
      <c r="D37" t="n">
        <v>0</v>
      </c>
      <c r="E37" t="n">
        <v>0</v>
      </c>
    </row>
    <row r="38">
      <c r="A38" t="n">
        <v>0.1</v>
      </c>
      <c r="B38" t="n">
        <v>0.1</v>
      </c>
      <c r="C38" t="n">
        <v>0.006</v>
      </c>
      <c r="D38" t="n">
        <v>0</v>
      </c>
      <c r="E38" t="n">
        <v>0</v>
      </c>
    </row>
    <row r="39">
      <c r="A39" t="n">
        <v>0.3</v>
      </c>
      <c r="B39" t="n">
        <v>0.1</v>
      </c>
      <c r="C39" t="n">
        <v>0.149</v>
      </c>
      <c r="D39" t="n">
        <v>0</v>
      </c>
      <c r="E39" t="n">
        <v>0</v>
      </c>
    </row>
    <row r="40">
      <c r="A40" t="n">
        <v>0.5</v>
      </c>
      <c r="B40" t="n">
        <v>0.1</v>
      </c>
      <c r="C40" t="n">
        <v>0.591</v>
      </c>
      <c r="D40" t="n">
        <v>0</v>
      </c>
      <c r="E40" t="n">
        <v>0</v>
      </c>
    </row>
    <row r="41">
      <c r="A41" t="n">
        <v>0.7</v>
      </c>
      <c r="B41" t="n">
        <v>0.1</v>
      </c>
      <c r="C41" t="n">
        <v>0.59</v>
      </c>
      <c r="D41" t="n">
        <v>0</v>
      </c>
      <c r="E41" t="n">
        <v>0</v>
      </c>
    </row>
    <row r="42">
      <c r="A42" t="n">
        <v>0.1</v>
      </c>
      <c r="B42" t="n">
        <v>0.3</v>
      </c>
      <c r="C42" t="n">
        <v>0</v>
      </c>
      <c r="D42" t="n">
        <v>0</v>
      </c>
      <c r="E42" t="n">
        <v>0.006</v>
      </c>
    </row>
    <row r="43">
      <c r="A43" t="n">
        <v>0.3</v>
      </c>
      <c r="B43" t="n">
        <v>0.3</v>
      </c>
      <c r="C43" t="n">
        <v>0</v>
      </c>
      <c r="D43" t="n">
        <v>0</v>
      </c>
      <c r="E43" t="n">
        <v>0.004</v>
      </c>
    </row>
    <row r="44">
      <c r="A44" t="n">
        <v>0.5</v>
      </c>
      <c r="B44" t="n">
        <v>0.3</v>
      </c>
      <c r="C44" t="n">
        <v>0</v>
      </c>
      <c r="D44" t="n">
        <v>0</v>
      </c>
      <c r="E44" t="n">
        <v>0</v>
      </c>
    </row>
    <row r="45">
      <c r="A45" t="n">
        <v>0.1</v>
      </c>
      <c r="B45" t="n">
        <v>0.5</v>
      </c>
      <c r="C45" t="n">
        <v>0</v>
      </c>
      <c r="D45" t="n">
        <v>0</v>
      </c>
      <c r="E45" t="n">
        <v>0.093</v>
      </c>
    </row>
    <row r="46">
      <c r="A46" t="n">
        <v>0.3</v>
      </c>
      <c r="B46" t="n">
        <v>0.5</v>
      </c>
      <c r="C46" t="n">
        <v>0</v>
      </c>
      <c r="D46" t="n">
        <v>0</v>
      </c>
      <c r="E46" t="n">
        <v>0.008999999999999999</v>
      </c>
    </row>
    <row r="47">
      <c r="A47" t="n">
        <v>0.1</v>
      </c>
      <c r="B47" t="n">
        <v>0.7</v>
      </c>
      <c r="C47" t="n">
        <v>0</v>
      </c>
      <c r="D47" t="n">
        <v>0</v>
      </c>
      <c r="E47" t="n">
        <v>0.003</v>
      </c>
    </row>
    <row r="49">
      <c r="A49" t="inlineStr">
        <is>
          <t>SEM</t>
        </is>
      </c>
    </row>
    <row r="50">
      <c r="A50" s="1" t="inlineStr">
        <is>
          <t>rho</t>
        </is>
      </c>
      <c r="B50" s="1" t="inlineStr">
        <is>
          <t>lambda</t>
        </is>
      </c>
      <c r="C50" s="1" t="n">
        <v>0</v>
      </c>
      <c r="D50" s="1" t="n">
        <v>-0.5</v>
      </c>
      <c r="E50" s="1" t="n">
        <v>0.5</v>
      </c>
    </row>
    <row r="51">
      <c r="A51" t="n">
        <v>0</v>
      </c>
      <c r="B51" t="n">
        <v>0</v>
      </c>
      <c r="C51" t="n">
        <v>0.012</v>
      </c>
      <c r="D51" t="n">
        <v>0.033</v>
      </c>
      <c r="E51" t="n">
        <v>0.231</v>
      </c>
    </row>
    <row r="52">
      <c r="A52" t="n">
        <v>0.1</v>
      </c>
      <c r="B52" t="n">
        <v>0</v>
      </c>
      <c r="C52" t="n">
        <v>0.8169999999999999</v>
      </c>
      <c r="D52" t="n">
        <v>0.292</v>
      </c>
      <c r="E52" t="n">
        <v>0.125</v>
      </c>
    </row>
    <row r="53">
      <c r="A53" t="n">
        <v>0.3</v>
      </c>
      <c r="B53" t="n">
        <v>0</v>
      </c>
      <c r="C53" t="n">
        <v>0.793</v>
      </c>
      <c r="D53" t="n">
        <v>0.72</v>
      </c>
      <c r="E53" t="n">
        <v>0</v>
      </c>
    </row>
    <row r="54">
      <c r="A54" t="n">
        <v>0.5</v>
      </c>
      <c r="B54" t="n">
        <v>0</v>
      </c>
      <c r="C54" t="n">
        <v>0.015</v>
      </c>
      <c r="D54" t="n">
        <v>0.986</v>
      </c>
      <c r="E54" t="n">
        <v>0</v>
      </c>
    </row>
    <row r="55">
      <c r="A55" t="n">
        <v>0.7</v>
      </c>
      <c r="B55" t="n">
        <v>0</v>
      </c>
      <c r="C55" t="n">
        <v>0</v>
      </c>
      <c r="D55" t="n">
        <v>0.185</v>
      </c>
      <c r="E55" t="n">
        <v>0</v>
      </c>
    </row>
    <row r="56">
      <c r="A56" t="n">
        <v>0.9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0.1</v>
      </c>
      <c r="C57" t="n">
        <v>0.762</v>
      </c>
      <c r="D57" t="n">
        <v>0.165</v>
      </c>
      <c r="E57" t="n">
        <v>0.414</v>
      </c>
    </row>
    <row r="58">
      <c r="A58" t="n">
        <v>0</v>
      </c>
      <c r="B58" t="n">
        <v>0.3</v>
      </c>
      <c r="C58" t="n">
        <v>0.998</v>
      </c>
      <c r="D58" t="n">
        <v>0.2</v>
      </c>
      <c r="E58" t="n">
        <v>0.415</v>
      </c>
    </row>
    <row r="59">
      <c r="A59" t="n">
        <v>0</v>
      </c>
      <c r="B59" t="n">
        <v>0.5</v>
      </c>
      <c r="C59" t="n">
        <v>0.998</v>
      </c>
      <c r="D59" t="n">
        <v>0.236</v>
      </c>
      <c r="E59" t="n">
        <v>0.434</v>
      </c>
    </row>
    <row r="60">
      <c r="A60" t="n">
        <v>0</v>
      </c>
      <c r="B60" t="n">
        <v>0.7</v>
      </c>
      <c r="C60" t="n">
        <v>0.994</v>
      </c>
      <c r="D60" t="n">
        <v>0.273</v>
      </c>
      <c r="E60" t="n">
        <v>0.456</v>
      </c>
    </row>
    <row r="61">
      <c r="A61" t="n">
        <v>0</v>
      </c>
      <c r="B61" t="n">
        <v>0.9</v>
      </c>
      <c r="C61" t="n">
        <v>0.984</v>
      </c>
      <c r="D61" t="n">
        <v>0.3</v>
      </c>
      <c r="E61" t="n">
        <v>0.481</v>
      </c>
    </row>
    <row r="62">
      <c r="A62" t="n">
        <v>0.1</v>
      </c>
      <c r="B62" t="n">
        <v>0.1</v>
      </c>
      <c r="C62" t="n">
        <v>0.992</v>
      </c>
      <c r="D62" t="n">
        <v>0.316</v>
      </c>
      <c r="E62" t="n">
        <v>0.115</v>
      </c>
    </row>
    <row r="63">
      <c r="A63" t="n">
        <v>0.3</v>
      </c>
      <c r="B63" t="n">
        <v>0.1</v>
      </c>
      <c r="C63" t="n">
        <v>0.774</v>
      </c>
      <c r="D63" t="n">
        <v>0.706</v>
      </c>
      <c r="E63" t="n">
        <v>0</v>
      </c>
    </row>
    <row r="64">
      <c r="A64" t="n">
        <v>0.5</v>
      </c>
      <c r="B64" t="n">
        <v>0.1</v>
      </c>
      <c r="C64" t="n">
        <v>0.019</v>
      </c>
      <c r="D64" t="n">
        <v>0.978</v>
      </c>
      <c r="E64" t="n">
        <v>0</v>
      </c>
    </row>
    <row r="65">
      <c r="A65" t="n">
        <v>0.7</v>
      </c>
      <c r="B65" t="n">
        <v>0.1</v>
      </c>
      <c r="C65" t="n">
        <v>0</v>
      </c>
      <c r="D65" t="n">
        <v>0.198</v>
      </c>
      <c r="E65" t="n">
        <v>0</v>
      </c>
    </row>
    <row r="66">
      <c r="A66" t="n">
        <v>0.1</v>
      </c>
      <c r="B66" t="n">
        <v>0.3</v>
      </c>
      <c r="C66" t="n">
        <v>0.982</v>
      </c>
      <c r="D66" t="n">
        <v>0.338</v>
      </c>
      <c r="E66" t="n">
        <v>0.109</v>
      </c>
    </row>
    <row r="67">
      <c r="A67" t="n">
        <v>0.3</v>
      </c>
      <c r="B67" t="n">
        <v>0.3</v>
      </c>
      <c r="C67" t="n">
        <v>0.747</v>
      </c>
      <c r="D67" t="n">
        <v>0.6830000000000001</v>
      </c>
      <c r="E67" t="n">
        <v>0</v>
      </c>
    </row>
    <row r="68">
      <c r="A68" t="n">
        <v>0.5</v>
      </c>
      <c r="B68" t="n">
        <v>0.3</v>
      </c>
      <c r="C68" t="n">
        <v>0.04</v>
      </c>
      <c r="D68" t="n">
        <v>0.977</v>
      </c>
      <c r="E68" t="n">
        <v>0</v>
      </c>
    </row>
    <row r="69">
      <c r="A69" t="n">
        <v>0.1</v>
      </c>
      <c r="B69" t="n">
        <v>0.5</v>
      </c>
      <c r="C69" t="n">
        <v>0.975</v>
      </c>
      <c r="D69" t="n">
        <v>0.355</v>
      </c>
      <c r="E69" t="n">
        <v>0.104</v>
      </c>
    </row>
    <row r="70">
      <c r="A70" t="n">
        <v>0.3</v>
      </c>
      <c r="B70" t="n">
        <v>0.5</v>
      </c>
      <c r="C70" t="n">
        <v>0.705</v>
      </c>
      <c r="D70" t="n">
        <v>0.646</v>
      </c>
      <c r="E70" t="n">
        <v>0</v>
      </c>
    </row>
    <row r="71">
      <c r="A71" t="n">
        <v>0.1</v>
      </c>
      <c r="B71" t="n">
        <v>0.7</v>
      </c>
      <c r="C71" t="n">
        <v>0.944</v>
      </c>
      <c r="D71" t="n">
        <v>0.37</v>
      </c>
      <c r="E71" t="n">
        <v>0.103</v>
      </c>
    </row>
    <row r="73">
      <c r="A73" t="inlineStr">
        <is>
          <t>SLX</t>
        </is>
      </c>
    </row>
    <row r="74">
      <c r="A74" s="1" t="inlineStr">
        <is>
          <t>rho</t>
        </is>
      </c>
      <c r="B74" s="1" t="inlineStr">
        <is>
          <t>lambda</t>
        </is>
      </c>
      <c r="C74" s="1" t="n">
        <v>0</v>
      </c>
      <c r="D74" s="1" t="n">
        <v>-0.5</v>
      </c>
      <c r="E74" s="1" t="n">
        <v>0.5</v>
      </c>
    </row>
    <row r="75">
      <c r="A75" t="n">
        <v>0</v>
      </c>
      <c r="B75" t="n">
        <v>0</v>
      </c>
      <c r="C75" t="n">
        <v>0</v>
      </c>
      <c r="D75" t="n">
        <v>0.83</v>
      </c>
      <c r="E75" t="n">
        <v>0.5679999999999999</v>
      </c>
    </row>
    <row r="76">
      <c r="A76" t="n">
        <v>0.1</v>
      </c>
      <c r="B76" t="n">
        <v>0</v>
      </c>
      <c r="C76" t="n">
        <v>0</v>
      </c>
      <c r="D76" t="n">
        <v>0.131</v>
      </c>
      <c r="E76" t="n">
        <v>0.165</v>
      </c>
    </row>
    <row r="77">
      <c r="A77" t="n">
        <v>0.3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0.5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0.7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0.9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0.1</v>
      </c>
      <c r="C81" t="n">
        <v>0</v>
      </c>
      <c r="D81" t="n">
        <v>0.196</v>
      </c>
      <c r="E81" t="n">
        <v>0.131</v>
      </c>
    </row>
    <row r="82">
      <c r="A82" t="n">
        <v>0</v>
      </c>
      <c r="B82" t="n">
        <v>0.3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0.5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0.7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0.9</v>
      </c>
      <c r="C85" t="n">
        <v>0</v>
      </c>
      <c r="D85" t="n">
        <v>0</v>
      </c>
      <c r="E85" t="n">
        <v>0</v>
      </c>
    </row>
    <row r="86">
      <c r="A86" t="n">
        <v>0.1</v>
      </c>
      <c r="B86" t="n">
        <v>0.1</v>
      </c>
      <c r="C86" t="n">
        <v>0</v>
      </c>
      <c r="D86" t="n">
        <v>0</v>
      </c>
      <c r="E86" t="n">
        <v>0</v>
      </c>
    </row>
    <row r="87">
      <c r="A87" t="n">
        <v>0.3</v>
      </c>
      <c r="B87" t="n">
        <v>0.1</v>
      </c>
      <c r="C87" t="n">
        <v>0</v>
      </c>
      <c r="D87" t="n">
        <v>0</v>
      </c>
      <c r="E87" t="n">
        <v>0</v>
      </c>
    </row>
    <row r="88">
      <c r="A88" t="n">
        <v>0.5</v>
      </c>
      <c r="B88" t="n">
        <v>0.1</v>
      </c>
      <c r="C88" t="n">
        <v>0</v>
      </c>
      <c r="D88" t="n">
        <v>0</v>
      </c>
      <c r="E88" t="n">
        <v>0</v>
      </c>
    </row>
    <row r="89">
      <c r="A89" t="n">
        <v>0.7</v>
      </c>
      <c r="B89" t="n">
        <v>0.1</v>
      </c>
      <c r="C89" t="n">
        <v>0</v>
      </c>
      <c r="D89" t="n">
        <v>0</v>
      </c>
      <c r="E89" t="n">
        <v>0</v>
      </c>
    </row>
    <row r="90">
      <c r="A90" t="n">
        <v>0.1</v>
      </c>
      <c r="B90" t="n">
        <v>0.3</v>
      </c>
      <c r="C90" t="n">
        <v>0</v>
      </c>
      <c r="D90" t="n">
        <v>0</v>
      </c>
      <c r="E90" t="n">
        <v>0</v>
      </c>
    </row>
    <row r="91">
      <c r="A91" t="n">
        <v>0.3</v>
      </c>
      <c r="B91" t="n">
        <v>0.3</v>
      </c>
      <c r="C91" t="n">
        <v>0</v>
      </c>
      <c r="D91" t="n">
        <v>0</v>
      </c>
      <c r="E91" t="n">
        <v>0</v>
      </c>
    </row>
    <row r="92">
      <c r="A92" t="n">
        <v>0.5</v>
      </c>
      <c r="B92" t="n">
        <v>0.3</v>
      </c>
      <c r="C92" t="n">
        <v>0</v>
      </c>
      <c r="D92" t="n">
        <v>0</v>
      </c>
      <c r="E92" t="n">
        <v>0</v>
      </c>
    </row>
    <row r="93">
      <c r="A93" t="n">
        <v>0.1</v>
      </c>
      <c r="B93" t="n">
        <v>0.5</v>
      </c>
      <c r="C93" t="n">
        <v>0</v>
      </c>
      <c r="D93" t="n">
        <v>0</v>
      </c>
      <c r="E93" t="n">
        <v>0</v>
      </c>
    </row>
    <row r="94">
      <c r="A94" t="n">
        <v>0.3</v>
      </c>
      <c r="B94" t="n">
        <v>0.5</v>
      </c>
      <c r="C94" t="n">
        <v>0</v>
      </c>
      <c r="D94" t="n">
        <v>0</v>
      </c>
      <c r="E94" t="n">
        <v>0</v>
      </c>
    </row>
    <row r="95">
      <c r="A95" t="n">
        <v>0.1</v>
      </c>
      <c r="B95" t="n">
        <v>0.7</v>
      </c>
      <c r="C95" t="n">
        <v>0</v>
      </c>
      <c r="D95" t="n">
        <v>0</v>
      </c>
      <c r="E95" t="n">
        <v>0</v>
      </c>
    </row>
    <row r="97">
      <c r="A97" t="inlineStr">
        <is>
          <t>SAREr</t>
        </is>
      </c>
    </row>
    <row r="98">
      <c r="A98" s="1" t="inlineStr">
        <is>
          <t>rho</t>
        </is>
      </c>
      <c r="B98" s="1" t="inlineStr">
        <is>
          <t>lambda</t>
        </is>
      </c>
      <c r="C98" s="1" t="n">
        <v>0</v>
      </c>
      <c r="D98" s="1" t="n">
        <v>-0.5</v>
      </c>
      <c r="E98" s="1" t="n">
        <v>0.5</v>
      </c>
    </row>
    <row r="99">
      <c r="A99" t="n">
        <v>0</v>
      </c>
      <c r="B99" t="n">
        <v>0</v>
      </c>
      <c r="C99" t="n">
        <v>0</v>
      </c>
      <c r="D99" t="n">
        <v>0.004</v>
      </c>
      <c r="E99" t="n">
        <v>0.008</v>
      </c>
    </row>
    <row r="100">
      <c r="A100" t="n">
        <v>0.1</v>
      </c>
      <c r="B100" t="n">
        <v>0</v>
      </c>
      <c r="C100" t="n">
        <v>0</v>
      </c>
      <c r="D100" t="n">
        <v>0</v>
      </c>
      <c r="E100" t="n">
        <v>0.055</v>
      </c>
    </row>
    <row r="101">
      <c r="A101" t="n">
        <v>0.3</v>
      </c>
      <c r="B101" t="n">
        <v>0</v>
      </c>
      <c r="C101" t="n">
        <v>0.005</v>
      </c>
      <c r="D101" t="n">
        <v>0</v>
      </c>
      <c r="E101" t="n">
        <v>0.008</v>
      </c>
    </row>
    <row r="102">
      <c r="A102" t="n">
        <v>0.5</v>
      </c>
      <c r="B102" t="n">
        <v>0</v>
      </c>
      <c r="C102" t="n">
        <v>0.016</v>
      </c>
      <c r="D102" t="n">
        <v>0.005</v>
      </c>
      <c r="E102" t="n">
        <v>0</v>
      </c>
    </row>
    <row r="103">
      <c r="A103" t="n">
        <v>0.7</v>
      </c>
      <c r="B103" t="n">
        <v>0</v>
      </c>
      <c r="C103" t="n">
        <v>0.015</v>
      </c>
      <c r="D103" t="n">
        <v>0.271</v>
      </c>
      <c r="E103" t="n">
        <v>0</v>
      </c>
    </row>
    <row r="104">
      <c r="A104" t="n">
        <v>0.9</v>
      </c>
      <c r="B104" t="n">
        <v>0</v>
      </c>
      <c r="C104" t="n">
        <v>0.015</v>
      </c>
      <c r="D104" t="n">
        <v>0</v>
      </c>
      <c r="E104" t="n">
        <v>0</v>
      </c>
    </row>
    <row r="105">
      <c r="A105" t="n">
        <v>0</v>
      </c>
      <c r="B105" t="n">
        <v>0.1</v>
      </c>
      <c r="C105" t="n">
        <v>0</v>
      </c>
      <c r="D105" t="n">
        <v>0.004</v>
      </c>
      <c r="E105" t="n">
        <v>0.008999999999999999</v>
      </c>
    </row>
    <row r="106">
      <c r="A106" t="n">
        <v>0</v>
      </c>
      <c r="B106" t="n">
        <v>0.3</v>
      </c>
      <c r="C106" t="n">
        <v>0</v>
      </c>
      <c r="D106" t="n">
        <v>0.002</v>
      </c>
      <c r="E106" t="n">
        <v>0.016</v>
      </c>
    </row>
    <row r="107">
      <c r="A107" t="n">
        <v>0</v>
      </c>
      <c r="B107" t="n">
        <v>0.5</v>
      </c>
      <c r="C107" t="n">
        <v>0</v>
      </c>
      <c r="D107" t="n">
        <v>0.002</v>
      </c>
      <c r="E107" t="n">
        <v>0.001</v>
      </c>
    </row>
    <row r="108">
      <c r="A108" t="n">
        <v>0</v>
      </c>
      <c r="B108" t="n">
        <v>0.7</v>
      </c>
      <c r="C108" t="n">
        <v>0.001</v>
      </c>
      <c r="D108" t="n">
        <v>0.002</v>
      </c>
      <c r="E108" t="n">
        <v>0.031</v>
      </c>
    </row>
    <row r="109">
      <c r="A109" t="n">
        <v>0</v>
      </c>
      <c r="B109" t="n">
        <v>0.9</v>
      </c>
      <c r="C109" t="n">
        <v>0.005</v>
      </c>
      <c r="D109" t="n">
        <v>0.002</v>
      </c>
      <c r="E109" t="n">
        <v>0.05</v>
      </c>
    </row>
    <row r="110">
      <c r="A110" t="n">
        <v>0.1</v>
      </c>
      <c r="B110" t="n">
        <v>0.1</v>
      </c>
      <c r="C110" t="n">
        <v>0.002</v>
      </c>
      <c r="D110" t="n">
        <v>0</v>
      </c>
      <c r="E110" t="n">
        <v>0.062</v>
      </c>
    </row>
    <row r="111">
      <c r="A111" t="n">
        <v>0.3</v>
      </c>
      <c r="B111" t="n">
        <v>0.1</v>
      </c>
      <c r="C111" t="n">
        <v>0.065</v>
      </c>
      <c r="D111" t="n">
        <v>0</v>
      </c>
      <c r="E111" t="n">
        <v>0.007</v>
      </c>
    </row>
    <row r="112">
      <c r="A112" t="n">
        <v>0.5</v>
      </c>
      <c r="B112" t="n">
        <v>0.1</v>
      </c>
      <c r="C112" t="n">
        <v>0.376</v>
      </c>
      <c r="D112" t="n">
        <v>0.008</v>
      </c>
      <c r="E112" t="n">
        <v>0</v>
      </c>
    </row>
    <row r="113">
      <c r="A113" t="n">
        <v>0.7</v>
      </c>
      <c r="B113" t="n">
        <v>0.1</v>
      </c>
      <c r="C113" t="n">
        <v>0.396</v>
      </c>
      <c r="D113" t="n">
        <v>0.256</v>
      </c>
      <c r="E113" t="n">
        <v>0</v>
      </c>
    </row>
    <row r="114">
      <c r="A114" t="n">
        <v>0.1</v>
      </c>
      <c r="B114" t="n">
        <v>0.3</v>
      </c>
      <c r="C114" t="n">
        <v>0.018</v>
      </c>
      <c r="D114" t="n">
        <v>0</v>
      </c>
      <c r="E114" t="n">
        <v>0.07199999999999999</v>
      </c>
    </row>
    <row r="115">
      <c r="A115" t="n">
        <v>0.3</v>
      </c>
      <c r="B115" t="n">
        <v>0.3</v>
      </c>
      <c r="C115" t="n">
        <v>0.237</v>
      </c>
      <c r="D115" t="n">
        <v>0</v>
      </c>
      <c r="E115" t="n">
        <v>0.006</v>
      </c>
    </row>
    <row r="116">
      <c r="A116" t="n">
        <v>0.5</v>
      </c>
      <c r="B116" t="n">
        <v>0.3</v>
      </c>
      <c r="C116" t="n">
        <v>0.9419999999999999</v>
      </c>
      <c r="D116" t="n">
        <v>0.016</v>
      </c>
      <c r="E116" t="n">
        <v>0</v>
      </c>
    </row>
    <row r="117">
      <c r="A117" t="n">
        <v>0.1</v>
      </c>
      <c r="B117" t="n">
        <v>0.5</v>
      </c>
      <c r="C117" t="n">
        <v>0.025</v>
      </c>
      <c r="D117" t="n">
        <v>0</v>
      </c>
      <c r="E117" t="n">
        <v>0.002</v>
      </c>
    </row>
    <row r="118">
      <c r="A118" t="n">
        <v>0.3</v>
      </c>
      <c r="B118" t="n">
        <v>0.5</v>
      </c>
      <c r="C118" t="n">
        <v>0.275</v>
      </c>
      <c r="D118" t="n">
        <v>0</v>
      </c>
      <c r="E118" t="n">
        <v>0.002</v>
      </c>
    </row>
    <row r="119">
      <c r="A119" t="n">
        <v>0.1</v>
      </c>
      <c r="B119" t="n">
        <v>0.7</v>
      </c>
      <c r="C119" t="n">
        <v>0.055</v>
      </c>
      <c r="D119" t="n">
        <v>0</v>
      </c>
      <c r="E119" t="n">
        <v>0.108</v>
      </c>
    </row>
    <row r="121">
      <c r="A121" t="inlineStr">
        <is>
          <t>SDM</t>
        </is>
      </c>
    </row>
    <row r="122">
      <c r="A122" s="1" t="inlineStr">
        <is>
          <t>rho</t>
        </is>
      </c>
      <c r="B122" s="1" t="inlineStr">
        <is>
          <t>lambda</t>
        </is>
      </c>
      <c r="C122" s="1" t="n">
        <v>0</v>
      </c>
      <c r="D122" s="1" t="n">
        <v>-0.5</v>
      </c>
      <c r="E122" s="1" t="n">
        <v>0.5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0.002</v>
      </c>
    </row>
    <row r="124">
      <c r="A124" t="n">
        <v>0.1</v>
      </c>
      <c r="B124" t="n">
        <v>0</v>
      </c>
      <c r="C124" t="n">
        <v>0</v>
      </c>
      <c r="D124" t="n">
        <v>0.011</v>
      </c>
      <c r="E124" t="n">
        <v>0.004</v>
      </c>
    </row>
    <row r="125">
      <c r="A125" t="n">
        <v>0.3</v>
      </c>
      <c r="B125" t="n">
        <v>0</v>
      </c>
      <c r="C125" t="n">
        <v>0</v>
      </c>
      <c r="D125" t="n">
        <v>0.05</v>
      </c>
      <c r="E125" t="n">
        <v>0.904</v>
      </c>
    </row>
    <row r="126">
      <c r="A126" t="n">
        <v>0.5</v>
      </c>
      <c r="B126" t="n">
        <v>0</v>
      </c>
      <c r="C126" t="n">
        <v>0.003</v>
      </c>
      <c r="D126" t="n">
        <v>0</v>
      </c>
      <c r="E126" t="n">
        <v>0.988</v>
      </c>
    </row>
    <row r="127">
      <c r="A127" t="n">
        <v>0.7</v>
      </c>
      <c r="B127" t="n">
        <v>0</v>
      </c>
      <c r="C127" t="n">
        <v>0.008999999999999999</v>
      </c>
      <c r="D127" t="n">
        <v>0.528</v>
      </c>
      <c r="E127" t="n">
        <v>0.988</v>
      </c>
    </row>
    <row r="128">
      <c r="A128" t="n">
        <v>0.9</v>
      </c>
      <c r="B128" t="n">
        <v>0</v>
      </c>
      <c r="C128" t="n">
        <v>0.01</v>
      </c>
      <c r="D128" t="n">
        <v>0.983</v>
      </c>
      <c r="E128" t="n">
        <v>0.992</v>
      </c>
    </row>
    <row r="129">
      <c r="A129" t="n">
        <v>0</v>
      </c>
      <c r="B129" t="n">
        <v>0.1</v>
      </c>
      <c r="C129" t="n">
        <v>0</v>
      </c>
      <c r="D129" t="n">
        <v>0.003</v>
      </c>
      <c r="E129" t="n">
        <v>0</v>
      </c>
    </row>
    <row r="130">
      <c r="A130" t="n">
        <v>0</v>
      </c>
      <c r="B130" t="n">
        <v>0.3</v>
      </c>
      <c r="C130" t="n">
        <v>0</v>
      </c>
      <c r="D130" t="n">
        <v>0.008</v>
      </c>
      <c r="E130" t="n">
        <v>0</v>
      </c>
    </row>
    <row r="131">
      <c r="A131" t="n">
        <v>0</v>
      </c>
      <c r="B131" t="n">
        <v>0.5</v>
      </c>
      <c r="C131" t="n">
        <v>0</v>
      </c>
      <c r="D131" t="n">
        <v>0.017</v>
      </c>
      <c r="E131" t="n">
        <v>0</v>
      </c>
    </row>
    <row r="132">
      <c r="A132" t="n">
        <v>0</v>
      </c>
      <c r="B132" t="n">
        <v>0.7</v>
      </c>
      <c r="C132" t="n">
        <v>0</v>
      </c>
      <c r="D132" t="n">
        <v>0.024</v>
      </c>
      <c r="E132" t="n">
        <v>0</v>
      </c>
    </row>
    <row r="133">
      <c r="A133" t="n">
        <v>0</v>
      </c>
      <c r="B133" t="n">
        <v>0.9</v>
      </c>
      <c r="C133" t="n">
        <v>0</v>
      </c>
      <c r="D133" t="n">
        <v>0.013</v>
      </c>
      <c r="E133" t="n">
        <v>0</v>
      </c>
    </row>
    <row r="134">
      <c r="A134" t="n">
        <v>0.1</v>
      </c>
      <c r="B134" t="n">
        <v>0.1</v>
      </c>
      <c r="C134" t="n">
        <v>0</v>
      </c>
      <c r="D134" t="n">
        <v>0.028</v>
      </c>
      <c r="E134" t="n">
        <v>0.007</v>
      </c>
    </row>
    <row r="135">
      <c r="A135" t="n">
        <v>0.3</v>
      </c>
      <c r="B135" t="n">
        <v>0.1</v>
      </c>
      <c r="C135" t="n">
        <v>0.006</v>
      </c>
      <c r="D135" t="n">
        <v>0.077</v>
      </c>
      <c r="E135" t="n">
        <v>0.893</v>
      </c>
    </row>
    <row r="136">
      <c r="A136" t="n">
        <v>0.5</v>
      </c>
      <c r="B136" t="n">
        <v>0.1</v>
      </c>
      <c r="C136" t="n">
        <v>0.008</v>
      </c>
      <c r="D136" t="n">
        <v>0</v>
      </c>
      <c r="E136" t="n">
        <v>0.918</v>
      </c>
    </row>
    <row r="137">
      <c r="A137" t="n">
        <v>0.7</v>
      </c>
      <c r="B137" t="n">
        <v>0.1</v>
      </c>
      <c r="C137" t="n">
        <v>0.008999999999999999</v>
      </c>
      <c r="D137" t="n">
        <v>0.538</v>
      </c>
      <c r="E137" t="n">
        <v>0.795</v>
      </c>
    </row>
    <row r="138">
      <c r="A138" t="n">
        <v>0.1</v>
      </c>
      <c r="B138" t="n">
        <v>0.3</v>
      </c>
      <c r="C138" t="n">
        <v>0</v>
      </c>
      <c r="D138" t="n">
        <v>0.041</v>
      </c>
      <c r="E138" t="n">
        <v>0.01</v>
      </c>
    </row>
    <row r="139">
      <c r="A139" t="n">
        <v>0.3</v>
      </c>
      <c r="B139" t="n">
        <v>0.3</v>
      </c>
      <c r="C139" t="n">
        <v>0.015</v>
      </c>
      <c r="D139" t="n">
        <v>0.119</v>
      </c>
      <c r="E139" t="n">
        <v>0.387</v>
      </c>
    </row>
    <row r="140">
      <c r="A140" t="n">
        <v>0.5</v>
      </c>
      <c r="B140" t="n">
        <v>0.3</v>
      </c>
      <c r="C140" t="n">
        <v>0.014</v>
      </c>
      <c r="D140" t="n">
        <v>0</v>
      </c>
      <c r="E140" t="n">
        <v>0.08699999999999999</v>
      </c>
    </row>
    <row r="141">
      <c r="A141" t="n">
        <v>0.1</v>
      </c>
      <c r="B141" t="n">
        <v>0.5</v>
      </c>
      <c r="C141" t="n">
        <v>0</v>
      </c>
      <c r="D141" t="n">
        <v>0.056</v>
      </c>
      <c r="E141" t="n">
        <v>0.013</v>
      </c>
    </row>
    <row r="142">
      <c r="A142" t="n">
        <v>0.3</v>
      </c>
      <c r="B142" t="n">
        <v>0.5</v>
      </c>
      <c r="C142" t="n">
        <v>0.02</v>
      </c>
      <c r="D142" t="n">
        <v>0.161</v>
      </c>
      <c r="E142" t="n">
        <v>0.008999999999999999</v>
      </c>
    </row>
    <row r="143">
      <c r="A143" t="n">
        <v>0.1</v>
      </c>
      <c r="B143" t="n">
        <v>0.7</v>
      </c>
      <c r="C143" t="n">
        <v>0.001</v>
      </c>
      <c r="D143" t="n">
        <v>0.07000000000000001</v>
      </c>
      <c r="E143" t="n">
        <v>0</v>
      </c>
    </row>
    <row r="145">
      <c r="A145" t="inlineStr">
        <is>
          <t>SLXEr</t>
        </is>
      </c>
    </row>
    <row r="146">
      <c r="A146" s="1" t="inlineStr">
        <is>
          <t>rho</t>
        </is>
      </c>
      <c r="B146" s="1" t="inlineStr">
        <is>
          <t>lambda</t>
        </is>
      </c>
      <c r="C146" s="1" t="n">
        <v>0</v>
      </c>
      <c r="D146" s="1" t="n">
        <v>-0.5</v>
      </c>
      <c r="E146" s="1" t="n">
        <v>0.5</v>
      </c>
    </row>
    <row r="147">
      <c r="A147" t="n">
        <v>0</v>
      </c>
      <c r="B147" t="n">
        <v>0</v>
      </c>
      <c r="C147" t="n">
        <v>0</v>
      </c>
      <c r="D147" t="n">
        <v>0.011</v>
      </c>
      <c r="E147" t="n">
        <v>0.007</v>
      </c>
    </row>
    <row r="148">
      <c r="A148" t="n">
        <v>0.1</v>
      </c>
      <c r="B148" t="n">
        <v>0</v>
      </c>
      <c r="C148" t="n">
        <v>0</v>
      </c>
      <c r="D148" t="n">
        <v>0.548</v>
      </c>
      <c r="E148" t="n">
        <v>0.651</v>
      </c>
    </row>
    <row r="149">
      <c r="A149" t="n">
        <v>0.3</v>
      </c>
      <c r="B149" t="n">
        <v>0</v>
      </c>
      <c r="C149" t="n">
        <v>0.002</v>
      </c>
      <c r="D149" t="n">
        <v>0.225</v>
      </c>
      <c r="E149" t="n">
        <v>0.081</v>
      </c>
    </row>
    <row r="150">
      <c r="A150" t="n">
        <v>0.5</v>
      </c>
      <c r="B150" t="n">
        <v>0</v>
      </c>
      <c r="C150" t="n">
        <v>0.005</v>
      </c>
      <c r="D150" t="n">
        <v>0.008999999999999999</v>
      </c>
      <c r="E150" t="n">
        <v>0</v>
      </c>
    </row>
    <row r="151">
      <c r="A151" t="n">
        <v>0.7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0.9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0.1</v>
      </c>
      <c r="C153" t="n">
        <v>0</v>
      </c>
      <c r="D153" t="n">
        <v>0.629</v>
      </c>
      <c r="E153" t="n">
        <v>0.443</v>
      </c>
    </row>
    <row r="154">
      <c r="A154" t="n">
        <v>0</v>
      </c>
      <c r="B154" t="n">
        <v>0.3</v>
      </c>
      <c r="C154" t="n">
        <v>0.002</v>
      </c>
      <c r="D154" t="n">
        <v>0.79</v>
      </c>
      <c r="E154" t="n">
        <v>0.5669999999999999</v>
      </c>
    </row>
    <row r="155">
      <c r="A155" t="n">
        <v>0</v>
      </c>
      <c r="B155" t="n">
        <v>0.5</v>
      </c>
      <c r="C155" t="n">
        <v>0.002</v>
      </c>
      <c r="D155" t="n">
        <v>0.745</v>
      </c>
      <c r="E155" t="n">
        <v>0.542</v>
      </c>
    </row>
    <row r="156">
      <c r="A156" t="n">
        <v>0</v>
      </c>
      <c r="B156" t="n">
        <v>0.7</v>
      </c>
      <c r="C156" t="n">
        <v>0.005</v>
      </c>
      <c r="D156" t="n">
        <v>0.7</v>
      </c>
      <c r="E156" t="n">
        <v>0.509</v>
      </c>
    </row>
    <row r="157">
      <c r="A157" t="n">
        <v>0</v>
      </c>
      <c r="B157" t="n">
        <v>0.9</v>
      </c>
      <c r="C157" t="n">
        <v>0.011</v>
      </c>
      <c r="D157" t="n">
        <v>0.669</v>
      </c>
      <c r="E157" t="n">
        <v>0.469</v>
      </c>
    </row>
    <row r="158">
      <c r="A158" t="n">
        <v>0.1</v>
      </c>
      <c r="B158" t="n">
        <v>0.1</v>
      </c>
      <c r="C158" t="n">
        <v>0</v>
      </c>
      <c r="D158" t="n">
        <v>0.655</v>
      </c>
      <c r="E158" t="n">
        <v>0.8159999999999999</v>
      </c>
    </row>
    <row r="159">
      <c r="A159" t="n">
        <v>0.3</v>
      </c>
      <c r="B159" t="n">
        <v>0.1</v>
      </c>
      <c r="C159" t="n">
        <v>0.002</v>
      </c>
      <c r="D159" t="n">
        <v>0.215</v>
      </c>
      <c r="E159" t="n">
        <v>0.092</v>
      </c>
    </row>
    <row r="160">
      <c r="A160" t="n">
        <v>0.5</v>
      </c>
      <c r="B160" t="n">
        <v>0.1</v>
      </c>
      <c r="C160" t="n">
        <v>0.005</v>
      </c>
      <c r="D160" t="n">
        <v>0.014</v>
      </c>
      <c r="E160" t="n">
        <v>0</v>
      </c>
    </row>
    <row r="161">
      <c r="A161" t="n">
        <v>0.7</v>
      </c>
      <c r="B161" t="n">
        <v>0.1</v>
      </c>
      <c r="C161" t="n">
        <v>0</v>
      </c>
      <c r="D161" t="n">
        <v>0</v>
      </c>
      <c r="E161" t="n">
        <v>0</v>
      </c>
    </row>
    <row r="162">
      <c r="A162" t="n">
        <v>0.1</v>
      </c>
      <c r="B162" t="n">
        <v>0.3</v>
      </c>
      <c r="C162" t="n">
        <v>0</v>
      </c>
      <c r="D162" t="n">
        <v>0.621</v>
      </c>
      <c r="E162" t="n">
        <v>0.803</v>
      </c>
    </row>
    <row r="163">
      <c r="A163" t="n">
        <v>0.3</v>
      </c>
      <c r="B163" t="n">
        <v>0.3</v>
      </c>
      <c r="C163" t="n">
        <v>0</v>
      </c>
      <c r="D163" t="n">
        <v>0.198</v>
      </c>
      <c r="E163" t="n">
        <v>0.124</v>
      </c>
    </row>
    <row r="164">
      <c r="A164" t="n">
        <v>0.5</v>
      </c>
      <c r="B164" t="n">
        <v>0.3</v>
      </c>
      <c r="C164" t="n">
        <v>0.004</v>
      </c>
      <c r="D164" t="n">
        <v>0.007</v>
      </c>
      <c r="E164" t="n">
        <v>0</v>
      </c>
    </row>
    <row r="165">
      <c r="A165" t="n">
        <v>0.1</v>
      </c>
      <c r="B165" t="n">
        <v>0.5</v>
      </c>
      <c r="C165" t="n">
        <v>0</v>
      </c>
      <c r="D165" t="n">
        <v>0.589</v>
      </c>
      <c r="E165" t="n">
        <v>0.787</v>
      </c>
    </row>
    <row r="166">
      <c r="A166" t="n">
        <v>0.3</v>
      </c>
      <c r="B166" t="n">
        <v>0.5</v>
      </c>
      <c r="C166" t="n">
        <v>0</v>
      </c>
      <c r="D166" t="n">
        <v>0.193</v>
      </c>
      <c r="E166" t="n">
        <v>0.162</v>
      </c>
    </row>
    <row r="167">
      <c r="A167" t="n">
        <v>0.1</v>
      </c>
      <c r="B167" t="n">
        <v>0.7</v>
      </c>
      <c r="C167" t="n">
        <v>0</v>
      </c>
      <c r="D167" t="n">
        <v>0.5600000000000001</v>
      </c>
      <c r="E167" t="n">
        <v>0.768</v>
      </c>
    </row>
    <row r="169">
      <c r="A169" t="inlineStr">
        <is>
          <t>GNS</t>
        </is>
      </c>
    </row>
    <row r="170">
      <c r="A170" s="1" t="inlineStr">
        <is>
          <t>rho</t>
        </is>
      </c>
      <c r="B170" s="1" t="inlineStr">
        <is>
          <t>lambda</t>
        </is>
      </c>
      <c r="C170" s="1" t="n">
        <v>0</v>
      </c>
      <c r="D170" s="1" t="n">
        <v>-0.5</v>
      </c>
      <c r="E170" s="1" t="n">
        <v>0.5</v>
      </c>
    </row>
    <row r="171">
      <c r="A171" t="n">
        <v>0</v>
      </c>
      <c r="B171" t="n">
        <v>0</v>
      </c>
      <c r="C171" t="n">
        <v>0</v>
      </c>
      <c r="D171" t="n">
        <v>0.003</v>
      </c>
      <c r="E171" t="n">
        <v>0</v>
      </c>
    </row>
    <row r="172">
      <c r="A172" t="n">
        <v>0.1</v>
      </c>
      <c r="B172" t="n">
        <v>0</v>
      </c>
      <c r="C172" t="n">
        <v>0</v>
      </c>
      <c r="D172" t="n">
        <v>0.011</v>
      </c>
      <c r="E172" t="n">
        <v>0</v>
      </c>
    </row>
    <row r="173">
      <c r="A173" t="n">
        <v>0.3</v>
      </c>
      <c r="B173" t="n">
        <v>0</v>
      </c>
      <c r="C173" t="n">
        <v>0.006</v>
      </c>
      <c r="D173" t="n">
        <v>0.005</v>
      </c>
      <c r="E173" t="n">
        <v>0.007</v>
      </c>
    </row>
    <row r="174">
      <c r="A174" t="n">
        <v>0.5</v>
      </c>
      <c r="B174" t="n">
        <v>0</v>
      </c>
      <c r="C174" t="n">
        <v>0.004</v>
      </c>
      <c r="D174" t="n">
        <v>0</v>
      </c>
      <c r="E174" t="n">
        <v>0.012</v>
      </c>
    </row>
    <row r="175">
      <c r="A175" t="n">
        <v>0.7</v>
      </c>
      <c r="B175" t="n">
        <v>0</v>
      </c>
      <c r="C175" t="n">
        <v>0.004</v>
      </c>
      <c r="D175" t="n">
        <v>0.016</v>
      </c>
      <c r="E175" t="n">
        <v>0.012</v>
      </c>
    </row>
    <row r="176">
      <c r="A176" t="n">
        <v>0.9</v>
      </c>
      <c r="B176" t="n">
        <v>0</v>
      </c>
      <c r="C176" t="n">
        <v>0.002</v>
      </c>
      <c r="D176" t="n">
        <v>0.017</v>
      </c>
      <c r="E176" t="n">
        <v>0.008</v>
      </c>
    </row>
    <row r="177">
      <c r="A177" t="n">
        <v>0</v>
      </c>
      <c r="B177" t="n">
        <v>0.1</v>
      </c>
      <c r="C177" t="n">
        <v>0</v>
      </c>
      <c r="D177" t="n">
        <v>0.001</v>
      </c>
      <c r="E177" t="n">
        <v>0.003</v>
      </c>
    </row>
    <row r="178">
      <c r="A178" t="n">
        <v>0</v>
      </c>
      <c r="B178" t="n">
        <v>0.3</v>
      </c>
      <c r="C178" t="n">
        <v>0</v>
      </c>
      <c r="D178" t="n">
        <v>0</v>
      </c>
      <c r="E178" t="n">
        <v>0.001</v>
      </c>
    </row>
    <row r="179">
      <c r="A179" t="n">
        <v>0</v>
      </c>
      <c r="B179" t="n">
        <v>0.5</v>
      </c>
      <c r="C179" t="n">
        <v>0</v>
      </c>
      <c r="D179" t="n">
        <v>0</v>
      </c>
      <c r="E179" t="n">
        <v>0.001</v>
      </c>
    </row>
    <row r="180">
      <c r="A180" t="n">
        <v>0</v>
      </c>
      <c r="B180" t="n">
        <v>0.7</v>
      </c>
      <c r="C180" t="n">
        <v>0</v>
      </c>
      <c r="D180" t="n">
        <v>0.001</v>
      </c>
      <c r="E180" t="n">
        <v>0</v>
      </c>
    </row>
    <row r="181">
      <c r="A181" t="n">
        <v>0</v>
      </c>
      <c r="B181" t="n">
        <v>0.9</v>
      </c>
      <c r="C181" t="n">
        <v>0</v>
      </c>
      <c r="D181" t="n">
        <v>0.016</v>
      </c>
      <c r="E181" t="n">
        <v>0</v>
      </c>
    </row>
    <row r="182">
      <c r="A182" t="n">
        <v>0.1</v>
      </c>
      <c r="B182" t="n">
        <v>0.1</v>
      </c>
      <c r="C182" t="n">
        <v>0</v>
      </c>
      <c r="D182" t="n">
        <v>0.001</v>
      </c>
      <c r="E182" t="n">
        <v>0</v>
      </c>
    </row>
    <row r="183">
      <c r="A183" t="n">
        <v>0.3</v>
      </c>
      <c r="B183" t="n">
        <v>0.1</v>
      </c>
      <c r="C183" t="n">
        <v>0.004</v>
      </c>
      <c r="D183" t="n">
        <v>0.002</v>
      </c>
      <c r="E183" t="n">
        <v>0.008</v>
      </c>
    </row>
    <row r="184">
      <c r="A184" t="n">
        <v>0.5</v>
      </c>
      <c r="B184" t="n">
        <v>0.1</v>
      </c>
      <c r="C184" t="n">
        <v>0.001</v>
      </c>
      <c r="D184" t="n">
        <v>0</v>
      </c>
      <c r="E184" t="n">
        <v>0.082</v>
      </c>
    </row>
    <row r="185">
      <c r="A185" t="n">
        <v>0.7</v>
      </c>
      <c r="B185" t="n">
        <v>0.1</v>
      </c>
      <c r="C185" t="n">
        <v>0.005</v>
      </c>
      <c r="D185" t="n">
        <v>0.008</v>
      </c>
      <c r="E185" t="n">
        <v>0.205</v>
      </c>
    </row>
    <row r="186">
      <c r="A186" t="n">
        <v>0.1</v>
      </c>
      <c r="B186" t="n">
        <v>0.3</v>
      </c>
      <c r="C186" t="n">
        <v>0</v>
      </c>
      <c r="D186" t="n">
        <v>0</v>
      </c>
      <c r="E186" t="n">
        <v>0</v>
      </c>
    </row>
    <row r="187">
      <c r="A187" t="n">
        <v>0.3</v>
      </c>
      <c r="B187" t="n">
        <v>0.3</v>
      </c>
      <c r="C187" t="n">
        <v>0.001</v>
      </c>
      <c r="D187" t="n">
        <v>0</v>
      </c>
      <c r="E187" t="n">
        <v>0.479</v>
      </c>
    </row>
    <row r="188">
      <c r="A188" t="n">
        <v>0.5</v>
      </c>
      <c r="B188" t="n">
        <v>0.3</v>
      </c>
      <c r="C188" t="n">
        <v>0</v>
      </c>
      <c r="D188" t="n">
        <v>0</v>
      </c>
      <c r="E188" t="n">
        <v>0.913</v>
      </c>
    </row>
    <row r="189">
      <c r="A189" t="n">
        <v>0.1</v>
      </c>
      <c r="B189" t="n">
        <v>0.5</v>
      </c>
      <c r="C189" t="n">
        <v>0</v>
      </c>
      <c r="D189" t="n">
        <v>0</v>
      </c>
      <c r="E189" t="n">
        <v>0.001</v>
      </c>
    </row>
    <row r="190">
      <c r="A190" t="n">
        <v>0.3</v>
      </c>
      <c r="B190" t="n">
        <v>0.5</v>
      </c>
      <c r="C190" t="n">
        <v>0</v>
      </c>
      <c r="D190" t="n">
        <v>0</v>
      </c>
      <c r="E190" t="n">
        <v>0.8179999999999999</v>
      </c>
    </row>
    <row r="191">
      <c r="A191" t="n">
        <v>0.1</v>
      </c>
      <c r="B191" t="n">
        <v>0.7</v>
      </c>
      <c r="C191" t="n">
        <v>0</v>
      </c>
      <c r="D191" t="n">
        <v>0</v>
      </c>
      <c r="E191" t="n">
        <v>0.018</v>
      </c>
    </row>
  </sheetData>
  <conditionalFormatting sqref="C3:C191">
    <cfRule type="cellIs" priority="1" operator="greaterThan" dxfId="0" stopIfTrue="1">
      <formula>0.95</formula>
    </cfRule>
    <cfRule type="cellIs" priority="2" operator="between" dxfId="1" stopIfTrue="1">
      <formula>0.9</formula>
      <formula>0.95</formula>
    </cfRule>
    <cfRule type="cellIs" priority="3" operator="between" dxfId="2" stopIfTrue="1">
      <formula>0.75</formula>
      <formula>0.9</formula>
    </cfRule>
    <cfRule type="cellIs" priority="4" operator="between" dxfId="3" stopIfTrue="1">
      <formula>0.5001</formula>
      <formula>0.75</formula>
    </cfRule>
  </conditionalFormatting>
  <conditionalFormatting sqref="D3:D191">
    <cfRule type="cellIs" priority="5" operator="greaterThan" dxfId="0" stopIfTrue="1">
      <formula>0.95</formula>
    </cfRule>
    <cfRule type="cellIs" priority="6" operator="between" dxfId="1" stopIfTrue="1">
      <formula>0.9</formula>
      <formula>0.95</formula>
    </cfRule>
    <cfRule type="cellIs" priority="7" operator="between" dxfId="2" stopIfTrue="1">
      <formula>0.75</formula>
      <formula>0.9</formula>
    </cfRule>
    <cfRule type="cellIs" priority="8" operator="between" dxfId="3" stopIfTrue="1">
      <formula>0.5001</formula>
      <formula>0.75</formula>
    </cfRule>
  </conditionalFormatting>
  <conditionalFormatting sqref="E3:E191">
    <cfRule type="cellIs" priority="9" operator="greaterThan" dxfId="0" stopIfTrue="1">
      <formula>0.95</formula>
    </cfRule>
    <cfRule type="cellIs" priority="10" operator="between" dxfId="1" stopIfTrue="1">
      <formula>0.9</formula>
      <formula>0.95</formula>
    </cfRule>
    <cfRule type="cellIs" priority="11" operator="between" dxfId="2" stopIfTrue="1">
      <formula>0.75</formula>
      <formula>0.9</formula>
    </cfRule>
    <cfRule type="cellIs" priority="12" operator="between" dxfId="3" stopIfTrue="1">
      <formula>0.5001</formula>
      <formula>0.75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2024-06-08T12:22:35Z</dcterms:created>
  <dcterms:modified xsi:type="dcterms:W3CDTF">2024-06-08T12:22:35Z</dcterms:modified>
</cp:coreProperties>
</file>