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0.977</v>
      </c>
      <c r="D3" t="n">
        <v>0</v>
      </c>
      <c r="E3" t="n">
        <v>0</v>
      </c>
    </row>
    <row r="4">
      <c r="A4" t="n">
        <v>0.1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0.027</v>
      </c>
      <c r="D9" t="n">
        <v>0</v>
      </c>
      <c r="E9" t="n">
        <v>0</v>
      </c>
    </row>
    <row r="10">
      <c r="A10" t="n">
        <v>0</v>
      </c>
      <c r="B10" t="n">
        <v>0.3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</v>
      </c>
      <c r="D14" t="n">
        <v>0</v>
      </c>
      <c r="E14" t="n">
        <v>0</v>
      </c>
    </row>
    <row r="15">
      <c r="A15" t="n">
        <v>0.3</v>
      </c>
      <c r="B15" t="n">
        <v>0.1</v>
      </c>
      <c r="C15" t="n">
        <v>0</v>
      </c>
      <c r="D15" t="n">
        <v>0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</v>
      </c>
      <c r="D18" t="n">
        <v>0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LAG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0.01</v>
      </c>
      <c r="D27" t="n">
        <v>0.234</v>
      </c>
      <c r="E27" t="n">
        <v>0.233</v>
      </c>
    </row>
    <row r="28">
      <c r="A28" t="n">
        <v>0.1</v>
      </c>
      <c r="B28" t="n">
        <v>0</v>
      </c>
      <c r="C28" t="n">
        <v>0.989</v>
      </c>
      <c r="D28" t="n">
        <v>0</v>
      </c>
      <c r="E28" t="n">
        <v>0</v>
      </c>
    </row>
    <row r="29">
      <c r="A29" t="n">
        <v>0.3</v>
      </c>
      <c r="B29" t="n">
        <v>0</v>
      </c>
      <c r="C29" t="n">
        <v>0.993</v>
      </c>
      <c r="D29" t="n">
        <v>0</v>
      </c>
      <c r="E29" t="n">
        <v>0</v>
      </c>
    </row>
    <row r="30">
      <c r="A30" t="n">
        <v>0.5</v>
      </c>
      <c r="B30" t="n">
        <v>0</v>
      </c>
      <c r="C30" t="n">
        <v>0.993</v>
      </c>
      <c r="D30" t="n">
        <v>0</v>
      </c>
      <c r="E30" t="n">
        <v>0</v>
      </c>
    </row>
    <row r="31">
      <c r="A31" t="n">
        <v>0.7</v>
      </c>
      <c r="B31" t="n">
        <v>0</v>
      </c>
      <c r="C31" t="n">
        <v>0.986</v>
      </c>
      <c r="D31" t="n">
        <v>0</v>
      </c>
      <c r="E31" t="n">
        <v>0</v>
      </c>
    </row>
    <row r="32">
      <c r="A32" t="n">
        <v>0.9</v>
      </c>
      <c r="B32" t="n">
        <v>0</v>
      </c>
      <c r="C32" t="n">
        <v>0.987</v>
      </c>
      <c r="D32" t="n">
        <v>0</v>
      </c>
      <c r="E32" t="n">
        <v>0.041</v>
      </c>
    </row>
    <row r="33">
      <c r="A33" t="n">
        <v>0</v>
      </c>
      <c r="B33" t="n">
        <v>0.1</v>
      </c>
      <c r="C33" t="n">
        <v>0.039</v>
      </c>
      <c r="D33" t="n">
        <v>0</v>
      </c>
      <c r="E33" t="n">
        <v>0</v>
      </c>
    </row>
    <row r="34">
      <c r="A34" t="n">
        <v>0</v>
      </c>
      <c r="B34" t="n">
        <v>0.3</v>
      </c>
      <c r="C34" t="n">
        <v>0</v>
      </c>
      <c r="D34" t="n">
        <v>0</v>
      </c>
      <c r="E34" t="n">
        <v>0.012</v>
      </c>
    </row>
    <row r="35">
      <c r="A35" t="n">
        <v>0</v>
      </c>
      <c r="B35" t="n">
        <v>0.5</v>
      </c>
      <c r="C35" t="n">
        <v>0</v>
      </c>
      <c r="D35" t="n">
        <v>0</v>
      </c>
      <c r="E35" t="n">
        <v>0.981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</v>
      </c>
    </row>
    <row r="38">
      <c r="A38" t="n">
        <v>0.1</v>
      </c>
      <c r="B38" t="n">
        <v>0.1</v>
      </c>
      <c r="C38" t="n">
        <v>0.268</v>
      </c>
      <c r="D38" t="n">
        <v>0</v>
      </c>
      <c r="E38" t="n">
        <v>0</v>
      </c>
    </row>
    <row r="39">
      <c r="A39" t="n">
        <v>0.3</v>
      </c>
      <c r="B39" t="n">
        <v>0.1</v>
      </c>
      <c r="C39" t="n">
        <v>0.261</v>
      </c>
      <c r="D39" t="n">
        <v>0</v>
      </c>
      <c r="E39" t="n">
        <v>0</v>
      </c>
    </row>
    <row r="40">
      <c r="A40" t="n">
        <v>0.5</v>
      </c>
      <c r="B40" t="n">
        <v>0.1</v>
      </c>
      <c r="C40" t="n">
        <v>0.257</v>
      </c>
      <c r="D40" t="n">
        <v>0</v>
      </c>
      <c r="E40" t="n">
        <v>0</v>
      </c>
    </row>
    <row r="41">
      <c r="A41" t="n">
        <v>0.7</v>
      </c>
      <c r="B41" t="n">
        <v>0.1</v>
      </c>
      <c r="C41" t="n">
        <v>0.247</v>
      </c>
      <c r="D41" t="n">
        <v>0</v>
      </c>
      <c r="E41" t="n">
        <v>0.001</v>
      </c>
    </row>
    <row r="42">
      <c r="A42" t="n">
        <v>0.1</v>
      </c>
      <c r="B42" t="n">
        <v>0.3</v>
      </c>
      <c r="C42" t="n">
        <v>0</v>
      </c>
      <c r="D42" t="n">
        <v>0</v>
      </c>
      <c r="E42" t="n">
        <v>0.059</v>
      </c>
    </row>
    <row r="43">
      <c r="A43" t="n">
        <v>0.3</v>
      </c>
      <c r="B43" t="n">
        <v>0.3</v>
      </c>
      <c r="C43" t="n">
        <v>0</v>
      </c>
      <c r="D43" t="n">
        <v>0</v>
      </c>
      <c r="E43" t="n">
        <v>0.423</v>
      </c>
    </row>
    <row r="44">
      <c r="A44" t="n">
        <v>0.5</v>
      </c>
      <c r="B44" t="n">
        <v>0.3</v>
      </c>
      <c r="C44" t="n">
        <v>0</v>
      </c>
      <c r="D44" t="n">
        <v>0</v>
      </c>
      <c r="E44" t="n">
        <v>0.756</v>
      </c>
    </row>
    <row r="45">
      <c r="A45" t="n">
        <v>0.1</v>
      </c>
      <c r="B45" t="n">
        <v>0.5</v>
      </c>
      <c r="C45" t="n">
        <v>0</v>
      </c>
      <c r="D45" t="n">
        <v>0</v>
      </c>
      <c r="E45" t="n">
        <v>0.971</v>
      </c>
    </row>
    <row r="46">
      <c r="A46" t="n">
        <v>0.3</v>
      </c>
      <c r="B46" t="n">
        <v>0.5</v>
      </c>
      <c r="C46" t="n">
        <v>0</v>
      </c>
      <c r="D46" t="n">
        <v>0</v>
      </c>
      <c r="E46" t="n">
        <v>0.896</v>
      </c>
    </row>
    <row r="47">
      <c r="A47" t="n">
        <v>0.1</v>
      </c>
      <c r="B47" t="n">
        <v>0.7</v>
      </c>
      <c r="C47" t="n">
        <v>0</v>
      </c>
      <c r="D47" t="n">
        <v>0</v>
      </c>
      <c r="E47" t="n">
        <v>0</v>
      </c>
    </row>
    <row r="49">
      <c r="A49" t="inlineStr">
        <is>
          <t>ERROR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0.013</v>
      </c>
      <c r="D51" t="n">
        <v>0</v>
      </c>
      <c r="E51" t="n">
        <v>0</v>
      </c>
    </row>
    <row r="52">
      <c r="A52" t="n">
        <v>0.1</v>
      </c>
      <c r="B52" t="n">
        <v>0</v>
      </c>
      <c r="C52" t="n">
        <v>0.002</v>
      </c>
      <c r="D52" t="n">
        <v>0</v>
      </c>
      <c r="E52" t="n">
        <v>0</v>
      </c>
    </row>
    <row r="53">
      <c r="A53" t="n">
        <v>0.3</v>
      </c>
      <c r="B53" t="n">
        <v>0</v>
      </c>
      <c r="C53" t="n">
        <v>0</v>
      </c>
      <c r="D53" t="n">
        <v>0.028</v>
      </c>
      <c r="E53" t="n">
        <v>0</v>
      </c>
    </row>
    <row r="54">
      <c r="A54" t="n">
        <v>0.5</v>
      </c>
      <c r="B54" t="n">
        <v>0</v>
      </c>
      <c r="C54" t="n">
        <v>0</v>
      </c>
      <c r="D54" t="n">
        <v>0.956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0.1</v>
      </c>
      <c r="C57" t="n">
        <v>0.9320000000000001</v>
      </c>
      <c r="D57" t="n">
        <v>0</v>
      </c>
      <c r="E57" t="n">
        <v>0</v>
      </c>
    </row>
    <row r="58">
      <c r="A58" t="n">
        <v>0</v>
      </c>
      <c r="B58" t="n">
        <v>0.3</v>
      </c>
      <c r="C58" t="n">
        <v>0.981</v>
      </c>
      <c r="D58" t="n">
        <v>0.08799999999999999</v>
      </c>
      <c r="E58" t="n">
        <v>0</v>
      </c>
    </row>
    <row r="59">
      <c r="A59" t="n">
        <v>0</v>
      </c>
      <c r="B59" t="n">
        <v>0.5</v>
      </c>
      <c r="C59" t="n">
        <v>0.975</v>
      </c>
      <c r="D59" t="n">
        <v>0.5</v>
      </c>
      <c r="E59" t="n">
        <v>0</v>
      </c>
    </row>
    <row r="60">
      <c r="A60" t="n">
        <v>0</v>
      </c>
      <c r="B60" t="n">
        <v>0.7</v>
      </c>
      <c r="C60" t="n">
        <v>0.965</v>
      </c>
      <c r="D60" t="n">
        <v>0</v>
      </c>
      <c r="E60" t="n">
        <v>0</v>
      </c>
    </row>
    <row r="61">
      <c r="A61" t="n">
        <v>0</v>
      </c>
      <c r="B61" t="n">
        <v>0.9</v>
      </c>
      <c r="C61" t="n">
        <v>0.949</v>
      </c>
      <c r="D61" t="n">
        <v>0</v>
      </c>
      <c r="E61" t="n">
        <v>0</v>
      </c>
    </row>
    <row r="62">
      <c r="A62" t="n">
        <v>0.1</v>
      </c>
      <c r="B62" t="n">
        <v>0.1</v>
      </c>
      <c r="C62" t="n">
        <v>0.008</v>
      </c>
      <c r="D62" t="n">
        <v>0.012</v>
      </c>
      <c r="E62" t="n">
        <v>0</v>
      </c>
    </row>
    <row r="63">
      <c r="A63" t="n">
        <v>0.3</v>
      </c>
      <c r="B63" t="n">
        <v>0.1</v>
      </c>
      <c r="C63" t="n">
        <v>0</v>
      </c>
      <c r="D63" t="n">
        <v>0</v>
      </c>
      <c r="E63" t="n">
        <v>0</v>
      </c>
    </row>
    <row r="64">
      <c r="A64" t="n">
        <v>0.5</v>
      </c>
      <c r="B64" t="n">
        <v>0.1</v>
      </c>
      <c r="C64" t="n">
        <v>0</v>
      </c>
      <c r="D64" t="n">
        <v>0.944</v>
      </c>
      <c r="E64" t="n">
        <v>0</v>
      </c>
    </row>
    <row r="65">
      <c r="A65" t="n">
        <v>0.7</v>
      </c>
      <c r="B65" t="n">
        <v>0.1</v>
      </c>
      <c r="C65" t="n">
        <v>0</v>
      </c>
      <c r="D65" t="n">
        <v>0</v>
      </c>
      <c r="E65" t="n">
        <v>0</v>
      </c>
    </row>
    <row r="66">
      <c r="A66" t="n">
        <v>0.1</v>
      </c>
      <c r="B66" t="n">
        <v>0.3</v>
      </c>
      <c r="C66" t="n">
        <v>0.025</v>
      </c>
      <c r="D66" t="n">
        <v>0.655</v>
      </c>
      <c r="E66" t="n">
        <v>0</v>
      </c>
    </row>
    <row r="67">
      <c r="A67" t="n">
        <v>0.3</v>
      </c>
      <c r="B67" t="n">
        <v>0.3</v>
      </c>
      <c r="C67" t="n">
        <v>0</v>
      </c>
      <c r="D67" t="n">
        <v>0</v>
      </c>
      <c r="E67" t="n">
        <v>0</v>
      </c>
    </row>
    <row r="68">
      <c r="A68" t="n">
        <v>0.5</v>
      </c>
      <c r="B68" t="n">
        <v>0.3</v>
      </c>
      <c r="C68" t="n">
        <v>0</v>
      </c>
      <c r="D68" t="n">
        <v>0.93</v>
      </c>
      <c r="E68" t="n">
        <v>0</v>
      </c>
    </row>
    <row r="69">
      <c r="A69" t="n">
        <v>0.1</v>
      </c>
      <c r="B69" t="n">
        <v>0.5</v>
      </c>
      <c r="C69" t="n">
        <v>0.048</v>
      </c>
      <c r="D69" t="n">
        <v>0</v>
      </c>
      <c r="E69" t="n">
        <v>0</v>
      </c>
    </row>
    <row r="70">
      <c r="A70" t="n">
        <v>0.3</v>
      </c>
      <c r="B70" t="n">
        <v>0.5</v>
      </c>
      <c r="C70" t="n">
        <v>0</v>
      </c>
      <c r="D70" t="n">
        <v>0</v>
      </c>
      <c r="E70" t="n">
        <v>0</v>
      </c>
    </row>
    <row r="71">
      <c r="A71" t="n">
        <v>0.1</v>
      </c>
      <c r="B71" t="n">
        <v>0.7</v>
      </c>
      <c r="C71" t="n">
        <v>0.066</v>
      </c>
      <c r="D71" t="n">
        <v>0</v>
      </c>
      <c r="E71" t="n">
        <v>0</v>
      </c>
    </row>
    <row r="73">
      <c r="A73" t="inlineStr">
        <is>
          <t>SAR-Error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</v>
      </c>
      <c r="D75" t="n">
        <v>0.766</v>
      </c>
      <c r="E75" t="n">
        <v>0.767</v>
      </c>
    </row>
    <row r="76">
      <c r="A76" t="n">
        <v>0.1</v>
      </c>
      <c r="B76" t="n">
        <v>0</v>
      </c>
      <c r="C76" t="n">
        <v>0.008999999999999999</v>
      </c>
      <c r="D76" t="n">
        <v>1</v>
      </c>
      <c r="E76" t="n">
        <v>1</v>
      </c>
    </row>
    <row r="77">
      <c r="A77" t="n">
        <v>0.3</v>
      </c>
      <c r="B77" t="n">
        <v>0</v>
      </c>
      <c r="C77" t="n">
        <v>0.007</v>
      </c>
      <c r="D77" t="n">
        <v>0.972</v>
      </c>
      <c r="E77" t="n">
        <v>1</v>
      </c>
    </row>
    <row r="78">
      <c r="A78" t="n">
        <v>0.5</v>
      </c>
      <c r="B78" t="n">
        <v>0</v>
      </c>
      <c r="C78" t="n">
        <v>0.007</v>
      </c>
      <c r="D78" t="n">
        <v>0.044</v>
      </c>
      <c r="E78" t="n">
        <v>1</v>
      </c>
    </row>
    <row r="79">
      <c r="A79" t="n">
        <v>0.7</v>
      </c>
      <c r="B79" t="n">
        <v>0</v>
      </c>
      <c r="C79" t="n">
        <v>0.014</v>
      </c>
      <c r="D79" t="n">
        <v>1</v>
      </c>
      <c r="E79" t="n">
        <v>1</v>
      </c>
    </row>
    <row r="80">
      <c r="A80" t="n">
        <v>0.9</v>
      </c>
      <c r="B80" t="n">
        <v>0</v>
      </c>
      <c r="C80" t="n">
        <v>0.013</v>
      </c>
      <c r="D80" t="n">
        <v>1</v>
      </c>
      <c r="E80" t="n">
        <v>0.959</v>
      </c>
    </row>
    <row r="81">
      <c r="A81" t="n">
        <v>0</v>
      </c>
      <c r="B81" t="n">
        <v>0.1</v>
      </c>
      <c r="C81" t="n">
        <v>0.002</v>
      </c>
      <c r="D81" t="n">
        <v>1</v>
      </c>
      <c r="E81" t="n">
        <v>1</v>
      </c>
    </row>
    <row r="82">
      <c r="A82" t="n">
        <v>0</v>
      </c>
      <c r="B82" t="n">
        <v>0.3</v>
      </c>
      <c r="C82" t="n">
        <v>0.019</v>
      </c>
      <c r="D82" t="n">
        <v>0.912</v>
      </c>
      <c r="E82" t="n">
        <v>0.988</v>
      </c>
    </row>
    <row r="83">
      <c r="A83" t="n">
        <v>0</v>
      </c>
      <c r="B83" t="n">
        <v>0.5</v>
      </c>
      <c r="C83" t="n">
        <v>0.025</v>
      </c>
      <c r="D83" t="n">
        <v>0.5</v>
      </c>
      <c r="E83" t="n">
        <v>0.019</v>
      </c>
    </row>
    <row r="84">
      <c r="A84" t="n">
        <v>0</v>
      </c>
      <c r="B84" t="n">
        <v>0.7</v>
      </c>
      <c r="C84" t="n">
        <v>0.035</v>
      </c>
      <c r="D84" t="n">
        <v>1</v>
      </c>
      <c r="E84" t="n">
        <v>1</v>
      </c>
    </row>
    <row r="85">
      <c r="A85" t="n">
        <v>0</v>
      </c>
      <c r="B85" t="n">
        <v>0.9</v>
      </c>
      <c r="C85" t="n">
        <v>0.051</v>
      </c>
      <c r="D85" t="n">
        <v>1</v>
      </c>
      <c r="E85" t="n">
        <v>1</v>
      </c>
    </row>
    <row r="86">
      <c r="A86" t="n">
        <v>0.1</v>
      </c>
      <c r="B86" t="n">
        <v>0.1</v>
      </c>
      <c r="C86" t="n">
        <v>0.724</v>
      </c>
      <c r="D86" t="n">
        <v>0.988</v>
      </c>
      <c r="E86" t="n">
        <v>1</v>
      </c>
    </row>
    <row r="87">
      <c r="A87" t="n">
        <v>0.3</v>
      </c>
      <c r="B87" t="n">
        <v>0.1</v>
      </c>
      <c r="C87" t="n">
        <v>0.739</v>
      </c>
      <c r="D87" t="n">
        <v>1</v>
      </c>
      <c r="E87" t="n">
        <v>1</v>
      </c>
    </row>
    <row r="88">
      <c r="A88" t="n">
        <v>0.5</v>
      </c>
      <c r="B88" t="n">
        <v>0.1</v>
      </c>
      <c r="C88" t="n">
        <v>0.743</v>
      </c>
      <c r="D88" t="n">
        <v>0.056</v>
      </c>
      <c r="E88" t="n">
        <v>1</v>
      </c>
    </row>
    <row r="89">
      <c r="A89" t="n">
        <v>0.7</v>
      </c>
      <c r="B89" t="n">
        <v>0.1</v>
      </c>
      <c r="C89" t="n">
        <v>0.753</v>
      </c>
      <c r="D89" t="n">
        <v>1</v>
      </c>
      <c r="E89" t="n">
        <v>0.999</v>
      </c>
    </row>
    <row r="90">
      <c r="A90" t="n">
        <v>0.1</v>
      </c>
      <c r="B90" t="n">
        <v>0.3</v>
      </c>
      <c r="C90" t="n">
        <v>0.975</v>
      </c>
      <c r="D90" t="n">
        <v>0.345</v>
      </c>
      <c r="E90" t="n">
        <v>0.9409999999999999</v>
      </c>
    </row>
    <row r="91">
      <c r="A91" t="n">
        <v>0.3</v>
      </c>
      <c r="B91" t="n">
        <v>0.3</v>
      </c>
      <c r="C91" t="n">
        <v>1</v>
      </c>
      <c r="D91" t="n">
        <v>1</v>
      </c>
      <c r="E91" t="n">
        <v>0.577</v>
      </c>
    </row>
    <row r="92">
      <c r="A92" t="n">
        <v>0.5</v>
      </c>
      <c r="B92" t="n">
        <v>0.3</v>
      </c>
      <c r="C92" t="n">
        <v>1</v>
      </c>
      <c r="D92" t="n">
        <v>0.07000000000000001</v>
      </c>
      <c r="E92" t="n">
        <v>0.244</v>
      </c>
    </row>
    <row r="93">
      <c r="A93" t="n">
        <v>0.1</v>
      </c>
      <c r="B93" t="n">
        <v>0.5</v>
      </c>
      <c r="C93" t="n">
        <v>0.952</v>
      </c>
      <c r="D93" t="n">
        <v>1</v>
      </c>
      <c r="E93" t="n">
        <v>0.029</v>
      </c>
    </row>
    <row r="94">
      <c r="A94" t="n">
        <v>0.3</v>
      </c>
      <c r="B94" t="n">
        <v>0.5</v>
      </c>
      <c r="C94" t="n">
        <v>1</v>
      </c>
      <c r="D94" t="n">
        <v>1</v>
      </c>
      <c r="E94" t="n">
        <v>0.104</v>
      </c>
    </row>
    <row r="95">
      <c r="A95" t="n">
        <v>0.1</v>
      </c>
      <c r="B95" t="n">
        <v>0.7</v>
      </c>
      <c r="C95" t="n">
        <v>0.9340000000000001</v>
      </c>
      <c r="D95" t="n">
        <v>1</v>
      </c>
      <c r="E95" t="n">
        <v>1</v>
      </c>
    </row>
  </sheetData>
  <conditionalFormatting sqref="C3:C95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95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95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2024-05-21T18:49:29Z</dcterms:created>
  <dcterms:modified xsi:type="dcterms:W3CDTF">2024-05-21T18:49:29Z</dcterms:modified>
</cp:coreProperties>
</file>