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2" documentId="8_{1081990F-039E-442C-AB22-696990C8D976}" xr6:coauthVersionLast="47" xr6:coauthVersionMax="47" xr10:uidLastSave="{B23AD411-C7A4-4025-8951-3495DBE1A6BD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<sst xmlns="http://schemas.openxmlformats.org/spreadsheetml/2006/main" count="17" uniqueCount="11">
  <si>
    <t>OLS</t>
  </si>
  <si>
    <t>rho</t>
  </si>
  <si>
    <t>lambda</t>
  </si>
  <si>
    <t>LAG</t>
  </si>
  <si>
    <t>SLX</t>
  </si>
  <si>
    <t>SPDUR</t>
  </si>
  <si>
    <t>SAR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</si>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</sst>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0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workbookViewId="0">
      <selection activeCell="O2" sqref="O2:Q108"/>
    </sheetView>
  </sheetViews>
  <sheetFormatPr defaultRowHeight="14.5" x14ac:dyDescent="0.35"/>
  <sheetData>
    <row r="1" spans="1:17" s="2" customFormat="1" x14ac:dyDescent="0.35">
      <c r="A1" s="2" t="s">
        <v>0</v>
      </c>
      <c r="C1" s="2" t="s">
        <v>6</v>
      </c>
      <c r="F1" s="2" t="s">
        <v>7</v>
      </c>
      <c r="I1" s="2" t="s">
        <v>8</v>
      </c>
      <c r="L1" s="2" t="s">
        <v>9</v>
      </c>
      <c r="O1" s="2" t="s">
        <v>10</v>
      </c>
    </row>
    <row r="2" spans="1:17" x14ac:dyDescent="0.35">
      <c r="A2" s="1" t="s">
        <v>1</v>
      </c>
      <c r="B2" s="1" t="s">
        <v>2</v>
      </c>
      <c r="C2" s="1">
        <v>0</v>
      </c>
      <c r="D2" s="1">
        <v>-0.5</v>
      </c>
      <c r="E2" s="1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35">
      <c r="A3">
        <v>0</v>
      </c>
      <c r="B3">
        <v>0</v>
      </c>
      <c r="C3">
        <v>0.98899999999999999</v>
      </c>
      <c r="D3">
        <v>4.9000000000000002E-2</v>
      </c>
      <c r="E3">
        <v>0.23899999999999999</v>
      </c>
      <c r="F3">
        <v>0.96499999999999997</v>
      </c>
      <c r="G3">
        <v>1.0999999999999999E-2</v>
      </c>
      <c r="H3">
        <v>3.9E-2</v>
      </c>
      <c r="I3">
        <v>0.98899999999999999</v>
      </c>
      <c r="J3">
        <v>4.9000000000000002E-2</v>
      </c>
      <c r="K3">
        <v>0.23899999999999999</v>
      </c>
      <c r="L3">
        <v>0.99199999999999999</v>
      </c>
      <c r="M3">
        <v>0.10199999999999999</v>
      </c>
      <c r="N3">
        <v>0.40300000000000002</v>
      </c>
      <c r="O3">
        <v>0.99199999999999999</v>
      </c>
      <c r="P3">
        <v>5.3999999999999999E-2</v>
      </c>
      <c r="Q3">
        <v>0.24</v>
      </c>
    </row>
    <row r="4" spans="1:17" x14ac:dyDescent="0.35">
      <c r="A4">
        <v>0.1</v>
      </c>
      <c r="B4">
        <v>0</v>
      </c>
      <c r="C4">
        <v>0.94199999999999995</v>
      </c>
      <c r="D4">
        <v>6.5000000000000002E-2</v>
      </c>
      <c r="E4">
        <v>9.5000000000000001E-2</v>
      </c>
      <c r="F4">
        <v>0.83899999999999997</v>
      </c>
      <c r="G4">
        <v>1.7999999999999999E-2</v>
      </c>
      <c r="H4">
        <v>3.0000000000000001E-3</v>
      </c>
      <c r="I4">
        <v>0.94199999999999995</v>
      </c>
      <c r="J4">
        <v>6.5000000000000002E-2</v>
      </c>
      <c r="K4">
        <v>9.5000000000000001E-2</v>
      </c>
      <c r="L4">
        <v>0.94799999999999995</v>
      </c>
      <c r="M4">
        <v>0.126</v>
      </c>
      <c r="N4">
        <v>0.189</v>
      </c>
      <c r="O4">
        <v>0.93400000000000005</v>
      </c>
      <c r="P4">
        <v>6.8000000000000005E-2</v>
      </c>
      <c r="Q4">
        <v>9.0999999999999998E-2</v>
      </c>
    </row>
    <row r="5" spans="1:17" x14ac:dyDescent="0.35">
      <c r="A5">
        <v>0.3</v>
      </c>
      <c r="B5">
        <v>0</v>
      </c>
      <c r="C5">
        <v>9.7000000000000003E-2</v>
      </c>
      <c r="D5">
        <v>8.3000000000000004E-2</v>
      </c>
      <c r="E5">
        <v>0</v>
      </c>
      <c r="F5">
        <v>4.5999999999999999E-2</v>
      </c>
      <c r="G5">
        <v>3.1E-2</v>
      </c>
      <c r="H5">
        <v>0</v>
      </c>
      <c r="I5">
        <v>9.7000000000000003E-2</v>
      </c>
      <c r="J5">
        <v>8.3000000000000004E-2</v>
      </c>
      <c r="K5">
        <v>0</v>
      </c>
      <c r="L5">
        <v>0.12</v>
      </c>
      <c r="M5">
        <v>0.11600000000000001</v>
      </c>
      <c r="N5">
        <v>0</v>
      </c>
      <c r="O5">
        <v>0.09</v>
      </c>
      <c r="P5">
        <v>8.1000000000000003E-2</v>
      </c>
      <c r="Q5">
        <v>0</v>
      </c>
    </row>
    <row r="6" spans="1:17" x14ac:dyDescent="0.35">
      <c r="A6">
        <v>0.5</v>
      </c>
      <c r="B6">
        <v>0</v>
      </c>
      <c r="C6">
        <v>0</v>
      </c>
      <c r="D6">
        <v>1E-3</v>
      </c>
      <c r="E6">
        <v>0</v>
      </c>
      <c r="F6">
        <v>0</v>
      </c>
      <c r="G6">
        <v>0</v>
      </c>
      <c r="H6">
        <v>0</v>
      </c>
      <c r="I6">
        <v>0</v>
      </c>
      <c r="J6">
        <v>1E-3</v>
      </c>
      <c r="K6">
        <v>0</v>
      </c>
      <c r="L6">
        <v>0</v>
      </c>
      <c r="M6">
        <v>1E-3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0</v>
      </c>
      <c r="B9">
        <v>0.1</v>
      </c>
      <c r="C9">
        <v>0.95599999999999996</v>
      </c>
      <c r="D9">
        <v>1.2999999999999999E-2</v>
      </c>
      <c r="E9">
        <v>0.34300000000000003</v>
      </c>
      <c r="F9">
        <v>0.873</v>
      </c>
      <c r="G9">
        <v>3.0000000000000001E-3</v>
      </c>
      <c r="H9">
        <v>7.5999999999999998E-2</v>
      </c>
      <c r="I9">
        <v>0.96</v>
      </c>
      <c r="J9">
        <v>1.2999999999999999E-2</v>
      </c>
      <c r="K9">
        <v>0.34799999999999998</v>
      </c>
      <c r="L9">
        <v>0.96599999999999997</v>
      </c>
      <c r="M9">
        <v>3.4000000000000002E-2</v>
      </c>
      <c r="N9">
        <v>0.50900000000000001</v>
      </c>
      <c r="O9">
        <v>0.94799999999999995</v>
      </c>
      <c r="P9">
        <v>2.1000000000000001E-2</v>
      </c>
      <c r="Q9">
        <v>0.34399999999999997</v>
      </c>
    </row>
    <row r="10" spans="1:17" x14ac:dyDescent="0.35">
      <c r="A10">
        <v>0</v>
      </c>
      <c r="B10">
        <v>0.3</v>
      </c>
      <c r="C10">
        <v>0.27200000000000002</v>
      </c>
      <c r="D10">
        <v>0</v>
      </c>
      <c r="E10">
        <v>6.5000000000000002E-2</v>
      </c>
      <c r="F10">
        <v>0.13</v>
      </c>
      <c r="G10">
        <v>0</v>
      </c>
      <c r="H10">
        <v>2.5000000000000001E-2</v>
      </c>
      <c r="I10">
        <v>0.41099999999999998</v>
      </c>
      <c r="J10">
        <v>2E-3</v>
      </c>
      <c r="K10">
        <v>0.111</v>
      </c>
      <c r="L10">
        <v>0.32600000000000001</v>
      </c>
      <c r="M10">
        <v>4.0000000000000001E-3</v>
      </c>
      <c r="N10">
        <v>7.1999999999999995E-2</v>
      </c>
      <c r="O10">
        <v>0.26</v>
      </c>
      <c r="P10">
        <v>2E-3</v>
      </c>
      <c r="Q10">
        <v>4.5999999999999999E-2</v>
      </c>
    </row>
    <row r="11" spans="1:17" x14ac:dyDescent="0.35">
      <c r="A11">
        <v>0</v>
      </c>
      <c r="B11">
        <v>0.5</v>
      </c>
      <c r="C11">
        <v>1E-3</v>
      </c>
      <c r="D11">
        <v>0</v>
      </c>
      <c r="E11">
        <v>0</v>
      </c>
      <c r="F11">
        <v>0</v>
      </c>
      <c r="G11">
        <v>0</v>
      </c>
      <c r="H11">
        <v>0</v>
      </c>
      <c r="I11">
        <v>2.3E-2</v>
      </c>
      <c r="J11">
        <v>0</v>
      </c>
      <c r="K11">
        <v>5.0000000000000001E-3</v>
      </c>
      <c r="L11">
        <v>1E-3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>
        <v>0.1</v>
      </c>
      <c r="B14">
        <v>0.1</v>
      </c>
      <c r="C14">
        <v>0.68700000000000006</v>
      </c>
      <c r="D14">
        <v>2.4E-2</v>
      </c>
      <c r="E14">
        <v>6.0999999999999999E-2</v>
      </c>
      <c r="F14">
        <v>0.49099999999999999</v>
      </c>
      <c r="G14">
        <v>3.0000000000000001E-3</v>
      </c>
      <c r="H14">
        <v>2E-3</v>
      </c>
      <c r="I14">
        <v>0.70299999999999996</v>
      </c>
      <c r="J14">
        <v>2.5000000000000001E-2</v>
      </c>
      <c r="K14">
        <v>6.2E-2</v>
      </c>
      <c r="L14">
        <v>0.748</v>
      </c>
      <c r="M14">
        <v>4.1000000000000002E-2</v>
      </c>
      <c r="N14">
        <v>0.12</v>
      </c>
      <c r="O14">
        <v>0.72</v>
      </c>
      <c r="P14">
        <v>2.9000000000000001E-2</v>
      </c>
      <c r="Q14">
        <v>7.0000000000000007E-2</v>
      </c>
    </row>
    <row r="15" spans="1:17" x14ac:dyDescent="0.35">
      <c r="A15">
        <v>0.3</v>
      </c>
      <c r="B15">
        <v>0.1</v>
      </c>
      <c r="C15">
        <v>2.5000000000000001E-2</v>
      </c>
      <c r="D15">
        <v>1.6E-2</v>
      </c>
      <c r="E15">
        <v>0</v>
      </c>
      <c r="F15">
        <v>7.0000000000000001E-3</v>
      </c>
      <c r="G15">
        <v>2E-3</v>
      </c>
      <c r="H15">
        <v>0</v>
      </c>
      <c r="I15">
        <v>2.9000000000000001E-2</v>
      </c>
      <c r="J15">
        <v>1.7000000000000001E-2</v>
      </c>
      <c r="K15">
        <v>0</v>
      </c>
      <c r="L15">
        <v>2.1000000000000001E-2</v>
      </c>
      <c r="M15">
        <v>2.5999999999999999E-2</v>
      </c>
      <c r="N15">
        <v>0</v>
      </c>
      <c r="O15">
        <v>0.01</v>
      </c>
      <c r="P15">
        <v>1.2E-2</v>
      </c>
      <c r="Q15">
        <v>0</v>
      </c>
    </row>
    <row r="16" spans="1:17" x14ac:dyDescent="0.3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>
        <v>0.1</v>
      </c>
      <c r="B18">
        <v>0.3</v>
      </c>
      <c r="C18">
        <v>4.9000000000000002E-2</v>
      </c>
      <c r="D18">
        <v>0</v>
      </c>
      <c r="E18">
        <v>8.0000000000000002E-3</v>
      </c>
      <c r="F18">
        <v>2.1999999999999999E-2</v>
      </c>
      <c r="G18">
        <v>0</v>
      </c>
      <c r="H18">
        <v>0</v>
      </c>
      <c r="I18">
        <v>0.10199999999999999</v>
      </c>
      <c r="J18">
        <v>2E-3</v>
      </c>
      <c r="K18">
        <v>1.2999999999999999E-2</v>
      </c>
      <c r="L18">
        <v>8.1000000000000003E-2</v>
      </c>
      <c r="M18">
        <v>5.0000000000000001E-3</v>
      </c>
      <c r="N18">
        <v>2E-3</v>
      </c>
      <c r="O18">
        <v>2.5999999999999999E-2</v>
      </c>
      <c r="P18">
        <v>0</v>
      </c>
      <c r="Q18">
        <v>3.0000000000000001E-3</v>
      </c>
    </row>
    <row r="19" spans="1:17" x14ac:dyDescent="0.3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2" customFormat="1" x14ac:dyDescent="0.35">
      <c r="A25" s="2" t="s">
        <v>3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35">
      <c r="A27">
        <v>0</v>
      </c>
      <c r="B27">
        <v>0</v>
      </c>
      <c r="C27">
        <v>5.0000000000000001E-3</v>
      </c>
      <c r="D27">
        <v>0</v>
      </c>
      <c r="E27">
        <v>4.9000000000000002E-2</v>
      </c>
      <c r="F27">
        <v>1.4E-2</v>
      </c>
      <c r="G27">
        <v>1E-3</v>
      </c>
      <c r="H27">
        <v>6.3E-2</v>
      </c>
      <c r="I27">
        <v>5.0000000000000001E-3</v>
      </c>
      <c r="J27">
        <v>0</v>
      </c>
      <c r="K27">
        <v>4.9000000000000002E-2</v>
      </c>
      <c r="L27">
        <v>4.0000000000000001E-3</v>
      </c>
      <c r="M27">
        <v>0</v>
      </c>
      <c r="N27">
        <v>6.4000000000000001E-2</v>
      </c>
      <c r="O27">
        <v>1E-3</v>
      </c>
      <c r="P27">
        <v>0</v>
      </c>
      <c r="Q27">
        <v>8.6999999999999994E-2</v>
      </c>
    </row>
    <row r="28" spans="1:17" x14ac:dyDescent="0.35">
      <c r="A28">
        <v>0.1</v>
      </c>
      <c r="B28">
        <v>0</v>
      </c>
      <c r="C28">
        <v>5.1999999999999998E-2</v>
      </c>
      <c r="D28">
        <v>0</v>
      </c>
      <c r="E28">
        <v>0.33300000000000002</v>
      </c>
      <c r="F28">
        <v>0.127</v>
      </c>
      <c r="G28">
        <v>0</v>
      </c>
      <c r="H28">
        <v>0.16600000000000001</v>
      </c>
      <c r="I28">
        <v>5.1999999999999998E-2</v>
      </c>
      <c r="J28">
        <v>0</v>
      </c>
      <c r="K28">
        <v>0.33300000000000002</v>
      </c>
      <c r="L28">
        <v>4.1000000000000002E-2</v>
      </c>
      <c r="M28">
        <v>0</v>
      </c>
      <c r="N28">
        <v>0.42299999999999999</v>
      </c>
      <c r="O28">
        <v>4.9000000000000002E-2</v>
      </c>
      <c r="P28">
        <v>0</v>
      </c>
      <c r="Q28">
        <v>0.39100000000000001</v>
      </c>
    </row>
    <row r="29" spans="1:17" x14ac:dyDescent="0.35">
      <c r="A29">
        <v>0.3</v>
      </c>
      <c r="B29">
        <v>0</v>
      </c>
      <c r="C29">
        <v>0.88200000000000001</v>
      </c>
      <c r="D29">
        <v>7.0000000000000001E-3</v>
      </c>
      <c r="E29">
        <v>0.82399999999999995</v>
      </c>
      <c r="F29">
        <v>0.873</v>
      </c>
      <c r="G29">
        <v>1E-3</v>
      </c>
      <c r="H29">
        <v>0.57699999999999996</v>
      </c>
      <c r="I29">
        <v>0.88200000000000001</v>
      </c>
      <c r="J29">
        <v>7.0000000000000001E-3</v>
      </c>
      <c r="K29">
        <v>0.82399999999999995</v>
      </c>
      <c r="L29">
        <v>0.84399999999999997</v>
      </c>
      <c r="M29">
        <v>8.0000000000000002E-3</v>
      </c>
      <c r="N29">
        <v>0.92200000000000004</v>
      </c>
      <c r="O29">
        <v>0.87</v>
      </c>
      <c r="P29">
        <v>8.9999999999999993E-3</v>
      </c>
      <c r="Q29">
        <v>0.85699999999999998</v>
      </c>
    </row>
    <row r="30" spans="1:17" x14ac:dyDescent="0.35">
      <c r="A30">
        <v>0.5</v>
      </c>
      <c r="B30">
        <v>0</v>
      </c>
      <c r="C30">
        <v>0.83699999999999997</v>
      </c>
      <c r="D30">
        <v>2.5000000000000001E-2</v>
      </c>
      <c r="E30">
        <v>0.99</v>
      </c>
      <c r="F30">
        <v>0.64500000000000002</v>
      </c>
      <c r="G30">
        <v>4.0000000000000001E-3</v>
      </c>
      <c r="H30">
        <v>0.94699999999999995</v>
      </c>
      <c r="I30">
        <v>0.83699999999999997</v>
      </c>
      <c r="J30">
        <v>2.5000000000000001E-2</v>
      </c>
      <c r="K30">
        <v>0.99</v>
      </c>
      <c r="L30">
        <v>0.84499999999999997</v>
      </c>
      <c r="M30">
        <v>4.7E-2</v>
      </c>
      <c r="N30">
        <v>0.98899999999999999</v>
      </c>
      <c r="O30">
        <v>0.753</v>
      </c>
      <c r="P30">
        <v>3.2000000000000001E-2</v>
      </c>
      <c r="Q30">
        <v>0.98099999999999998</v>
      </c>
    </row>
    <row r="31" spans="1:17" x14ac:dyDescent="0.35">
      <c r="A31">
        <v>0.7</v>
      </c>
      <c r="B31">
        <v>0</v>
      </c>
      <c r="C31">
        <v>0.34399999999999997</v>
      </c>
      <c r="D31">
        <v>1E-3</v>
      </c>
      <c r="E31">
        <v>0.995</v>
      </c>
      <c r="F31">
        <v>0.14099999999999999</v>
      </c>
      <c r="G31">
        <v>0</v>
      </c>
      <c r="H31">
        <v>0.96799999999999997</v>
      </c>
      <c r="I31">
        <v>0.34399999999999997</v>
      </c>
      <c r="J31">
        <v>1E-3</v>
      </c>
      <c r="K31">
        <v>0.995</v>
      </c>
      <c r="L31">
        <v>0.433</v>
      </c>
      <c r="M31">
        <v>4.0000000000000001E-3</v>
      </c>
      <c r="N31">
        <v>0.97899999999999998</v>
      </c>
      <c r="O31">
        <v>0.29699999999999999</v>
      </c>
      <c r="P31">
        <v>3.0000000000000001E-3</v>
      </c>
      <c r="Q31">
        <v>0.97599999999999998</v>
      </c>
    </row>
    <row r="32" spans="1:17" x14ac:dyDescent="0.35">
      <c r="A32">
        <v>0.9</v>
      </c>
      <c r="B32">
        <v>0</v>
      </c>
      <c r="C32">
        <v>0.46400000000000002</v>
      </c>
      <c r="D32">
        <v>0</v>
      </c>
      <c r="E32">
        <v>1</v>
      </c>
      <c r="F32">
        <v>0.20699999999999999</v>
      </c>
      <c r="G32">
        <v>0</v>
      </c>
      <c r="H32">
        <v>0.998</v>
      </c>
      <c r="I32">
        <v>0.46400000000000002</v>
      </c>
      <c r="J32">
        <v>0</v>
      </c>
      <c r="K32">
        <v>1</v>
      </c>
      <c r="L32">
        <v>0.2</v>
      </c>
      <c r="M32">
        <v>0</v>
      </c>
      <c r="N32">
        <v>0.94099999999999995</v>
      </c>
      <c r="O32">
        <v>0.40500000000000003</v>
      </c>
      <c r="P32">
        <v>3.0000000000000001E-3</v>
      </c>
      <c r="Q32">
        <v>0.999</v>
      </c>
    </row>
    <row r="33" spans="1:17" x14ac:dyDescent="0.35">
      <c r="A33">
        <v>0</v>
      </c>
      <c r="B33">
        <v>0.1</v>
      </c>
      <c r="C33">
        <v>1.9E-2</v>
      </c>
      <c r="D33">
        <v>0</v>
      </c>
      <c r="E33">
        <v>0.26900000000000002</v>
      </c>
      <c r="F33">
        <v>4.4999999999999998E-2</v>
      </c>
      <c r="G33">
        <v>0</v>
      </c>
      <c r="H33">
        <v>0.27800000000000002</v>
      </c>
      <c r="I33">
        <v>1.9E-2</v>
      </c>
      <c r="J33">
        <v>0</v>
      </c>
      <c r="K33">
        <v>0.25</v>
      </c>
      <c r="L33">
        <v>1.2999999999999999E-2</v>
      </c>
      <c r="M33">
        <v>0</v>
      </c>
      <c r="N33">
        <v>0.27700000000000002</v>
      </c>
      <c r="O33">
        <v>1.9E-2</v>
      </c>
      <c r="P33">
        <v>0</v>
      </c>
      <c r="Q33">
        <v>0.30199999999999999</v>
      </c>
    </row>
    <row r="34" spans="1:17" x14ac:dyDescent="0.35">
      <c r="A34">
        <v>0</v>
      </c>
      <c r="B34">
        <v>0.3</v>
      </c>
      <c r="C34">
        <v>0.24399999999999999</v>
      </c>
      <c r="D34">
        <v>0</v>
      </c>
      <c r="E34">
        <v>0.91800000000000004</v>
      </c>
      <c r="F34">
        <v>0.17299999999999999</v>
      </c>
      <c r="G34">
        <v>0</v>
      </c>
      <c r="H34">
        <v>0.90100000000000002</v>
      </c>
      <c r="I34">
        <v>0.20899999999999999</v>
      </c>
      <c r="J34">
        <v>0</v>
      </c>
      <c r="K34">
        <v>0.85899999999999999</v>
      </c>
      <c r="L34">
        <v>0.26800000000000002</v>
      </c>
      <c r="M34">
        <v>0</v>
      </c>
      <c r="N34">
        <v>0.90600000000000003</v>
      </c>
      <c r="O34">
        <v>0.22800000000000001</v>
      </c>
      <c r="P34">
        <v>1E-3</v>
      </c>
      <c r="Q34">
        <v>0.94099999999999995</v>
      </c>
    </row>
    <row r="35" spans="1:17" x14ac:dyDescent="0.35">
      <c r="A35">
        <v>0</v>
      </c>
      <c r="B35">
        <v>0.5</v>
      </c>
      <c r="C35">
        <v>2.5000000000000001E-2</v>
      </c>
      <c r="D35">
        <v>0</v>
      </c>
      <c r="E35">
        <v>0.72099999999999997</v>
      </c>
      <c r="F35">
        <v>4.0000000000000001E-3</v>
      </c>
      <c r="G35">
        <v>0</v>
      </c>
      <c r="H35">
        <v>0.54600000000000004</v>
      </c>
      <c r="I35">
        <v>0.13100000000000001</v>
      </c>
      <c r="J35">
        <v>0</v>
      </c>
      <c r="K35">
        <v>0.96099999999999997</v>
      </c>
      <c r="L35">
        <v>4.7E-2</v>
      </c>
      <c r="M35">
        <v>0</v>
      </c>
      <c r="N35">
        <v>0.76200000000000001</v>
      </c>
      <c r="O35">
        <v>3.2000000000000001E-2</v>
      </c>
      <c r="P35">
        <v>2E-3</v>
      </c>
      <c r="Q35">
        <v>0.7</v>
      </c>
    </row>
    <row r="36" spans="1:17" x14ac:dyDescent="0.35">
      <c r="A36">
        <v>0</v>
      </c>
      <c r="B36">
        <v>0.7</v>
      </c>
      <c r="C36">
        <v>0</v>
      </c>
      <c r="D36">
        <v>0</v>
      </c>
      <c r="E36">
        <v>2.5999999999999999E-2</v>
      </c>
      <c r="F36">
        <v>0</v>
      </c>
      <c r="G36">
        <v>0</v>
      </c>
      <c r="H36">
        <v>6.0000000000000001E-3</v>
      </c>
      <c r="I36">
        <v>1.0999999999999999E-2</v>
      </c>
      <c r="J36">
        <v>0</v>
      </c>
      <c r="K36">
        <v>0.69399999999999995</v>
      </c>
      <c r="L36">
        <v>0</v>
      </c>
      <c r="M36">
        <v>0</v>
      </c>
      <c r="N36">
        <v>4.1000000000000002E-2</v>
      </c>
      <c r="O36">
        <v>2E-3</v>
      </c>
      <c r="P36">
        <v>1E-3</v>
      </c>
      <c r="Q36">
        <v>3.3000000000000002E-2</v>
      </c>
    </row>
    <row r="37" spans="1:17" x14ac:dyDescent="0.3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0.255</v>
      </c>
      <c r="L37">
        <v>0</v>
      </c>
      <c r="M37">
        <v>0</v>
      </c>
      <c r="N37">
        <v>0</v>
      </c>
      <c r="O37">
        <v>0</v>
      </c>
      <c r="P37">
        <v>0</v>
      </c>
      <c r="Q37">
        <v>3.0000000000000001E-3</v>
      </c>
    </row>
    <row r="38" spans="1:17" x14ac:dyDescent="0.35">
      <c r="A38">
        <v>0.1</v>
      </c>
      <c r="B38">
        <v>0.1</v>
      </c>
      <c r="C38">
        <v>0.252</v>
      </c>
      <c r="D38">
        <v>0</v>
      </c>
      <c r="E38">
        <v>0.69799999999999995</v>
      </c>
      <c r="F38">
        <v>0.378</v>
      </c>
      <c r="G38">
        <v>0</v>
      </c>
      <c r="H38">
        <v>0.47099999999999997</v>
      </c>
      <c r="I38">
        <v>0.245</v>
      </c>
      <c r="J38">
        <v>0</v>
      </c>
      <c r="K38">
        <v>0.68200000000000005</v>
      </c>
      <c r="L38">
        <v>0.20799999999999999</v>
      </c>
      <c r="M38">
        <v>0</v>
      </c>
      <c r="N38">
        <v>0.752</v>
      </c>
      <c r="O38">
        <v>0.22</v>
      </c>
      <c r="P38">
        <v>0</v>
      </c>
      <c r="Q38">
        <v>0.71599999999999997</v>
      </c>
    </row>
    <row r="39" spans="1:17" x14ac:dyDescent="0.35">
      <c r="A39">
        <v>0.3</v>
      </c>
      <c r="B39">
        <v>0.1</v>
      </c>
      <c r="C39">
        <v>0.84</v>
      </c>
      <c r="D39">
        <v>3.0000000000000001E-3</v>
      </c>
      <c r="E39">
        <v>0.95899999999999996</v>
      </c>
      <c r="F39">
        <v>0.69699999999999995</v>
      </c>
      <c r="G39">
        <v>3.0000000000000001E-3</v>
      </c>
      <c r="H39">
        <v>0.83599999999999997</v>
      </c>
      <c r="I39">
        <v>0.84599999999999997</v>
      </c>
      <c r="J39">
        <v>3.0000000000000001E-3</v>
      </c>
      <c r="K39">
        <v>0.95599999999999996</v>
      </c>
      <c r="L39">
        <v>0.84899999999999998</v>
      </c>
      <c r="M39">
        <v>1.2E-2</v>
      </c>
      <c r="N39">
        <v>0.97299999999999998</v>
      </c>
      <c r="O39">
        <v>0.82</v>
      </c>
      <c r="P39">
        <v>1.2E-2</v>
      </c>
      <c r="Q39">
        <v>0.95699999999999996</v>
      </c>
    </row>
    <row r="40" spans="1:17" x14ac:dyDescent="0.35">
      <c r="A40">
        <v>0.5</v>
      </c>
      <c r="B40">
        <v>0.1</v>
      </c>
      <c r="C40">
        <v>0.57099999999999995</v>
      </c>
      <c r="D40">
        <v>2E-3</v>
      </c>
      <c r="E40">
        <v>0.99299999999999999</v>
      </c>
      <c r="F40">
        <v>0.35699999999999998</v>
      </c>
      <c r="G40">
        <v>0</v>
      </c>
      <c r="H40">
        <v>0.96499999999999997</v>
      </c>
      <c r="I40">
        <v>0.58199999999999996</v>
      </c>
      <c r="J40">
        <v>2E-3</v>
      </c>
      <c r="K40">
        <v>0.99299999999999999</v>
      </c>
      <c r="L40">
        <v>0.628</v>
      </c>
      <c r="M40">
        <v>8.9999999999999993E-3</v>
      </c>
      <c r="N40">
        <v>0.98799999999999999</v>
      </c>
      <c r="O40">
        <v>0.505</v>
      </c>
      <c r="P40">
        <v>6.0000000000000001E-3</v>
      </c>
      <c r="Q40">
        <v>0.97299999999999998</v>
      </c>
    </row>
    <row r="41" spans="1:17" x14ac:dyDescent="0.35">
      <c r="A41">
        <v>0.7</v>
      </c>
      <c r="B41">
        <v>0.1</v>
      </c>
      <c r="C41">
        <v>0.151</v>
      </c>
      <c r="D41">
        <v>0</v>
      </c>
      <c r="E41">
        <v>0.98399999999999999</v>
      </c>
      <c r="F41">
        <v>5.3999999999999999E-2</v>
      </c>
      <c r="G41">
        <v>0</v>
      </c>
      <c r="H41">
        <v>0.92900000000000005</v>
      </c>
      <c r="I41">
        <v>0.159</v>
      </c>
      <c r="J41">
        <v>0</v>
      </c>
      <c r="K41">
        <v>0.98499999999999999</v>
      </c>
      <c r="L41">
        <v>0.219</v>
      </c>
      <c r="M41">
        <v>1E-3</v>
      </c>
      <c r="N41">
        <v>0.96499999999999997</v>
      </c>
      <c r="O41">
        <v>0.14499999999999999</v>
      </c>
      <c r="P41">
        <v>2E-3</v>
      </c>
      <c r="Q41">
        <v>0.95899999999999996</v>
      </c>
    </row>
    <row r="42" spans="1:17" x14ac:dyDescent="0.35">
      <c r="A42">
        <v>0.1</v>
      </c>
      <c r="B42">
        <v>0.3</v>
      </c>
      <c r="C42">
        <v>0.38100000000000001</v>
      </c>
      <c r="D42">
        <v>0</v>
      </c>
      <c r="E42">
        <v>0.98199999999999998</v>
      </c>
      <c r="F42">
        <v>0.215</v>
      </c>
      <c r="G42">
        <v>0</v>
      </c>
      <c r="H42">
        <v>0.94199999999999995</v>
      </c>
      <c r="I42">
        <v>0.46500000000000002</v>
      </c>
      <c r="J42">
        <v>0</v>
      </c>
      <c r="K42">
        <v>0.97499999999999998</v>
      </c>
      <c r="L42">
        <v>0.437</v>
      </c>
      <c r="M42">
        <v>0</v>
      </c>
      <c r="N42">
        <v>0.97699999999999998</v>
      </c>
      <c r="O42">
        <v>0.379</v>
      </c>
      <c r="P42">
        <v>3.0000000000000001E-3</v>
      </c>
      <c r="Q42">
        <v>0.97699999999999998</v>
      </c>
    </row>
    <row r="43" spans="1:17" x14ac:dyDescent="0.35">
      <c r="A43">
        <v>0.3</v>
      </c>
      <c r="B43">
        <v>0.3</v>
      </c>
      <c r="C43">
        <v>0.23699999999999999</v>
      </c>
      <c r="D43">
        <v>0</v>
      </c>
      <c r="E43">
        <v>0.96599999999999997</v>
      </c>
      <c r="F43">
        <v>0.10299999999999999</v>
      </c>
      <c r="G43">
        <v>0</v>
      </c>
      <c r="H43">
        <v>0.9</v>
      </c>
      <c r="I43">
        <v>0.35299999999999998</v>
      </c>
      <c r="J43">
        <v>0</v>
      </c>
      <c r="K43">
        <v>0.98699999999999999</v>
      </c>
      <c r="L43">
        <v>0.32200000000000001</v>
      </c>
      <c r="M43">
        <v>1E-3</v>
      </c>
      <c r="N43">
        <v>0.95399999999999996</v>
      </c>
      <c r="O43">
        <v>0.20200000000000001</v>
      </c>
      <c r="P43">
        <v>2E-3</v>
      </c>
      <c r="Q43">
        <v>0.93100000000000005</v>
      </c>
    </row>
    <row r="44" spans="1:17" x14ac:dyDescent="0.35">
      <c r="A44">
        <v>0.5</v>
      </c>
      <c r="B44">
        <v>0.3</v>
      </c>
      <c r="C44">
        <v>6.8000000000000005E-2</v>
      </c>
      <c r="D44">
        <v>0</v>
      </c>
      <c r="E44">
        <v>0.89</v>
      </c>
      <c r="F44">
        <v>1.6E-2</v>
      </c>
      <c r="G44">
        <v>0</v>
      </c>
      <c r="H44">
        <v>0.70299999999999996</v>
      </c>
      <c r="I44">
        <v>0.12</v>
      </c>
      <c r="J44">
        <v>0</v>
      </c>
      <c r="K44">
        <v>0.94099999999999995</v>
      </c>
      <c r="L44">
        <v>0.106</v>
      </c>
      <c r="M44">
        <v>0</v>
      </c>
      <c r="N44">
        <v>0.89800000000000002</v>
      </c>
      <c r="O44">
        <v>5.8999999999999997E-2</v>
      </c>
      <c r="P44">
        <v>2E-3</v>
      </c>
      <c r="Q44">
        <v>0.79400000000000004</v>
      </c>
    </row>
    <row r="45" spans="1:17" x14ac:dyDescent="0.35">
      <c r="A45">
        <v>0.1</v>
      </c>
      <c r="B45">
        <v>0.5</v>
      </c>
      <c r="C45">
        <v>1.4999999999999999E-2</v>
      </c>
      <c r="D45">
        <v>0</v>
      </c>
      <c r="E45">
        <v>0.622</v>
      </c>
      <c r="F45">
        <v>2E-3</v>
      </c>
      <c r="G45">
        <v>0</v>
      </c>
      <c r="H45">
        <v>0.45300000000000001</v>
      </c>
      <c r="I45">
        <v>0.114</v>
      </c>
      <c r="J45">
        <v>0</v>
      </c>
      <c r="K45">
        <v>0.94</v>
      </c>
      <c r="L45">
        <v>2.7E-2</v>
      </c>
      <c r="M45">
        <v>0</v>
      </c>
      <c r="N45">
        <v>0.68899999999999995</v>
      </c>
      <c r="O45">
        <v>2.4E-2</v>
      </c>
      <c r="P45">
        <v>2E-3</v>
      </c>
      <c r="Q45">
        <v>0.60899999999999999</v>
      </c>
    </row>
    <row r="46" spans="1:17" x14ac:dyDescent="0.35">
      <c r="A46">
        <v>0.3</v>
      </c>
      <c r="B46">
        <v>0.5</v>
      </c>
      <c r="C46">
        <v>3.0000000000000001E-3</v>
      </c>
      <c r="D46">
        <v>0</v>
      </c>
      <c r="E46">
        <v>0.45400000000000001</v>
      </c>
      <c r="F46">
        <v>0</v>
      </c>
      <c r="G46">
        <v>0</v>
      </c>
      <c r="H46">
        <v>0.25900000000000001</v>
      </c>
      <c r="I46">
        <v>4.2000000000000003E-2</v>
      </c>
      <c r="J46">
        <v>0</v>
      </c>
      <c r="K46">
        <v>0.84299999999999997</v>
      </c>
      <c r="L46">
        <v>0.01</v>
      </c>
      <c r="M46">
        <v>0</v>
      </c>
      <c r="N46">
        <v>0.53300000000000003</v>
      </c>
      <c r="O46">
        <v>8.9999999999999993E-3</v>
      </c>
      <c r="P46">
        <v>2E-3</v>
      </c>
      <c r="Q46">
        <v>0.39500000000000002</v>
      </c>
    </row>
    <row r="47" spans="1:17" x14ac:dyDescent="0.35">
      <c r="A47">
        <v>0.1</v>
      </c>
      <c r="B47">
        <v>0.7</v>
      </c>
      <c r="C47">
        <v>0</v>
      </c>
      <c r="D47">
        <v>0</v>
      </c>
      <c r="E47">
        <v>1.7000000000000001E-2</v>
      </c>
      <c r="F47">
        <v>0</v>
      </c>
      <c r="G47">
        <v>0</v>
      </c>
      <c r="H47">
        <v>3.0000000000000001E-3</v>
      </c>
      <c r="I47">
        <v>6.0000000000000001E-3</v>
      </c>
      <c r="J47">
        <v>0</v>
      </c>
      <c r="K47">
        <v>0.61799999999999999</v>
      </c>
      <c r="L47">
        <v>0</v>
      </c>
      <c r="M47">
        <v>0</v>
      </c>
      <c r="N47">
        <v>2.5000000000000001E-2</v>
      </c>
      <c r="O47">
        <v>2E-3</v>
      </c>
      <c r="P47">
        <v>0</v>
      </c>
      <c r="Q47">
        <v>2.5000000000000001E-2</v>
      </c>
    </row>
    <row r="49" spans="1:17" s="2" customFormat="1" x14ac:dyDescent="0.35">
      <c r="A49" s="2" t="s">
        <v>4</v>
      </c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3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35">
      <c r="A51">
        <v>0</v>
      </c>
      <c r="B51">
        <v>0</v>
      </c>
      <c r="C51">
        <v>3.0000000000000001E-3</v>
      </c>
      <c r="D51">
        <v>0.88400000000000001</v>
      </c>
      <c r="E51">
        <v>0.69899999999999995</v>
      </c>
      <c r="F51">
        <v>1.2E-2</v>
      </c>
      <c r="G51">
        <v>0.80200000000000005</v>
      </c>
      <c r="H51">
        <v>0.78100000000000003</v>
      </c>
      <c r="I51">
        <v>3.0000000000000001E-3</v>
      </c>
      <c r="J51">
        <v>0.88400000000000001</v>
      </c>
      <c r="K51">
        <v>0.69899999999999995</v>
      </c>
      <c r="L51">
        <v>3.0000000000000001E-3</v>
      </c>
      <c r="M51">
        <v>0.82099999999999995</v>
      </c>
      <c r="N51">
        <v>0.52700000000000002</v>
      </c>
      <c r="O51">
        <v>0</v>
      </c>
      <c r="P51">
        <v>0.82199999999999995</v>
      </c>
      <c r="Q51">
        <v>0.66400000000000003</v>
      </c>
    </row>
    <row r="52" spans="1:17" x14ac:dyDescent="0.35">
      <c r="A52">
        <v>0.1</v>
      </c>
      <c r="B52">
        <v>0</v>
      </c>
      <c r="C52">
        <v>1E-3</v>
      </c>
      <c r="D52">
        <v>0.69799999999999995</v>
      </c>
      <c r="E52">
        <v>0.38500000000000001</v>
      </c>
      <c r="F52">
        <v>1.4E-2</v>
      </c>
      <c r="G52">
        <v>0.54700000000000004</v>
      </c>
      <c r="H52">
        <v>0.255</v>
      </c>
      <c r="I52">
        <v>1E-3</v>
      </c>
      <c r="J52">
        <v>0.69799999999999995</v>
      </c>
      <c r="K52">
        <v>0.38500000000000001</v>
      </c>
      <c r="L52">
        <v>7.0000000000000001E-3</v>
      </c>
      <c r="M52">
        <v>0.63900000000000001</v>
      </c>
      <c r="N52">
        <v>0.29499999999999998</v>
      </c>
      <c r="O52">
        <v>1E-3</v>
      </c>
      <c r="P52">
        <v>0.66100000000000003</v>
      </c>
      <c r="Q52">
        <v>0.34599999999999997</v>
      </c>
    </row>
    <row r="53" spans="1:17" x14ac:dyDescent="0.35">
      <c r="A53">
        <v>0.3</v>
      </c>
      <c r="B53">
        <v>0</v>
      </c>
      <c r="C53">
        <v>1E-3</v>
      </c>
      <c r="D53">
        <v>8.5999999999999993E-2</v>
      </c>
      <c r="E53">
        <v>0</v>
      </c>
      <c r="F53">
        <v>2E-3</v>
      </c>
      <c r="G53">
        <v>4.2000000000000003E-2</v>
      </c>
      <c r="H53">
        <v>0</v>
      </c>
      <c r="I53">
        <v>1E-3</v>
      </c>
      <c r="J53">
        <v>8.5999999999999993E-2</v>
      </c>
      <c r="K53">
        <v>0</v>
      </c>
      <c r="L53">
        <v>1E-3</v>
      </c>
      <c r="M53">
        <v>7.8E-2</v>
      </c>
      <c r="N53">
        <v>1E-3</v>
      </c>
      <c r="O53">
        <v>0</v>
      </c>
      <c r="P53">
        <v>6.5000000000000002E-2</v>
      </c>
      <c r="Q53">
        <v>1E-3</v>
      </c>
    </row>
    <row r="54" spans="1:17" x14ac:dyDescent="0.35">
      <c r="A54">
        <v>0.5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5">
      <c r="A55">
        <v>0.7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5">
      <c r="A57">
        <v>0</v>
      </c>
      <c r="B57">
        <v>0.1</v>
      </c>
      <c r="C57">
        <v>6.0000000000000001E-3</v>
      </c>
      <c r="D57">
        <v>0.67400000000000004</v>
      </c>
      <c r="E57">
        <v>0.35899999999999999</v>
      </c>
      <c r="F57">
        <v>1.4999999999999999E-2</v>
      </c>
      <c r="G57">
        <v>0.496</v>
      </c>
      <c r="H57">
        <v>0.41699999999999998</v>
      </c>
      <c r="I57">
        <v>5.0000000000000001E-3</v>
      </c>
      <c r="J57">
        <v>0.68400000000000005</v>
      </c>
      <c r="K57">
        <v>0.373</v>
      </c>
      <c r="L57">
        <v>1.0999999999999999E-2</v>
      </c>
      <c r="M57">
        <v>0.66200000000000003</v>
      </c>
      <c r="N57">
        <v>0.20200000000000001</v>
      </c>
      <c r="O57">
        <v>4.0000000000000001E-3</v>
      </c>
      <c r="P57">
        <v>0.63500000000000001</v>
      </c>
      <c r="Q57">
        <v>0.32700000000000001</v>
      </c>
    </row>
    <row r="58" spans="1:17" x14ac:dyDescent="0.35">
      <c r="A58">
        <v>0</v>
      </c>
      <c r="B58">
        <v>0.3</v>
      </c>
      <c r="C58">
        <v>7.0000000000000001E-3</v>
      </c>
      <c r="D58">
        <v>7.4999999999999997E-2</v>
      </c>
      <c r="E58">
        <v>8.9999999999999993E-3</v>
      </c>
      <c r="F58">
        <v>1.4E-2</v>
      </c>
      <c r="G58">
        <v>2.7E-2</v>
      </c>
      <c r="H58">
        <v>1.6E-2</v>
      </c>
      <c r="I58">
        <v>8.0000000000000002E-3</v>
      </c>
      <c r="J58">
        <v>0.126</v>
      </c>
      <c r="K58">
        <v>1.4999999999999999E-2</v>
      </c>
      <c r="L58">
        <v>1.2999999999999999E-2</v>
      </c>
      <c r="M58">
        <v>7.4999999999999997E-2</v>
      </c>
      <c r="N58">
        <v>7.0000000000000001E-3</v>
      </c>
      <c r="O58">
        <v>8.0000000000000002E-3</v>
      </c>
      <c r="P58">
        <v>5.3999999999999999E-2</v>
      </c>
      <c r="Q58">
        <v>3.0000000000000001E-3</v>
      </c>
    </row>
    <row r="59" spans="1:17" x14ac:dyDescent="0.35">
      <c r="A59">
        <v>0</v>
      </c>
      <c r="B59">
        <v>0.5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3.0000000000000001E-3</v>
      </c>
      <c r="J59">
        <v>1E-3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5">
      <c r="A60">
        <v>0</v>
      </c>
      <c r="B60">
        <v>0.7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5">
      <c r="A61">
        <v>0</v>
      </c>
      <c r="B61">
        <v>0.9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5">
      <c r="A62">
        <v>0.1</v>
      </c>
      <c r="B62">
        <v>0.1</v>
      </c>
      <c r="C62">
        <v>0</v>
      </c>
      <c r="D62">
        <v>0.38200000000000001</v>
      </c>
      <c r="E62">
        <v>0.107</v>
      </c>
      <c r="F62">
        <v>0</v>
      </c>
      <c r="G62">
        <v>0.23200000000000001</v>
      </c>
      <c r="H62">
        <v>7.4999999999999997E-2</v>
      </c>
      <c r="I62">
        <v>0</v>
      </c>
      <c r="J62">
        <v>0.39700000000000002</v>
      </c>
      <c r="K62">
        <v>0.11</v>
      </c>
      <c r="L62">
        <v>8.0000000000000002E-3</v>
      </c>
      <c r="M62">
        <v>0.35899999999999999</v>
      </c>
      <c r="N62">
        <v>7.1999999999999995E-2</v>
      </c>
      <c r="O62">
        <v>0</v>
      </c>
      <c r="P62">
        <v>0.35099999999999998</v>
      </c>
      <c r="Q62">
        <v>8.2000000000000003E-2</v>
      </c>
    </row>
    <row r="63" spans="1:17" x14ac:dyDescent="0.35">
      <c r="A63">
        <v>0.3</v>
      </c>
      <c r="B63">
        <v>0.1</v>
      </c>
      <c r="C63">
        <v>0</v>
      </c>
      <c r="D63">
        <v>1.4E-2</v>
      </c>
      <c r="E63">
        <v>0</v>
      </c>
      <c r="F63">
        <v>0</v>
      </c>
      <c r="G63">
        <v>4.0000000000000001E-3</v>
      </c>
      <c r="H63">
        <v>0</v>
      </c>
      <c r="I63">
        <v>0</v>
      </c>
      <c r="J63">
        <v>1.6E-2</v>
      </c>
      <c r="K63">
        <v>0</v>
      </c>
      <c r="L63">
        <v>0</v>
      </c>
      <c r="M63">
        <v>1.7000000000000001E-2</v>
      </c>
      <c r="N63">
        <v>0</v>
      </c>
      <c r="O63">
        <v>0</v>
      </c>
      <c r="P63">
        <v>8.9999999999999993E-3</v>
      </c>
      <c r="Q63">
        <v>0</v>
      </c>
    </row>
    <row r="64" spans="1:17" x14ac:dyDescent="0.35">
      <c r="A64">
        <v>0.5</v>
      </c>
      <c r="B64">
        <v>0.1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5">
      <c r="A65">
        <v>0.7</v>
      </c>
      <c r="B65">
        <v>0.1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A66">
        <v>0.1</v>
      </c>
      <c r="B66">
        <v>0.3</v>
      </c>
      <c r="C66">
        <v>1E-3</v>
      </c>
      <c r="D66">
        <v>1.4999999999999999E-2</v>
      </c>
      <c r="E66">
        <v>0</v>
      </c>
      <c r="F66">
        <v>0</v>
      </c>
      <c r="G66">
        <v>1E-3</v>
      </c>
      <c r="H66">
        <v>0</v>
      </c>
      <c r="I66">
        <v>0</v>
      </c>
      <c r="J66">
        <v>2.7E-2</v>
      </c>
      <c r="K66">
        <v>1E-3</v>
      </c>
      <c r="L66">
        <v>1E-3</v>
      </c>
      <c r="M66">
        <v>1.2999999999999999E-2</v>
      </c>
      <c r="N66">
        <v>0</v>
      </c>
      <c r="O66">
        <v>0</v>
      </c>
      <c r="P66">
        <v>4.0000000000000001E-3</v>
      </c>
      <c r="Q66">
        <v>0</v>
      </c>
    </row>
    <row r="67" spans="1:17" x14ac:dyDescent="0.35">
      <c r="A67">
        <v>0.3</v>
      </c>
      <c r="B67">
        <v>0.3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5">
      <c r="A68">
        <v>0.5</v>
      </c>
      <c r="B68">
        <v>0.3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5">
      <c r="A69">
        <v>0.1</v>
      </c>
      <c r="B69">
        <v>0.5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5">
      <c r="A70">
        <v>0.3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5">
      <c r="A71">
        <v>0.1</v>
      </c>
      <c r="B71">
        <v>0.7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3" spans="1:17" s="2" customFormat="1" x14ac:dyDescent="0.35">
      <c r="A73" s="2" t="s">
        <v>5</v>
      </c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3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35">
      <c r="A75">
        <v>0</v>
      </c>
      <c r="B75">
        <v>0</v>
      </c>
      <c r="C75">
        <v>3.0000000000000001E-3</v>
      </c>
      <c r="D75">
        <v>6.7000000000000004E-2</v>
      </c>
      <c r="E75">
        <v>1.2999999999999999E-2</v>
      </c>
      <c r="F75">
        <v>8.9999999999999993E-3</v>
      </c>
      <c r="G75">
        <v>0.186</v>
      </c>
      <c r="H75">
        <v>0.11700000000000001</v>
      </c>
      <c r="I75">
        <v>3.0000000000000001E-3</v>
      </c>
      <c r="J75">
        <v>6.7000000000000004E-2</v>
      </c>
      <c r="K75">
        <v>1.2999999999999999E-2</v>
      </c>
      <c r="L75">
        <v>1E-3</v>
      </c>
      <c r="M75">
        <v>7.6999999999999999E-2</v>
      </c>
      <c r="N75">
        <v>6.0000000000000001E-3</v>
      </c>
      <c r="O75">
        <v>7.0000000000000001E-3</v>
      </c>
      <c r="P75">
        <v>0.124</v>
      </c>
      <c r="Q75">
        <v>8.9999999999999993E-3</v>
      </c>
    </row>
    <row r="76" spans="1:17" x14ac:dyDescent="0.35">
      <c r="A76">
        <v>0.1</v>
      </c>
      <c r="B76">
        <v>0</v>
      </c>
      <c r="C76">
        <v>5.0000000000000001E-3</v>
      </c>
      <c r="D76">
        <v>0.23699999999999999</v>
      </c>
      <c r="E76">
        <v>0.187</v>
      </c>
      <c r="F76">
        <v>0.02</v>
      </c>
      <c r="G76">
        <v>0.435</v>
      </c>
      <c r="H76">
        <v>0.57599999999999996</v>
      </c>
      <c r="I76">
        <v>5.0000000000000001E-3</v>
      </c>
      <c r="J76">
        <v>0.23699999999999999</v>
      </c>
      <c r="K76">
        <v>0.187</v>
      </c>
      <c r="L76">
        <v>4.0000000000000001E-3</v>
      </c>
      <c r="M76">
        <v>0.23499999999999999</v>
      </c>
      <c r="N76">
        <v>9.2999999999999999E-2</v>
      </c>
      <c r="O76">
        <v>1.6E-2</v>
      </c>
      <c r="P76">
        <v>0.27100000000000002</v>
      </c>
      <c r="Q76">
        <v>0.17199999999999999</v>
      </c>
    </row>
    <row r="77" spans="1:17" x14ac:dyDescent="0.35">
      <c r="A77">
        <v>0.3</v>
      </c>
      <c r="B77">
        <v>0</v>
      </c>
      <c r="C77">
        <v>0.02</v>
      </c>
      <c r="D77">
        <v>0.82399999999999995</v>
      </c>
      <c r="E77">
        <v>0.17599999999999999</v>
      </c>
      <c r="F77">
        <v>7.9000000000000001E-2</v>
      </c>
      <c r="G77">
        <v>0.92600000000000005</v>
      </c>
      <c r="H77">
        <v>0.42299999999999999</v>
      </c>
      <c r="I77">
        <v>0.02</v>
      </c>
      <c r="J77">
        <v>0.82399999999999995</v>
      </c>
      <c r="K77">
        <v>0.17599999999999999</v>
      </c>
      <c r="L77">
        <v>3.5000000000000003E-2</v>
      </c>
      <c r="M77">
        <v>0.79800000000000004</v>
      </c>
      <c r="N77">
        <v>7.6999999999999999E-2</v>
      </c>
      <c r="O77">
        <v>0.04</v>
      </c>
      <c r="P77">
        <v>0.84499999999999997</v>
      </c>
      <c r="Q77">
        <v>0.14199999999999999</v>
      </c>
    </row>
    <row r="78" spans="1:17" x14ac:dyDescent="0.35">
      <c r="A78">
        <v>0.5</v>
      </c>
      <c r="B78">
        <v>0</v>
      </c>
      <c r="C78">
        <v>0.16300000000000001</v>
      </c>
      <c r="D78">
        <v>0.97399999999999998</v>
      </c>
      <c r="E78">
        <v>0.01</v>
      </c>
      <c r="F78">
        <v>0.35499999999999998</v>
      </c>
      <c r="G78">
        <v>0.996</v>
      </c>
      <c r="H78">
        <v>5.2999999999999999E-2</v>
      </c>
      <c r="I78">
        <v>0.16300000000000001</v>
      </c>
      <c r="J78">
        <v>0.97399999999999998</v>
      </c>
      <c r="K78">
        <v>0.01</v>
      </c>
      <c r="L78">
        <v>0.155</v>
      </c>
      <c r="M78">
        <v>0.95199999999999996</v>
      </c>
      <c r="N78">
        <v>1.0999999999999999E-2</v>
      </c>
      <c r="O78">
        <v>0.247</v>
      </c>
      <c r="P78">
        <v>0.96799999999999997</v>
      </c>
      <c r="Q78">
        <v>1.9E-2</v>
      </c>
    </row>
    <row r="79" spans="1:17" x14ac:dyDescent="0.35">
      <c r="A79">
        <v>0.7</v>
      </c>
      <c r="B79">
        <v>0</v>
      </c>
      <c r="C79">
        <v>0.65600000000000003</v>
      </c>
      <c r="D79">
        <v>0.999</v>
      </c>
      <c r="E79">
        <v>5.0000000000000001E-3</v>
      </c>
      <c r="F79">
        <v>0.85899999999999999</v>
      </c>
      <c r="G79">
        <v>1</v>
      </c>
      <c r="H79">
        <v>3.2000000000000001E-2</v>
      </c>
      <c r="I79">
        <v>0.65600000000000003</v>
      </c>
      <c r="J79">
        <v>0.999</v>
      </c>
      <c r="K79">
        <v>5.0000000000000001E-3</v>
      </c>
      <c r="L79">
        <v>0.56699999999999995</v>
      </c>
      <c r="M79">
        <v>0.996</v>
      </c>
      <c r="N79">
        <v>2.1000000000000001E-2</v>
      </c>
      <c r="O79">
        <v>0.70299999999999996</v>
      </c>
      <c r="P79">
        <v>0.997</v>
      </c>
      <c r="Q79">
        <v>2.4E-2</v>
      </c>
    </row>
    <row r="80" spans="1:17" x14ac:dyDescent="0.35">
      <c r="A80">
        <v>0.9</v>
      </c>
      <c r="B80">
        <v>0</v>
      </c>
      <c r="C80">
        <v>0.53600000000000003</v>
      </c>
      <c r="D80">
        <v>1</v>
      </c>
      <c r="E80">
        <v>0</v>
      </c>
      <c r="F80">
        <v>0.79300000000000004</v>
      </c>
      <c r="G80">
        <v>1</v>
      </c>
      <c r="H80">
        <v>2E-3</v>
      </c>
      <c r="I80">
        <v>0.53600000000000003</v>
      </c>
      <c r="J80">
        <v>1</v>
      </c>
      <c r="K80">
        <v>0</v>
      </c>
      <c r="L80">
        <v>0.8</v>
      </c>
      <c r="M80">
        <v>1</v>
      </c>
      <c r="N80">
        <v>5.8999999999999997E-2</v>
      </c>
      <c r="O80">
        <v>0.59499999999999997</v>
      </c>
      <c r="P80">
        <v>0.997</v>
      </c>
      <c r="Q80">
        <v>1E-3</v>
      </c>
    </row>
    <row r="81" spans="1:17" x14ac:dyDescent="0.35">
      <c r="A81">
        <v>0</v>
      </c>
      <c r="B81">
        <v>0.1</v>
      </c>
      <c r="C81">
        <v>1.9E-2</v>
      </c>
      <c r="D81">
        <v>0.313</v>
      </c>
      <c r="E81">
        <v>2.9000000000000001E-2</v>
      </c>
      <c r="F81">
        <v>6.7000000000000004E-2</v>
      </c>
      <c r="G81">
        <v>0.501</v>
      </c>
      <c r="H81">
        <v>0.22900000000000001</v>
      </c>
      <c r="I81">
        <v>1.6E-2</v>
      </c>
      <c r="J81">
        <v>0.30299999999999999</v>
      </c>
      <c r="K81">
        <v>2.9000000000000001E-2</v>
      </c>
      <c r="L81">
        <v>0.01</v>
      </c>
      <c r="M81">
        <v>0.30399999999999999</v>
      </c>
      <c r="N81">
        <v>1.2E-2</v>
      </c>
      <c r="O81">
        <v>2.9000000000000001E-2</v>
      </c>
      <c r="P81">
        <v>0.34399999999999997</v>
      </c>
      <c r="Q81">
        <v>2.7E-2</v>
      </c>
    </row>
    <row r="82" spans="1:17" x14ac:dyDescent="0.35">
      <c r="A82">
        <v>0</v>
      </c>
      <c r="B82">
        <v>0.3</v>
      </c>
      <c r="C82">
        <v>0.47699999999999998</v>
      </c>
      <c r="D82">
        <v>0.92500000000000004</v>
      </c>
      <c r="E82">
        <v>8.0000000000000002E-3</v>
      </c>
      <c r="F82">
        <v>0.68300000000000005</v>
      </c>
      <c r="G82">
        <v>0.97299999999999998</v>
      </c>
      <c r="H82">
        <v>5.8000000000000003E-2</v>
      </c>
      <c r="I82">
        <v>0.372</v>
      </c>
      <c r="J82">
        <v>0.872</v>
      </c>
      <c r="K82">
        <v>1.4999999999999999E-2</v>
      </c>
      <c r="L82">
        <v>0.39300000000000002</v>
      </c>
      <c r="M82">
        <v>0.92100000000000004</v>
      </c>
      <c r="N82">
        <v>1.4999999999999999E-2</v>
      </c>
      <c r="O82">
        <v>0.504</v>
      </c>
      <c r="P82">
        <v>0.94299999999999995</v>
      </c>
      <c r="Q82">
        <v>0.01</v>
      </c>
    </row>
    <row r="83" spans="1:17" x14ac:dyDescent="0.35">
      <c r="A83">
        <v>0</v>
      </c>
      <c r="B83">
        <v>0.5</v>
      </c>
      <c r="C83">
        <v>0.97399999999999998</v>
      </c>
      <c r="D83">
        <v>1</v>
      </c>
      <c r="E83">
        <v>0.27900000000000003</v>
      </c>
      <c r="F83">
        <v>0.996</v>
      </c>
      <c r="G83">
        <v>1</v>
      </c>
      <c r="H83">
        <v>0.45400000000000001</v>
      </c>
      <c r="I83">
        <v>0.84299999999999997</v>
      </c>
      <c r="J83">
        <v>0.999</v>
      </c>
      <c r="K83">
        <v>3.4000000000000002E-2</v>
      </c>
      <c r="L83">
        <v>0.95199999999999996</v>
      </c>
      <c r="M83">
        <v>1</v>
      </c>
      <c r="N83">
        <v>0.23799999999999999</v>
      </c>
      <c r="O83">
        <v>0.96799999999999997</v>
      </c>
      <c r="P83">
        <v>0.998</v>
      </c>
      <c r="Q83">
        <v>0.3</v>
      </c>
    </row>
    <row r="84" spans="1:17" x14ac:dyDescent="0.35">
      <c r="A84">
        <v>0</v>
      </c>
      <c r="B84">
        <v>0.7</v>
      </c>
      <c r="C84">
        <v>1</v>
      </c>
      <c r="D84">
        <v>1</v>
      </c>
      <c r="E84">
        <v>0.97399999999999998</v>
      </c>
      <c r="F84">
        <v>1</v>
      </c>
      <c r="G84">
        <v>1</v>
      </c>
      <c r="H84">
        <v>0.99399999999999999</v>
      </c>
      <c r="I84">
        <v>0.98899999999999999</v>
      </c>
      <c r="J84">
        <v>1</v>
      </c>
      <c r="K84">
        <v>0.30599999999999999</v>
      </c>
      <c r="L84">
        <v>1</v>
      </c>
      <c r="M84">
        <v>1</v>
      </c>
      <c r="N84">
        <v>0.95899999999999996</v>
      </c>
      <c r="O84">
        <v>0.998</v>
      </c>
      <c r="P84">
        <v>0.999</v>
      </c>
      <c r="Q84">
        <v>0.96699999999999997</v>
      </c>
    </row>
    <row r="85" spans="1:17" x14ac:dyDescent="0.35">
      <c r="A85">
        <v>0</v>
      </c>
      <c r="B85">
        <v>0.9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0.745</v>
      </c>
      <c r="L85">
        <v>1</v>
      </c>
      <c r="M85">
        <v>1</v>
      </c>
      <c r="N85">
        <v>1</v>
      </c>
      <c r="O85">
        <v>1</v>
      </c>
      <c r="P85">
        <v>1</v>
      </c>
      <c r="Q85">
        <v>0.997</v>
      </c>
    </row>
    <row r="86" spans="1:17" x14ac:dyDescent="0.35">
      <c r="A86">
        <v>0.1</v>
      </c>
      <c r="B86">
        <v>0.1</v>
      </c>
      <c r="C86">
        <v>6.0999999999999999E-2</v>
      </c>
      <c r="D86">
        <v>0.59399999999999997</v>
      </c>
      <c r="E86">
        <v>0.13400000000000001</v>
      </c>
      <c r="F86">
        <v>0.13100000000000001</v>
      </c>
      <c r="G86">
        <v>0.76500000000000001</v>
      </c>
      <c r="H86">
        <v>0.45200000000000001</v>
      </c>
      <c r="I86">
        <v>5.1999999999999998E-2</v>
      </c>
      <c r="J86">
        <v>0.57799999999999996</v>
      </c>
      <c r="K86">
        <v>0.14599999999999999</v>
      </c>
      <c r="L86">
        <v>3.5999999999999997E-2</v>
      </c>
      <c r="M86">
        <v>0.6</v>
      </c>
      <c r="N86">
        <v>5.6000000000000001E-2</v>
      </c>
      <c r="O86">
        <v>0.06</v>
      </c>
      <c r="P86">
        <v>0.62</v>
      </c>
      <c r="Q86">
        <v>0.13200000000000001</v>
      </c>
    </row>
    <row r="87" spans="1:17" x14ac:dyDescent="0.35">
      <c r="A87">
        <v>0.3</v>
      </c>
      <c r="B87">
        <v>0.1</v>
      </c>
      <c r="C87">
        <v>0.13500000000000001</v>
      </c>
      <c r="D87">
        <v>0.96699999999999997</v>
      </c>
      <c r="E87">
        <v>4.1000000000000002E-2</v>
      </c>
      <c r="F87">
        <v>0.29599999999999999</v>
      </c>
      <c r="G87">
        <v>0.99099999999999999</v>
      </c>
      <c r="H87">
        <v>0.16400000000000001</v>
      </c>
      <c r="I87">
        <v>0.125</v>
      </c>
      <c r="J87">
        <v>0.96399999999999997</v>
      </c>
      <c r="K87">
        <v>4.3999999999999997E-2</v>
      </c>
      <c r="L87">
        <v>0.13</v>
      </c>
      <c r="M87">
        <v>0.94499999999999995</v>
      </c>
      <c r="N87">
        <v>2.7E-2</v>
      </c>
      <c r="O87">
        <v>0.17</v>
      </c>
      <c r="P87">
        <v>0.96699999999999997</v>
      </c>
      <c r="Q87">
        <v>4.2999999999999997E-2</v>
      </c>
    </row>
    <row r="88" spans="1:17" x14ac:dyDescent="0.35">
      <c r="A88">
        <v>0.5</v>
      </c>
      <c r="B88">
        <v>0.1</v>
      </c>
      <c r="C88">
        <v>0.42899999999999999</v>
      </c>
      <c r="D88">
        <v>0.998</v>
      </c>
      <c r="E88">
        <v>7.0000000000000001E-3</v>
      </c>
      <c r="F88">
        <v>0.64300000000000002</v>
      </c>
      <c r="G88">
        <v>1</v>
      </c>
      <c r="H88">
        <v>3.5000000000000003E-2</v>
      </c>
      <c r="I88">
        <v>0.41799999999999998</v>
      </c>
      <c r="J88">
        <v>0.998</v>
      </c>
      <c r="K88">
        <v>7.0000000000000001E-3</v>
      </c>
      <c r="L88">
        <v>0.372</v>
      </c>
      <c r="M88">
        <v>0.99099999999999999</v>
      </c>
      <c r="N88">
        <v>1.2E-2</v>
      </c>
      <c r="O88">
        <v>0.495</v>
      </c>
      <c r="P88">
        <v>0.99399999999999999</v>
      </c>
      <c r="Q88">
        <v>2.7E-2</v>
      </c>
    </row>
    <row r="89" spans="1:17" x14ac:dyDescent="0.35">
      <c r="A89">
        <v>0.7</v>
      </c>
      <c r="B89">
        <v>0.1</v>
      </c>
      <c r="C89">
        <v>0.84899999999999998</v>
      </c>
      <c r="D89">
        <v>1</v>
      </c>
      <c r="E89">
        <v>1.6E-2</v>
      </c>
      <c r="F89">
        <v>0.94599999999999995</v>
      </c>
      <c r="G89">
        <v>1</v>
      </c>
      <c r="H89">
        <v>7.0999999999999994E-2</v>
      </c>
      <c r="I89">
        <v>0.84099999999999997</v>
      </c>
      <c r="J89">
        <v>1</v>
      </c>
      <c r="K89">
        <v>1.4999999999999999E-2</v>
      </c>
      <c r="L89">
        <v>0.78100000000000003</v>
      </c>
      <c r="M89">
        <v>0.999</v>
      </c>
      <c r="N89">
        <v>3.5000000000000003E-2</v>
      </c>
      <c r="O89">
        <v>0.85499999999999998</v>
      </c>
      <c r="P89">
        <v>0.998</v>
      </c>
      <c r="Q89">
        <v>4.1000000000000002E-2</v>
      </c>
    </row>
    <row r="90" spans="1:17" x14ac:dyDescent="0.35">
      <c r="A90">
        <v>0.1</v>
      </c>
      <c r="B90">
        <v>0.3</v>
      </c>
      <c r="C90">
        <v>0.56899999999999995</v>
      </c>
      <c r="D90">
        <v>0.98499999999999999</v>
      </c>
      <c r="E90">
        <v>0.01</v>
      </c>
      <c r="F90">
        <v>0.76300000000000001</v>
      </c>
      <c r="G90">
        <v>0.999</v>
      </c>
      <c r="H90">
        <v>5.8000000000000003E-2</v>
      </c>
      <c r="I90">
        <v>0.433</v>
      </c>
      <c r="J90">
        <v>0.97099999999999997</v>
      </c>
      <c r="K90">
        <v>1.0999999999999999E-2</v>
      </c>
      <c r="L90">
        <v>0.48099999999999998</v>
      </c>
      <c r="M90">
        <v>0.98199999999999998</v>
      </c>
      <c r="N90">
        <v>2.1000000000000001E-2</v>
      </c>
      <c r="O90">
        <v>0.59499999999999997</v>
      </c>
      <c r="P90">
        <v>0.99299999999999999</v>
      </c>
      <c r="Q90">
        <v>0.02</v>
      </c>
    </row>
    <row r="91" spans="1:17" x14ac:dyDescent="0.35">
      <c r="A91">
        <v>0.3</v>
      </c>
      <c r="B91">
        <v>0.3</v>
      </c>
      <c r="C91">
        <v>0.76300000000000001</v>
      </c>
      <c r="D91">
        <v>1</v>
      </c>
      <c r="E91">
        <v>3.4000000000000002E-2</v>
      </c>
      <c r="F91">
        <v>0.89700000000000002</v>
      </c>
      <c r="G91">
        <v>1</v>
      </c>
      <c r="H91">
        <v>0.1</v>
      </c>
      <c r="I91">
        <v>0.64700000000000002</v>
      </c>
      <c r="J91">
        <v>1</v>
      </c>
      <c r="K91">
        <v>1.2999999999999999E-2</v>
      </c>
      <c r="L91">
        <v>0.67800000000000005</v>
      </c>
      <c r="M91">
        <v>0.999</v>
      </c>
      <c r="N91">
        <v>4.5999999999999999E-2</v>
      </c>
      <c r="O91">
        <v>0.79800000000000004</v>
      </c>
      <c r="P91">
        <v>0.998</v>
      </c>
      <c r="Q91">
        <v>6.9000000000000006E-2</v>
      </c>
    </row>
    <row r="92" spans="1:17" x14ac:dyDescent="0.35">
      <c r="A92">
        <v>0.5</v>
      </c>
      <c r="B92">
        <v>0.3</v>
      </c>
      <c r="C92">
        <v>0.93200000000000005</v>
      </c>
      <c r="D92">
        <v>1</v>
      </c>
      <c r="E92">
        <v>0.11</v>
      </c>
      <c r="F92">
        <v>0.98399999999999999</v>
      </c>
      <c r="G92">
        <v>1</v>
      </c>
      <c r="H92">
        <v>0.29699999999999999</v>
      </c>
      <c r="I92">
        <v>0.88</v>
      </c>
      <c r="J92">
        <v>1</v>
      </c>
      <c r="K92">
        <v>5.8999999999999997E-2</v>
      </c>
      <c r="L92">
        <v>0.89400000000000002</v>
      </c>
      <c r="M92">
        <v>1</v>
      </c>
      <c r="N92">
        <v>0.10199999999999999</v>
      </c>
      <c r="O92">
        <v>0.94099999999999995</v>
      </c>
      <c r="P92">
        <v>0.998</v>
      </c>
      <c r="Q92">
        <v>0.20599999999999999</v>
      </c>
    </row>
    <row r="93" spans="1:17" x14ac:dyDescent="0.35">
      <c r="A93">
        <v>0.1</v>
      </c>
      <c r="B93">
        <v>0.5</v>
      </c>
      <c r="C93">
        <v>0.98499999999999999</v>
      </c>
      <c r="D93">
        <v>1</v>
      </c>
      <c r="E93">
        <v>0.378</v>
      </c>
      <c r="F93">
        <v>0.998</v>
      </c>
      <c r="G93">
        <v>1</v>
      </c>
      <c r="H93">
        <v>0.54700000000000004</v>
      </c>
      <c r="I93">
        <v>0.88500000000000001</v>
      </c>
      <c r="J93">
        <v>1</v>
      </c>
      <c r="K93">
        <v>0.06</v>
      </c>
      <c r="L93">
        <v>0.97299999999999998</v>
      </c>
      <c r="M93">
        <v>1</v>
      </c>
      <c r="N93">
        <v>0.311</v>
      </c>
      <c r="O93">
        <v>0.97599999999999998</v>
      </c>
      <c r="P93">
        <v>0.998</v>
      </c>
      <c r="Q93">
        <v>0.39100000000000001</v>
      </c>
    </row>
    <row r="94" spans="1:17" x14ac:dyDescent="0.35">
      <c r="A94">
        <v>0.3</v>
      </c>
      <c r="B94">
        <v>0.5</v>
      </c>
      <c r="C94">
        <v>0.997</v>
      </c>
      <c r="D94">
        <v>1</v>
      </c>
      <c r="E94">
        <v>0.54600000000000004</v>
      </c>
      <c r="F94">
        <v>1</v>
      </c>
      <c r="G94">
        <v>1</v>
      </c>
      <c r="H94">
        <v>0.74099999999999999</v>
      </c>
      <c r="I94">
        <v>0.95799999999999996</v>
      </c>
      <c r="J94">
        <v>1</v>
      </c>
      <c r="K94">
        <v>0.157</v>
      </c>
      <c r="L94">
        <v>0.99</v>
      </c>
      <c r="M94">
        <v>1</v>
      </c>
      <c r="N94">
        <v>0.46700000000000003</v>
      </c>
      <c r="O94">
        <v>0.99099999999999999</v>
      </c>
      <c r="P94">
        <v>0.998</v>
      </c>
      <c r="Q94">
        <v>0.60499999999999998</v>
      </c>
    </row>
    <row r="95" spans="1:17" x14ac:dyDescent="0.35">
      <c r="A95">
        <v>0.1</v>
      </c>
      <c r="B95">
        <v>0.7</v>
      </c>
      <c r="C95">
        <v>1</v>
      </c>
      <c r="D95">
        <v>1</v>
      </c>
      <c r="E95">
        <v>0.98299999999999998</v>
      </c>
      <c r="F95">
        <v>1</v>
      </c>
      <c r="G95">
        <v>1</v>
      </c>
      <c r="H95">
        <v>0.997</v>
      </c>
      <c r="I95">
        <v>0.99399999999999999</v>
      </c>
      <c r="J95">
        <v>1</v>
      </c>
      <c r="K95">
        <v>0.38200000000000001</v>
      </c>
      <c r="L95">
        <v>1</v>
      </c>
      <c r="M95">
        <v>1</v>
      </c>
      <c r="N95">
        <v>0.97499999999999998</v>
      </c>
      <c r="O95">
        <v>0.998</v>
      </c>
      <c r="P95">
        <v>1</v>
      </c>
      <c r="Q95">
        <v>0.97499999999999998</v>
      </c>
    </row>
  </sheetData>
  <conditionalFormatting sqref="C3:E95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95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95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95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95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2024-05-22T09:56:56Z</dcterms:created>
  <dcterms:modified xsi:type="dcterms:W3CDTF">2024-05-25T10:51:21Z</dcterms:modified>
</cp:coreProperties>
</file>