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i\Documents\ITA\COMP_4_semestre\CTC17\Lab2\"/>
    </mc:Choice>
  </mc:AlternateContent>
  <xr:revisionPtr revIDLastSave="0" documentId="13_ncr:1_{FC90091B-4146-470A-B181-535A82F982FA}" xr6:coauthVersionLast="44" xr6:coauthVersionMax="44" xr10:uidLastSave="{00000000-0000-0000-0000-000000000000}"/>
  <bookViews>
    <workbookView xWindow="2340" yWindow="0" windowWidth="12705" windowHeight="11070" activeTab="2" xr2:uid="{2F417278-0478-4FEE-B0D9-594882980170}"/>
  </bookViews>
  <sheets>
    <sheet name="Modelo " sheetId="2" r:id="rId1"/>
    <sheet name="Resolução" sheetId="1" r:id="rId2"/>
    <sheet name="Lab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<sst xmlns="http://schemas.openxmlformats.org/spreadsheetml/2006/main" count="524" uniqueCount="35">
  <si>
    <t>Casa</t>
  </si>
  <si>
    <t>Pessoa</t>
  </si>
  <si>
    <t>Cor</t>
  </si>
  <si>
    <t>Animal</t>
  </si>
  <si>
    <t>Bebida</t>
  </si>
  <si>
    <t>Cigarro</t>
  </si>
  <si>
    <t>Norueguês</t>
  </si>
  <si>
    <t>Inglês</t>
  </si>
  <si>
    <t>Espanhol</t>
  </si>
  <si>
    <t>Ucraniano</t>
  </si>
  <si>
    <t>Japonês</t>
  </si>
  <si>
    <t>Vermelha</t>
  </si>
  <si>
    <t>Amarela</t>
  </si>
  <si>
    <t>Marfim</t>
  </si>
  <si>
    <t>Azul</t>
  </si>
  <si>
    <t>Verde</t>
  </si>
  <si>
    <t>Cachorro</t>
  </si>
  <si>
    <t>Raposa</t>
  </si>
  <si>
    <t>Caramujo</t>
  </si>
  <si>
    <t>Cavalo</t>
  </si>
  <si>
    <t>Zebra</t>
  </si>
  <si>
    <t>Suco</t>
  </si>
  <si>
    <t>Chá</t>
  </si>
  <si>
    <t>Café</t>
  </si>
  <si>
    <t>Leite</t>
  </si>
  <si>
    <t>Água</t>
  </si>
  <si>
    <t>Kool</t>
  </si>
  <si>
    <t>Chesterfield</t>
  </si>
  <si>
    <t>Winston</t>
  </si>
  <si>
    <t>Lucky Strike</t>
  </si>
  <si>
    <t>Parliament</t>
  </si>
  <si>
    <t>Tabela Verdade da Satisfação de Restrições</t>
  </si>
  <si>
    <t>S</t>
  </si>
  <si>
    <t>N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</si>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</sst>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textRotation="25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textRotation="180"/>
    </xf>
    <xf numFmtId="0" fontId="0" fillId="0" borderId="11" xfId="0" applyBorder="1" applyAlignment="1">
      <alignment textRotation="180"/>
    </xf>
    <xf numFmtId="0" fontId="0" fillId="0" borderId="12" xfId="0" applyBorder="1" applyAlignment="1">
      <alignment textRotation="18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17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2" xfId="0" applyBorder="1" applyAlignment="1">
      <alignment horizontal="center" vertical="center" textRotation="180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0" fillId="0" borderId="0" xfId="0" applyAlignment="1">
      <alignment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4A4327-4E6A-4281-8B6D-F09A9AABCFBC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E5B5-B9A7-4378-8265-58FE8CBB9976}">
  <dimension ref="A1:AL32"/>
  <sheetViews>
    <sheetView workbookViewId="0">
      <selection activeCell="F8" sqref="F8:F12"/>
    </sheetView>
  </sheetViews>
  <sheetFormatPr defaultRowHeight="15" x14ac:dyDescent="0.25"/>
  <cols>
    <col min="4" max="4" width="7.28515625" bestFit="1" customWidth="1"/>
    <col min="7" max="7" width="3.7109375" bestFit="1" customWidth="1"/>
    <col min="8" max="8" width="12" bestFit="1" customWidth="1"/>
    <col min="9" max="38" width="3.5703125" bestFit="1" customWidth="1"/>
  </cols>
  <sheetData>
    <row r="1" spans="1:38" x14ac:dyDescent="0.2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5</v>
      </c>
    </row>
    <row r="2" spans="1:38" x14ac:dyDescent="0.25">
      <c r="A2" s="3">
        <v>1</v>
      </c>
      <c r="B2" s="2"/>
      <c r="C2" s="2"/>
      <c r="D2" s="2"/>
      <c r="E2" s="2"/>
      <c r="F2" s="4"/>
    </row>
    <row r="3" spans="1:38" x14ac:dyDescent="0.25">
      <c r="A3" s="3">
        <v>2</v>
      </c>
      <c r="B3" s="2"/>
      <c r="C3" s="2"/>
      <c r="D3" s="2"/>
      <c r="E3" s="2"/>
      <c r="F3" s="4"/>
    </row>
    <row r="4" spans="1:38" x14ac:dyDescent="0.25">
      <c r="A4" s="3">
        <v>3</v>
      </c>
      <c r="B4" s="2"/>
      <c r="C4" s="2"/>
      <c r="D4" s="2"/>
      <c r="E4" s="2"/>
      <c r="F4" s="4"/>
    </row>
    <row r="5" spans="1:38" ht="15.75" thickBot="1" x14ac:dyDescent="0.3">
      <c r="A5" s="3">
        <v>4</v>
      </c>
      <c r="B5" s="2"/>
      <c r="C5" s="2"/>
      <c r="D5" s="2"/>
      <c r="E5" s="2"/>
      <c r="F5" s="4"/>
    </row>
    <row r="6" spans="1:38" ht="15.75" customHeight="1" thickBot="1" x14ac:dyDescent="0.3">
      <c r="A6" s="5">
        <v>5</v>
      </c>
      <c r="B6" s="6"/>
      <c r="C6" s="6"/>
      <c r="D6" s="6"/>
      <c r="E6" s="6"/>
      <c r="F6" s="7"/>
      <c r="G6" s="45" t="s">
        <v>31</v>
      </c>
      <c r="H6" s="46"/>
      <c r="I6" s="49" t="s">
        <v>1</v>
      </c>
      <c r="J6" s="50"/>
      <c r="K6" s="50"/>
      <c r="L6" s="50"/>
      <c r="M6" s="51"/>
      <c r="N6" s="49" t="s">
        <v>2</v>
      </c>
      <c r="O6" s="50"/>
      <c r="P6" s="50"/>
      <c r="Q6" s="50"/>
      <c r="R6" s="51"/>
      <c r="S6" s="49" t="s">
        <v>3</v>
      </c>
      <c r="T6" s="50"/>
      <c r="U6" s="50"/>
      <c r="V6" s="50"/>
      <c r="W6" s="51"/>
      <c r="X6" s="49" t="s">
        <v>4</v>
      </c>
      <c r="Y6" s="50"/>
      <c r="Z6" s="50"/>
      <c r="AA6" s="50"/>
      <c r="AB6" s="51"/>
      <c r="AC6" s="49" t="s">
        <v>5</v>
      </c>
      <c r="AD6" s="50"/>
      <c r="AE6" s="50"/>
      <c r="AF6" s="50"/>
      <c r="AG6" s="51"/>
      <c r="AH6" s="44"/>
      <c r="AI6" s="44"/>
      <c r="AJ6" s="44"/>
      <c r="AK6" s="44"/>
      <c r="AL6" s="44"/>
    </row>
    <row r="7" spans="1:38" ht="63.75" thickBot="1" x14ac:dyDescent="0.3">
      <c r="F7" s="39"/>
      <c r="G7" s="47"/>
      <c r="H7" s="48"/>
      <c r="I7" s="8" t="s">
        <v>6</v>
      </c>
      <c r="J7" s="9" t="s">
        <v>7</v>
      </c>
      <c r="K7" s="9" t="s">
        <v>8</v>
      </c>
      <c r="L7" s="9" t="s">
        <v>9</v>
      </c>
      <c r="M7" s="10" t="s">
        <v>10</v>
      </c>
      <c r="N7" s="8" t="s">
        <v>11</v>
      </c>
      <c r="O7" s="9" t="s">
        <v>12</v>
      </c>
      <c r="P7" s="9" t="s">
        <v>13</v>
      </c>
      <c r="Q7" s="9" t="s">
        <v>14</v>
      </c>
      <c r="R7" s="10" t="s">
        <v>15</v>
      </c>
      <c r="S7" s="8" t="s">
        <v>16</v>
      </c>
      <c r="T7" s="9" t="s">
        <v>17</v>
      </c>
      <c r="U7" s="9" t="s">
        <v>18</v>
      </c>
      <c r="V7" s="9" t="s">
        <v>19</v>
      </c>
      <c r="W7" s="10" t="s">
        <v>20</v>
      </c>
      <c r="X7" s="8" t="s">
        <v>21</v>
      </c>
      <c r="Y7" s="9" t="s">
        <v>22</v>
      </c>
      <c r="Z7" s="9" t="s">
        <v>23</v>
      </c>
      <c r="AA7" s="9" t="s">
        <v>24</v>
      </c>
      <c r="AB7" s="10" t="s">
        <v>25</v>
      </c>
      <c r="AC7" s="8" t="s">
        <v>26</v>
      </c>
      <c r="AD7" s="9" t="s">
        <v>27</v>
      </c>
      <c r="AE7" s="9" t="s">
        <v>28</v>
      </c>
      <c r="AF7" s="9" t="s">
        <v>29</v>
      </c>
      <c r="AG7" s="10" t="s">
        <v>30</v>
      </c>
      <c r="AH7" s="1"/>
      <c r="AI7" s="1"/>
      <c r="AJ7" s="1"/>
      <c r="AK7" s="1"/>
      <c r="AL7" s="1"/>
    </row>
    <row r="8" spans="1:38" ht="15" customHeight="1" x14ac:dyDescent="0.25">
      <c r="F8" s="40"/>
      <c r="G8" s="41" t="s">
        <v>0</v>
      </c>
      <c r="H8" s="14">
        <v>1</v>
      </c>
      <c r="I8" s="11"/>
      <c r="J8" s="12"/>
      <c r="K8" s="12"/>
      <c r="L8" s="12"/>
      <c r="M8" s="13"/>
      <c r="N8" s="11"/>
      <c r="O8" s="12"/>
      <c r="P8" s="12"/>
      <c r="Q8" s="12"/>
      <c r="R8" s="13"/>
      <c r="S8" s="11"/>
      <c r="T8" s="12"/>
      <c r="U8" s="12"/>
      <c r="V8" s="12"/>
      <c r="W8" s="13"/>
      <c r="X8" s="11"/>
      <c r="Y8" s="12"/>
      <c r="Z8" s="12"/>
      <c r="AA8" s="12"/>
      <c r="AB8" s="13"/>
      <c r="AC8" s="11"/>
      <c r="AD8" s="12"/>
      <c r="AE8" s="12"/>
      <c r="AF8" s="12"/>
      <c r="AG8" s="13"/>
    </row>
    <row r="9" spans="1:38" x14ac:dyDescent="0.25">
      <c r="F9" s="40"/>
      <c r="G9" s="42"/>
      <c r="H9" s="15">
        <v>2</v>
      </c>
      <c r="I9" s="3"/>
      <c r="J9" s="2"/>
      <c r="K9" s="2"/>
      <c r="L9" s="2"/>
      <c r="M9" s="4"/>
      <c r="N9" s="3"/>
      <c r="O9" s="2"/>
      <c r="P9" s="2"/>
      <c r="Q9" s="2"/>
      <c r="R9" s="4"/>
      <c r="S9" s="3"/>
      <c r="T9" s="2"/>
      <c r="U9" s="2"/>
      <c r="V9" s="2"/>
      <c r="W9" s="4"/>
      <c r="X9" s="3"/>
      <c r="Y9" s="2"/>
      <c r="Z9" s="2"/>
      <c r="AA9" s="2"/>
      <c r="AB9" s="4"/>
      <c r="AC9" s="3"/>
      <c r="AD9" s="2"/>
      <c r="AE9" s="2"/>
      <c r="AF9" s="2"/>
      <c r="AG9" s="4"/>
    </row>
    <row r="10" spans="1:38" x14ac:dyDescent="0.25">
      <c r="F10" s="40"/>
      <c r="G10" s="42"/>
      <c r="H10" s="15">
        <v>3</v>
      </c>
      <c r="I10" s="3"/>
      <c r="J10" s="2"/>
      <c r="K10" s="2"/>
      <c r="L10" s="2"/>
      <c r="M10" s="4"/>
      <c r="N10" s="3"/>
      <c r="O10" s="2"/>
      <c r="P10" s="2"/>
      <c r="Q10" s="2"/>
      <c r="R10" s="4"/>
      <c r="S10" s="3"/>
      <c r="T10" s="2"/>
      <c r="U10" s="2"/>
      <c r="V10" s="2"/>
      <c r="W10" s="4"/>
      <c r="X10" s="3"/>
      <c r="Y10" s="2"/>
      <c r="Z10" s="2"/>
      <c r="AA10" s="2"/>
      <c r="AB10" s="4"/>
      <c r="AC10" s="3"/>
      <c r="AD10" s="2"/>
      <c r="AE10" s="2"/>
      <c r="AF10" s="2"/>
      <c r="AG10" s="4"/>
    </row>
    <row r="11" spans="1:38" x14ac:dyDescent="0.25">
      <c r="F11" s="40"/>
      <c r="G11" s="42"/>
      <c r="H11" s="15">
        <v>4</v>
      </c>
      <c r="I11" s="3"/>
      <c r="J11" s="2"/>
      <c r="K11" s="2"/>
      <c r="L11" s="2"/>
      <c r="M11" s="4"/>
      <c r="N11" s="3"/>
      <c r="O11" s="2"/>
      <c r="P11" s="2"/>
      <c r="Q11" s="2"/>
      <c r="R11" s="4"/>
      <c r="S11" s="3"/>
      <c r="T11" s="2"/>
      <c r="U11" s="2"/>
      <c r="V11" s="2"/>
      <c r="W11" s="4"/>
      <c r="X11" s="3"/>
      <c r="Y11" s="2"/>
      <c r="Z11" s="2"/>
      <c r="AA11" s="2"/>
      <c r="AB11" s="4"/>
      <c r="AC11" s="3"/>
      <c r="AD11" s="2"/>
      <c r="AE11" s="2"/>
      <c r="AF11" s="2"/>
      <c r="AG11" s="4"/>
    </row>
    <row r="12" spans="1:38" ht="15.75" thickBot="1" x14ac:dyDescent="0.3">
      <c r="F12" s="40"/>
      <c r="G12" s="43"/>
      <c r="H12" s="16">
        <v>5</v>
      </c>
      <c r="I12" s="5"/>
      <c r="J12" s="6"/>
      <c r="K12" s="6"/>
      <c r="L12" s="6"/>
      <c r="M12" s="7"/>
      <c r="N12" s="5"/>
      <c r="O12" s="6"/>
      <c r="P12" s="6"/>
      <c r="Q12" s="6"/>
      <c r="R12" s="7"/>
      <c r="S12" s="5"/>
      <c r="T12" s="6"/>
      <c r="U12" s="6"/>
      <c r="V12" s="6"/>
      <c r="W12" s="7"/>
      <c r="X12" s="5"/>
      <c r="Y12" s="6"/>
      <c r="Z12" s="6"/>
      <c r="AA12" s="6"/>
      <c r="AB12" s="7"/>
      <c r="AC12" s="5"/>
      <c r="AD12" s="6"/>
      <c r="AE12" s="6"/>
      <c r="AF12" s="6"/>
      <c r="AG12" s="7"/>
    </row>
    <row r="13" spans="1:38" ht="15" customHeight="1" x14ac:dyDescent="0.25">
      <c r="G13" s="41" t="s">
        <v>5</v>
      </c>
      <c r="H13" s="17" t="s">
        <v>26</v>
      </c>
      <c r="I13" s="11"/>
      <c r="J13" s="12"/>
      <c r="K13" s="12"/>
      <c r="L13" s="12"/>
      <c r="M13" s="13"/>
      <c r="N13" s="11"/>
      <c r="O13" s="12"/>
      <c r="P13" s="12"/>
      <c r="Q13" s="12"/>
      <c r="R13" s="13"/>
      <c r="S13" s="11"/>
      <c r="T13" s="12"/>
      <c r="U13" s="12"/>
      <c r="V13" s="12"/>
      <c r="W13" s="13"/>
      <c r="X13" s="11"/>
      <c r="Y13" s="12"/>
      <c r="Z13" s="12"/>
      <c r="AA13" s="12"/>
      <c r="AB13" s="13"/>
    </row>
    <row r="14" spans="1:38" x14ac:dyDescent="0.25">
      <c r="G14" s="42"/>
      <c r="H14" s="18" t="s">
        <v>27</v>
      </c>
      <c r="I14" s="3"/>
      <c r="J14" s="2"/>
      <c r="K14" s="2"/>
      <c r="L14" s="2"/>
      <c r="M14" s="4"/>
      <c r="N14" s="3"/>
      <c r="O14" s="2"/>
      <c r="P14" s="2"/>
      <c r="Q14" s="2"/>
      <c r="R14" s="4"/>
      <c r="S14" s="3"/>
      <c r="T14" s="2"/>
      <c r="U14" s="2"/>
      <c r="V14" s="2"/>
      <c r="W14" s="4"/>
      <c r="X14" s="3"/>
      <c r="Y14" s="2"/>
      <c r="Z14" s="2"/>
      <c r="AA14" s="2"/>
      <c r="AB14" s="4"/>
    </row>
    <row r="15" spans="1:38" x14ac:dyDescent="0.25">
      <c r="G15" s="42"/>
      <c r="H15" s="18" t="s">
        <v>28</v>
      </c>
      <c r="I15" s="3"/>
      <c r="J15" s="2"/>
      <c r="K15" s="2"/>
      <c r="L15" s="2"/>
      <c r="M15" s="4"/>
      <c r="N15" s="3"/>
      <c r="O15" s="2"/>
      <c r="P15" s="2"/>
      <c r="Q15" s="2"/>
      <c r="R15" s="4"/>
      <c r="S15" s="3"/>
      <c r="T15" s="2"/>
      <c r="U15" s="2"/>
      <c r="V15" s="2"/>
      <c r="W15" s="4"/>
      <c r="X15" s="3"/>
      <c r="Y15" s="2"/>
      <c r="Z15" s="2"/>
      <c r="AA15" s="2"/>
      <c r="AB15" s="4"/>
    </row>
    <row r="16" spans="1:38" x14ac:dyDescent="0.25">
      <c r="G16" s="42"/>
      <c r="H16" s="18" t="s">
        <v>29</v>
      </c>
      <c r="I16" s="3"/>
      <c r="J16" s="2"/>
      <c r="K16" s="2"/>
      <c r="L16" s="2"/>
      <c r="M16" s="4"/>
      <c r="N16" s="3"/>
      <c r="O16" s="2"/>
      <c r="P16" s="2"/>
      <c r="Q16" s="2"/>
      <c r="R16" s="4"/>
      <c r="S16" s="3"/>
      <c r="T16" s="2"/>
      <c r="U16" s="2"/>
      <c r="V16" s="2"/>
      <c r="W16" s="4"/>
      <c r="X16" s="3"/>
      <c r="Y16" s="2"/>
      <c r="Z16" s="2"/>
      <c r="AA16" s="2"/>
      <c r="AB16" s="4"/>
    </row>
    <row r="17" spans="7:28" ht="15.75" thickBot="1" x14ac:dyDescent="0.3">
      <c r="G17" s="43"/>
      <c r="H17" s="19" t="s">
        <v>30</v>
      </c>
      <c r="I17" s="5"/>
      <c r="J17" s="6"/>
      <c r="K17" s="6"/>
      <c r="L17" s="6"/>
      <c r="M17" s="7"/>
      <c r="N17" s="5"/>
      <c r="O17" s="6"/>
      <c r="P17" s="6"/>
      <c r="Q17" s="6"/>
      <c r="R17" s="7"/>
      <c r="S17" s="5"/>
      <c r="T17" s="6"/>
      <c r="U17" s="6"/>
      <c r="V17" s="6"/>
      <c r="W17" s="7"/>
      <c r="X17" s="5"/>
      <c r="Y17" s="6"/>
      <c r="Z17" s="6"/>
      <c r="AA17" s="6"/>
      <c r="AB17" s="7"/>
    </row>
    <row r="18" spans="7:28" ht="15" customHeight="1" x14ac:dyDescent="0.25">
      <c r="G18" s="41" t="s">
        <v>4</v>
      </c>
      <c r="H18" s="17" t="s">
        <v>21</v>
      </c>
      <c r="I18" s="11"/>
      <c r="J18" s="12"/>
      <c r="K18" s="12"/>
      <c r="L18" s="12"/>
      <c r="M18" s="13"/>
      <c r="N18" s="11"/>
      <c r="O18" s="12"/>
      <c r="P18" s="12"/>
      <c r="Q18" s="12"/>
      <c r="R18" s="13"/>
      <c r="S18" s="11"/>
      <c r="T18" s="12"/>
      <c r="U18" s="12"/>
      <c r="V18" s="12"/>
      <c r="W18" s="13"/>
    </row>
    <row r="19" spans="7:28" x14ac:dyDescent="0.25">
      <c r="G19" s="42"/>
      <c r="H19" s="18" t="s">
        <v>22</v>
      </c>
      <c r="I19" s="3"/>
      <c r="J19" s="2"/>
      <c r="K19" s="2"/>
      <c r="L19" s="2"/>
      <c r="M19" s="4"/>
      <c r="N19" s="3"/>
      <c r="O19" s="2"/>
      <c r="P19" s="2"/>
      <c r="Q19" s="2"/>
      <c r="R19" s="4"/>
      <c r="S19" s="3"/>
      <c r="T19" s="2"/>
      <c r="U19" s="2"/>
      <c r="V19" s="2"/>
      <c r="W19" s="4"/>
    </row>
    <row r="20" spans="7:28" x14ac:dyDescent="0.25">
      <c r="G20" s="42"/>
      <c r="H20" s="18" t="s">
        <v>23</v>
      </c>
      <c r="I20" s="3"/>
      <c r="J20" s="2"/>
      <c r="K20" s="2"/>
      <c r="L20" s="2"/>
      <c r="M20" s="4"/>
      <c r="N20" s="3"/>
      <c r="O20" s="2"/>
      <c r="P20" s="2"/>
      <c r="Q20" s="2"/>
      <c r="R20" s="4"/>
      <c r="S20" s="3"/>
      <c r="T20" s="2"/>
      <c r="U20" s="2"/>
      <c r="V20" s="2"/>
      <c r="W20" s="4"/>
    </row>
    <row r="21" spans="7:28" x14ac:dyDescent="0.25">
      <c r="G21" s="42"/>
      <c r="H21" s="18" t="s">
        <v>24</v>
      </c>
      <c r="I21" s="3"/>
      <c r="J21" s="2"/>
      <c r="K21" s="2"/>
      <c r="L21" s="2"/>
      <c r="M21" s="4"/>
      <c r="N21" s="3"/>
      <c r="O21" s="2"/>
      <c r="P21" s="2"/>
      <c r="Q21" s="2"/>
      <c r="R21" s="4"/>
      <c r="S21" s="3"/>
      <c r="T21" s="2"/>
      <c r="U21" s="2"/>
      <c r="V21" s="2"/>
      <c r="W21" s="4"/>
    </row>
    <row r="22" spans="7:28" ht="15.75" thickBot="1" x14ac:dyDescent="0.3">
      <c r="G22" s="43"/>
      <c r="H22" s="19" t="s">
        <v>25</v>
      </c>
      <c r="I22" s="5"/>
      <c r="J22" s="6"/>
      <c r="K22" s="6"/>
      <c r="L22" s="6"/>
      <c r="M22" s="7"/>
      <c r="N22" s="5"/>
      <c r="O22" s="6"/>
      <c r="P22" s="6"/>
      <c r="Q22" s="6"/>
      <c r="R22" s="7"/>
      <c r="S22" s="5"/>
      <c r="T22" s="6"/>
      <c r="U22" s="6"/>
      <c r="V22" s="6"/>
      <c r="W22" s="7"/>
    </row>
    <row r="23" spans="7:28" ht="15" customHeight="1" x14ac:dyDescent="0.25">
      <c r="G23" s="41" t="s">
        <v>3</v>
      </c>
      <c r="H23" s="17" t="s">
        <v>16</v>
      </c>
      <c r="I23" s="11"/>
      <c r="J23" s="12"/>
      <c r="K23" s="12"/>
      <c r="L23" s="12"/>
      <c r="M23" s="13"/>
      <c r="N23" s="11"/>
      <c r="O23" s="12"/>
      <c r="P23" s="12"/>
      <c r="Q23" s="12"/>
      <c r="R23" s="13"/>
    </row>
    <row r="24" spans="7:28" x14ac:dyDescent="0.25">
      <c r="G24" s="42"/>
      <c r="H24" s="18" t="s">
        <v>17</v>
      </c>
      <c r="I24" s="3"/>
      <c r="J24" s="2"/>
      <c r="K24" s="2"/>
      <c r="L24" s="2"/>
      <c r="M24" s="4"/>
      <c r="N24" s="3"/>
      <c r="O24" s="2"/>
      <c r="P24" s="2"/>
      <c r="Q24" s="2"/>
      <c r="R24" s="4"/>
    </row>
    <row r="25" spans="7:28" x14ac:dyDescent="0.25">
      <c r="G25" s="42"/>
      <c r="H25" s="18" t="s">
        <v>18</v>
      </c>
      <c r="I25" s="3"/>
      <c r="J25" s="2"/>
      <c r="K25" s="2"/>
      <c r="L25" s="2"/>
      <c r="M25" s="4"/>
      <c r="N25" s="3"/>
      <c r="O25" s="2"/>
      <c r="P25" s="2"/>
      <c r="Q25" s="2"/>
      <c r="R25" s="4"/>
    </row>
    <row r="26" spans="7:28" x14ac:dyDescent="0.25">
      <c r="G26" s="42"/>
      <c r="H26" s="18" t="s">
        <v>19</v>
      </c>
      <c r="I26" s="3"/>
      <c r="J26" s="2"/>
      <c r="K26" s="2"/>
      <c r="L26" s="2"/>
      <c r="M26" s="4"/>
      <c r="N26" s="3"/>
      <c r="O26" s="2"/>
      <c r="P26" s="2"/>
      <c r="Q26" s="2"/>
      <c r="R26" s="4"/>
    </row>
    <row r="27" spans="7:28" ht="15.75" thickBot="1" x14ac:dyDescent="0.3">
      <c r="G27" s="43"/>
      <c r="H27" s="19" t="s">
        <v>20</v>
      </c>
      <c r="I27" s="5"/>
      <c r="J27" s="6"/>
      <c r="K27" s="6"/>
      <c r="L27" s="6"/>
      <c r="M27" s="7"/>
      <c r="N27" s="5"/>
      <c r="O27" s="6"/>
      <c r="P27" s="6"/>
      <c r="Q27" s="6"/>
      <c r="R27" s="7"/>
    </row>
    <row r="28" spans="7:28" ht="15" customHeight="1" x14ac:dyDescent="0.25">
      <c r="G28" s="41" t="s">
        <v>2</v>
      </c>
      <c r="H28" s="17" t="s">
        <v>11</v>
      </c>
      <c r="I28" s="11"/>
      <c r="J28" s="12"/>
      <c r="K28" s="12"/>
      <c r="L28" s="12"/>
      <c r="M28" s="13"/>
    </row>
    <row r="29" spans="7:28" x14ac:dyDescent="0.25">
      <c r="G29" s="42"/>
      <c r="H29" s="18" t="s">
        <v>12</v>
      </c>
      <c r="I29" s="3"/>
      <c r="J29" s="2"/>
      <c r="K29" s="2"/>
      <c r="L29" s="2"/>
      <c r="M29" s="4"/>
    </row>
    <row r="30" spans="7:28" x14ac:dyDescent="0.25">
      <c r="G30" s="42"/>
      <c r="H30" s="18" t="s">
        <v>13</v>
      </c>
      <c r="I30" s="3"/>
      <c r="J30" s="2"/>
      <c r="K30" s="2"/>
      <c r="L30" s="2"/>
      <c r="M30" s="4"/>
    </row>
    <row r="31" spans="7:28" x14ac:dyDescent="0.25">
      <c r="G31" s="42"/>
      <c r="H31" s="18" t="s">
        <v>14</v>
      </c>
      <c r="I31" s="3"/>
      <c r="J31" s="2"/>
      <c r="K31" s="2"/>
      <c r="L31" s="2"/>
      <c r="M31" s="4"/>
    </row>
    <row r="32" spans="7:28" ht="15.75" thickBot="1" x14ac:dyDescent="0.3">
      <c r="G32" s="43"/>
      <c r="H32" s="19" t="s">
        <v>15</v>
      </c>
      <c r="I32" s="5"/>
      <c r="J32" s="6"/>
      <c r="K32" s="6"/>
      <c r="L32" s="6"/>
      <c r="M32" s="7"/>
    </row>
  </sheetData>
  <mergeCells count="12">
    <mergeCell ref="G28:G32"/>
    <mergeCell ref="AH6:AL6"/>
    <mergeCell ref="G8:G12"/>
    <mergeCell ref="G13:G17"/>
    <mergeCell ref="G18:G22"/>
    <mergeCell ref="G23:G27"/>
    <mergeCell ref="G6:H7"/>
    <mergeCell ref="I6:M6"/>
    <mergeCell ref="N6:R6"/>
    <mergeCell ref="S6:W6"/>
    <mergeCell ref="X6:AB6"/>
    <mergeCell ref="AC6:AG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327-201E-4801-B871-BF0FB1E56825}">
  <dimension ref="A1:AL32"/>
  <sheetViews>
    <sheetView workbookViewId="0">
      <selection activeCell="E7" sqref="E7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9.7109375" bestFit="1" customWidth="1"/>
    <col min="4" max="4" width="9.42578125" bestFit="1" customWidth="1"/>
    <col min="6" max="6" width="12" bestFit="1" customWidth="1"/>
    <col min="7" max="7" width="3.7109375" bestFit="1" customWidth="1"/>
    <col min="8" max="8" width="12" bestFit="1" customWidth="1"/>
    <col min="9" max="38" width="3.5703125" bestFit="1" customWidth="1"/>
  </cols>
  <sheetData>
    <row r="1" spans="1:38" x14ac:dyDescent="0.2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5</v>
      </c>
    </row>
    <row r="2" spans="1:38" x14ac:dyDescent="0.25">
      <c r="A2" s="3">
        <v>1</v>
      </c>
      <c r="B2" s="2" t="s">
        <v>6</v>
      </c>
      <c r="C2" s="2" t="s">
        <v>12</v>
      </c>
      <c r="D2" s="2" t="s">
        <v>17</v>
      </c>
      <c r="E2" s="2" t="s">
        <v>25</v>
      </c>
      <c r="F2" s="4" t="s">
        <v>26</v>
      </c>
    </row>
    <row r="3" spans="1:38" x14ac:dyDescent="0.25">
      <c r="A3" s="3">
        <v>2</v>
      </c>
      <c r="B3" s="2" t="s">
        <v>9</v>
      </c>
      <c r="C3" s="2" t="s">
        <v>14</v>
      </c>
      <c r="D3" s="2" t="s">
        <v>19</v>
      </c>
      <c r="E3" s="2" t="s">
        <v>22</v>
      </c>
      <c r="F3" s="4" t="s">
        <v>27</v>
      </c>
    </row>
    <row r="4" spans="1:38" x14ac:dyDescent="0.25">
      <c r="A4" s="3">
        <v>3</v>
      </c>
      <c r="B4" s="2" t="s">
        <v>7</v>
      </c>
      <c r="C4" s="2" t="s">
        <v>11</v>
      </c>
      <c r="D4" s="2" t="s">
        <v>18</v>
      </c>
      <c r="E4" s="2" t="s">
        <v>24</v>
      </c>
      <c r="F4" s="4" t="s">
        <v>28</v>
      </c>
    </row>
    <row r="5" spans="1:38" ht="15.75" thickBot="1" x14ac:dyDescent="0.3">
      <c r="A5" s="3">
        <v>4</v>
      </c>
      <c r="B5" s="2" t="s">
        <v>8</v>
      </c>
      <c r="C5" s="2" t="s">
        <v>13</v>
      </c>
      <c r="D5" s="2" t="s">
        <v>16</v>
      </c>
      <c r="E5" s="2" t="s">
        <v>21</v>
      </c>
      <c r="F5" s="4" t="s">
        <v>34</v>
      </c>
    </row>
    <row r="6" spans="1:38" ht="15.75" customHeight="1" thickBot="1" x14ac:dyDescent="0.3">
      <c r="A6" s="5">
        <v>5</v>
      </c>
      <c r="B6" s="6" t="s">
        <v>10</v>
      </c>
      <c r="C6" s="6" t="s">
        <v>15</v>
      </c>
      <c r="D6" s="6" t="s">
        <v>20</v>
      </c>
      <c r="E6" s="6" t="s">
        <v>23</v>
      </c>
      <c r="F6" s="7" t="s">
        <v>30</v>
      </c>
      <c r="G6" s="55" t="s">
        <v>31</v>
      </c>
      <c r="H6" s="46"/>
      <c r="I6" s="52" t="s">
        <v>1</v>
      </c>
      <c r="J6" s="53"/>
      <c r="K6" s="53"/>
      <c r="L6" s="53"/>
      <c r="M6" s="54"/>
      <c r="N6" s="52" t="s">
        <v>2</v>
      </c>
      <c r="O6" s="53"/>
      <c r="P6" s="53"/>
      <c r="Q6" s="53"/>
      <c r="R6" s="54"/>
      <c r="S6" s="52" t="s">
        <v>3</v>
      </c>
      <c r="T6" s="53"/>
      <c r="U6" s="53"/>
      <c r="V6" s="53"/>
      <c r="W6" s="54"/>
      <c r="X6" s="52" t="s">
        <v>4</v>
      </c>
      <c r="Y6" s="53"/>
      <c r="Z6" s="53"/>
      <c r="AA6" s="53"/>
      <c r="AB6" s="54"/>
      <c r="AC6" s="52" t="s">
        <v>5</v>
      </c>
      <c r="AD6" s="53"/>
      <c r="AE6" s="53"/>
      <c r="AF6" s="53"/>
      <c r="AG6" s="54"/>
      <c r="AH6" s="44"/>
      <c r="AI6" s="44"/>
      <c r="AJ6" s="44"/>
      <c r="AK6" s="44"/>
      <c r="AL6" s="44"/>
    </row>
    <row r="7" spans="1:38" ht="63.75" thickBot="1" x14ac:dyDescent="0.3">
      <c r="G7" s="47"/>
      <c r="H7" s="48"/>
      <c r="I7" s="20" t="s">
        <v>6</v>
      </c>
      <c r="J7" s="21" t="s">
        <v>7</v>
      </c>
      <c r="K7" s="21" t="s">
        <v>8</v>
      </c>
      <c r="L7" s="21" t="s">
        <v>9</v>
      </c>
      <c r="M7" s="22" t="s">
        <v>10</v>
      </c>
      <c r="N7" s="20" t="s">
        <v>11</v>
      </c>
      <c r="O7" s="21" t="s">
        <v>12</v>
      </c>
      <c r="P7" s="21" t="s">
        <v>13</v>
      </c>
      <c r="Q7" s="21" t="s">
        <v>14</v>
      </c>
      <c r="R7" s="22" t="s">
        <v>15</v>
      </c>
      <c r="S7" s="20" t="s">
        <v>16</v>
      </c>
      <c r="T7" s="21" t="s">
        <v>17</v>
      </c>
      <c r="U7" s="21" t="s">
        <v>18</v>
      </c>
      <c r="V7" s="21" t="s">
        <v>19</v>
      </c>
      <c r="W7" s="22" t="s">
        <v>20</v>
      </c>
      <c r="X7" s="20" t="s">
        <v>21</v>
      </c>
      <c r="Y7" s="21" t="s">
        <v>22</v>
      </c>
      <c r="Z7" s="21" t="s">
        <v>23</v>
      </c>
      <c r="AA7" s="21" t="s">
        <v>24</v>
      </c>
      <c r="AB7" s="22" t="s">
        <v>25</v>
      </c>
      <c r="AC7" s="20" t="s">
        <v>26</v>
      </c>
      <c r="AD7" s="21" t="s">
        <v>27</v>
      </c>
      <c r="AE7" s="21" t="s">
        <v>28</v>
      </c>
      <c r="AF7" s="21" t="s">
        <v>29</v>
      </c>
      <c r="AG7" s="22" t="s">
        <v>30</v>
      </c>
      <c r="AH7" s="1"/>
      <c r="AI7" s="1"/>
      <c r="AJ7" s="1"/>
      <c r="AK7" s="1"/>
      <c r="AL7" s="1"/>
    </row>
    <row r="8" spans="1:38" ht="15" customHeight="1" x14ac:dyDescent="0.25">
      <c r="F8" s="40"/>
      <c r="G8" s="41" t="s">
        <v>0</v>
      </c>
      <c r="H8" s="23">
        <v>1</v>
      </c>
      <c r="I8" s="24" t="s">
        <v>32</v>
      </c>
      <c r="J8" s="25" t="s">
        <v>33</v>
      </c>
      <c r="K8" s="25" t="s">
        <v>33</v>
      </c>
      <c r="L8" s="25" t="s">
        <v>33</v>
      </c>
      <c r="M8" s="26" t="s">
        <v>33</v>
      </c>
      <c r="N8" s="24" t="s">
        <v>33</v>
      </c>
      <c r="O8" s="25" t="s">
        <v>32</v>
      </c>
      <c r="P8" s="25" t="s">
        <v>33</v>
      </c>
      <c r="Q8" s="25" t="s">
        <v>33</v>
      </c>
      <c r="R8" s="26" t="s">
        <v>33</v>
      </c>
      <c r="S8" s="24" t="s">
        <v>33</v>
      </c>
      <c r="T8" s="25" t="s">
        <v>32</v>
      </c>
      <c r="U8" s="25" t="s">
        <v>33</v>
      </c>
      <c r="V8" s="25" t="s">
        <v>33</v>
      </c>
      <c r="W8" s="26" t="s">
        <v>33</v>
      </c>
      <c r="X8" s="24" t="s">
        <v>33</v>
      </c>
      <c r="Y8" s="25" t="s">
        <v>33</v>
      </c>
      <c r="Z8" s="25" t="s">
        <v>33</v>
      </c>
      <c r="AA8" s="25" t="s">
        <v>33</v>
      </c>
      <c r="AB8" s="26" t="s">
        <v>32</v>
      </c>
      <c r="AC8" s="24" t="s">
        <v>32</v>
      </c>
      <c r="AD8" s="25" t="s">
        <v>33</v>
      </c>
      <c r="AE8" s="25" t="s">
        <v>33</v>
      </c>
      <c r="AF8" s="25" t="s">
        <v>33</v>
      </c>
      <c r="AG8" s="26" t="s">
        <v>33</v>
      </c>
    </row>
    <row r="9" spans="1:38" x14ac:dyDescent="0.25">
      <c r="F9" s="40"/>
      <c r="G9" s="42"/>
      <c r="H9" s="27">
        <v>2</v>
      </c>
      <c r="I9" s="28" t="s">
        <v>33</v>
      </c>
      <c r="J9" s="29" t="s">
        <v>33</v>
      </c>
      <c r="K9" s="29" t="s">
        <v>33</v>
      </c>
      <c r="L9" s="29" t="s">
        <v>32</v>
      </c>
      <c r="M9" s="30" t="s">
        <v>33</v>
      </c>
      <c r="N9" s="28" t="s">
        <v>33</v>
      </c>
      <c r="O9" s="29" t="s">
        <v>33</v>
      </c>
      <c r="P9" s="29" t="s">
        <v>33</v>
      </c>
      <c r="Q9" s="29" t="s">
        <v>32</v>
      </c>
      <c r="R9" s="30" t="s">
        <v>33</v>
      </c>
      <c r="S9" s="28" t="s">
        <v>33</v>
      </c>
      <c r="T9" s="29" t="s">
        <v>33</v>
      </c>
      <c r="U9" s="29" t="s">
        <v>33</v>
      </c>
      <c r="V9" s="29" t="s">
        <v>32</v>
      </c>
      <c r="W9" s="30" t="s">
        <v>33</v>
      </c>
      <c r="X9" s="28" t="s">
        <v>33</v>
      </c>
      <c r="Y9" s="29" t="s">
        <v>32</v>
      </c>
      <c r="Z9" s="29" t="s">
        <v>33</v>
      </c>
      <c r="AA9" s="29" t="s">
        <v>33</v>
      </c>
      <c r="AB9" s="30" t="s">
        <v>33</v>
      </c>
      <c r="AC9" s="28" t="s">
        <v>33</v>
      </c>
      <c r="AD9" s="29" t="s">
        <v>32</v>
      </c>
      <c r="AE9" s="29" t="s">
        <v>33</v>
      </c>
      <c r="AF9" s="29" t="s">
        <v>33</v>
      </c>
      <c r="AG9" s="30" t="s">
        <v>33</v>
      </c>
    </row>
    <row r="10" spans="1:38" x14ac:dyDescent="0.25">
      <c r="F10" s="40"/>
      <c r="G10" s="42"/>
      <c r="H10" s="27">
        <v>3</v>
      </c>
      <c r="I10" s="28" t="s">
        <v>33</v>
      </c>
      <c r="J10" s="29" t="s">
        <v>32</v>
      </c>
      <c r="K10" s="29" t="s">
        <v>33</v>
      </c>
      <c r="L10" s="29" t="s">
        <v>33</v>
      </c>
      <c r="M10" s="30" t="s">
        <v>33</v>
      </c>
      <c r="N10" s="28" t="s">
        <v>32</v>
      </c>
      <c r="O10" s="29" t="s">
        <v>33</v>
      </c>
      <c r="P10" s="29" t="s">
        <v>33</v>
      </c>
      <c r="Q10" s="29" t="s">
        <v>33</v>
      </c>
      <c r="R10" s="30" t="s">
        <v>33</v>
      </c>
      <c r="S10" s="28" t="s">
        <v>33</v>
      </c>
      <c r="T10" s="29" t="s">
        <v>33</v>
      </c>
      <c r="U10" s="29" t="s">
        <v>32</v>
      </c>
      <c r="V10" s="29" t="s">
        <v>33</v>
      </c>
      <c r="W10" s="30" t="s">
        <v>33</v>
      </c>
      <c r="X10" s="28" t="s">
        <v>33</v>
      </c>
      <c r="Y10" s="29" t="s">
        <v>33</v>
      </c>
      <c r="Z10" s="29" t="s">
        <v>33</v>
      </c>
      <c r="AA10" s="29" t="s">
        <v>32</v>
      </c>
      <c r="AB10" s="30" t="s">
        <v>33</v>
      </c>
      <c r="AC10" s="28" t="s">
        <v>33</v>
      </c>
      <c r="AD10" s="29" t="s">
        <v>33</v>
      </c>
      <c r="AE10" s="29" t="s">
        <v>32</v>
      </c>
      <c r="AF10" s="29" t="s">
        <v>33</v>
      </c>
      <c r="AG10" s="30" t="s">
        <v>33</v>
      </c>
    </row>
    <row r="11" spans="1:38" x14ac:dyDescent="0.25">
      <c r="F11" s="40"/>
      <c r="G11" s="42"/>
      <c r="H11" s="27">
        <v>4</v>
      </c>
      <c r="I11" s="28" t="s">
        <v>33</v>
      </c>
      <c r="J11" s="29" t="s">
        <v>33</v>
      </c>
      <c r="K11" s="29" t="s">
        <v>32</v>
      </c>
      <c r="L11" s="29" t="s">
        <v>33</v>
      </c>
      <c r="M11" s="30" t="s">
        <v>33</v>
      </c>
      <c r="N11" s="28" t="s">
        <v>33</v>
      </c>
      <c r="O11" s="29" t="s">
        <v>33</v>
      </c>
      <c r="P11" s="29" t="s">
        <v>32</v>
      </c>
      <c r="Q11" s="29" t="s">
        <v>33</v>
      </c>
      <c r="R11" s="30" t="s">
        <v>33</v>
      </c>
      <c r="S11" s="28" t="s">
        <v>32</v>
      </c>
      <c r="T11" s="29" t="s">
        <v>33</v>
      </c>
      <c r="U11" s="29" t="s">
        <v>33</v>
      </c>
      <c r="V11" s="29" t="s">
        <v>33</v>
      </c>
      <c r="W11" s="30" t="s">
        <v>33</v>
      </c>
      <c r="X11" s="28" t="s">
        <v>32</v>
      </c>
      <c r="Y11" s="29" t="s">
        <v>33</v>
      </c>
      <c r="Z11" s="29" t="s">
        <v>33</v>
      </c>
      <c r="AA11" s="29" t="s">
        <v>33</v>
      </c>
      <c r="AB11" s="30" t="s">
        <v>33</v>
      </c>
      <c r="AC11" s="28" t="s">
        <v>33</v>
      </c>
      <c r="AD11" s="29" t="s">
        <v>33</v>
      </c>
      <c r="AE11" s="29" t="s">
        <v>33</v>
      </c>
      <c r="AF11" s="29" t="s">
        <v>32</v>
      </c>
      <c r="AG11" s="30" t="s">
        <v>33</v>
      </c>
    </row>
    <row r="12" spans="1:38" ht="15.75" thickBot="1" x14ac:dyDescent="0.3">
      <c r="F12" s="40"/>
      <c r="G12" s="43"/>
      <c r="H12" s="31">
        <v>5</v>
      </c>
      <c r="I12" s="32" t="s">
        <v>33</v>
      </c>
      <c r="J12" s="33" t="s">
        <v>33</v>
      </c>
      <c r="K12" s="33" t="s">
        <v>33</v>
      </c>
      <c r="L12" s="33" t="s">
        <v>33</v>
      </c>
      <c r="M12" s="34" t="s">
        <v>32</v>
      </c>
      <c r="N12" s="32" t="s">
        <v>33</v>
      </c>
      <c r="O12" s="33" t="s">
        <v>33</v>
      </c>
      <c r="P12" s="33" t="s">
        <v>33</v>
      </c>
      <c r="Q12" s="33" t="s">
        <v>33</v>
      </c>
      <c r="R12" s="34" t="s">
        <v>32</v>
      </c>
      <c r="S12" s="32" t="s">
        <v>33</v>
      </c>
      <c r="T12" s="33" t="s">
        <v>33</v>
      </c>
      <c r="U12" s="33" t="s">
        <v>33</v>
      </c>
      <c r="V12" s="33" t="s">
        <v>33</v>
      </c>
      <c r="W12" s="34" t="s">
        <v>32</v>
      </c>
      <c r="X12" s="32" t="s">
        <v>33</v>
      </c>
      <c r="Y12" s="33" t="s">
        <v>33</v>
      </c>
      <c r="Z12" s="33" t="s">
        <v>32</v>
      </c>
      <c r="AA12" s="33" t="s">
        <v>33</v>
      </c>
      <c r="AB12" s="34" t="s">
        <v>33</v>
      </c>
      <c r="AC12" s="32" t="s">
        <v>33</v>
      </c>
      <c r="AD12" s="33" t="s">
        <v>33</v>
      </c>
      <c r="AE12" s="33" t="s">
        <v>33</v>
      </c>
      <c r="AF12" s="33" t="s">
        <v>33</v>
      </c>
      <c r="AG12" s="34" t="s">
        <v>32</v>
      </c>
    </row>
    <row r="13" spans="1:38" ht="15" customHeight="1" x14ac:dyDescent="0.25">
      <c r="G13" s="41" t="s">
        <v>5</v>
      </c>
      <c r="H13" s="23" t="s">
        <v>26</v>
      </c>
      <c r="I13" s="24" t="s">
        <v>32</v>
      </c>
      <c r="J13" s="25" t="s">
        <v>33</v>
      </c>
      <c r="K13" s="25" t="s">
        <v>33</v>
      </c>
      <c r="L13" s="25" t="s">
        <v>33</v>
      </c>
      <c r="M13" s="26" t="s">
        <v>33</v>
      </c>
      <c r="N13" s="24" t="s">
        <v>33</v>
      </c>
      <c r="O13" s="25" t="s">
        <v>32</v>
      </c>
      <c r="P13" s="25" t="s">
        <v>33</v>
      </c>
      <c r="Q13" s="25" t="s">
        <v>33</v>
      </c>
      <c r="R13" s="26" t="s">
        <v>33</v>
      </c>
      <c r="S13" s="24" t="s">
        <v>33</v>
      </c>
      <c r="T13" s="25" t="s">
        <v>32</v>
      </c>
      <c r="U13" s="25" t="s">
        <v>33</v>
      </c>
      <c r="V13" s="25" t="s">
        <v>33</v>
      </c>
      <c r="W13" s="26" t="s">
        <v>33</v>
      </c>
      <c r="X13" s="24" t="s">
        <v>33</v>
      </c>
      <c r="Y13" s="25" t="s">
        <v>33</v>
      </c>
      <c r="Z13" s="25" t="s">
        <v>33</v>
      </c>
      <c r="AA13" s="25" t="s">
        <v>33</v>
      </c>
      <c r="AB13" s="26" t="s">
        <v>32</v>
      </c>
      <c r="AC13" s="35"/>
      <c r="AD13" s="35"/>
      <c r="AE13" s="35"/>
      <c r="AF13" s="35"/>
      <c r="AG13" s="35"/>
    </row>
    <row r="14" spans="1:38" x14ac:dyDescent="0.25">
      <c r="G14" s="42"/>
      <c r="H14" s="27" t="s">
        <v>27</v>
      </c>
      <c r="I14" s="28" t="s">
        <v>33</v>
      </c>
      <c r="J14" s="29" t="s">
        <v>33</v>
      </c>
      <c r="K14" s="29" t="s">
        <v>33</v>
      </c>
      <c r="L14" s="29" t="s">
        <v>32</v>
      </c>
      <c r="M14" s="30" t="s">
        <v>33</v>
      </c>
      <c r="N14" s="28" t="s">
        <v>33</v>
      </c>
      <c r="O14" s="29" t="s">
        <v>33</v>
      </c>
      <c r="P14" s="29" t="s">
        <v>33</v>
      </c>
      <c r="Q14" s="29" t="s">
        <v>32</v>
      </c>
      <c r="R14" s="30" t="s">
        <v>33</v>
      </c>
      <c r="S14" s="28" t="s">
        <v>33</v>
      </c>
      <c r="T14" s="29" t="s">
        <v>33</v>
      </c>
      <c r="U14" s="29" t="s">
        <v>33</v>
      </c>
      <c r="V14" s="29" t="s">
        <v>32</v>
      </c>
      <c r="W14" s="30" t="s">
        <v>33</v>
      </c>
      <c r="X14" s="28" t="s">
        <v>33</v>
      </c>
      <c r="Y14" s="29" t="s">
        <v>32</v>
      </c>
      <c r="Z14" s="29" t="s">
        <v>33</v>
      </c>
      <c r="AA14" s="29" t="s">
        <v>33</v>
      </c>
      <c r="AB14" s="30" t="s">
        <v>33</v>
      </c>
      <c r="AC14" s="35"/>
      <c r="AD14" s="35"/>
      <c r="AE14" s="35"/>
      <c r="AF14" s="35"/>
      <c r="AG14" s="35"/>
    </row>
    <row r="15" spans="1:38" x14ac:dyDescent="0.25">
      <c r="G15" s="42"/>
      <c r="H15" s="27" t="s">
        <v>28</v>
      </c>
      <c r="I15" s="28" t="s">
        <v>33</v>
      </c>
      <c r="J15" s="29" t="s">
        <v>32</v>
      </c>
      <c r="K15" s="29" t="s">
        <v>33</v>
      </c>
      <c r="L15" s="29" t="s">
        <v>33</v>
      </c>
      <c r="M15" s="30" t="s">
        <v>33</v>
      </c>
      <c r="N15" s="28" t="s">
        <v>32</v>
      </c>
      <c r="O15" s="29" t="s">
        <v>33</v>
      </c>
      <c r="P15" s="29" t="s">
        <v>33</v>
      </c>
      <c r="Q15" s="29" t="s">
        <v>33</v>
      </c>
      <c r="R15" s="30" t="s">
        <v>33</v>
      </c>
      <c r="S15" s="28" t="s">
        <v>33</v>
      </c>
      <c r="T15" s="29" t="s">
        <v>33</v>
      </c>
      <c r="U15" s="29" t="s">
        <v>32</v>
      </c>
      <c r="V15" s="29" t="s">
        <v>33</v>
      </c>
      <c r="W15" s="30" t="s">
        <v>33</v>
      </c>
      <c r="X15" s="28" t="s">
        <v>33</v>
      </c>
      <c r="Y15" s="29" t="s">
        <v>33</v>
      </c>
      <c r="Z15" s="29" t="s">
        <v>33</v>
      </c>
      <c r="AA15" s="29" t="s">
        <v>32</v>
      </c>
      <c r="AB15" s="30" t="s">
        <v>33</v>
      </c>
      <c r="AC15" s="35"/>
      <c r="AD15" s="35"/>
      <c r="AE15" s="35"/>
      <c r="AF15" s="35"/>
      <c r="AG15" s="35"/>
    </row>
    <row r="16" spans="1:38" x14ac:dyDescent="0.25">
      <c r="G16" s="42"/>
      <c r="H16" s="27" t="s">
        <v>29</v>
      </c>
      <c r="I16" s="28" t="s">
        <v>33</v>
      </c>
      <c r="J16" s="29" t="s">
        <v>33</v>
      </c>
      <c r="K16" s="29" t="s">
        <v>32</v>
      </c>
      <c r="L16" s="29" t="s">
        <v>33</v>
      </c>
      <c r="M16" s="30" t="s">
        <v>33</v>
      </c>
      <c r="N16" s="28" t="s">
        <v>33</v>
      </c>
      <c r="O16" s="29" t="s">
        <v>33</v>
      </c>
      <c r="P16" s="29" t="s">
        <v>32</v>
      </c>
      <c r="Q16" s="29" t="s">
        <v>33</v>
      </c>
      <c r="R16" s="30" t="s">
        <v>33</v>
      </c>
      <c r="S16" s="28" t="s">
        <v>32</v>
      </c>
      <c r="T16" s="29" t="s">
        <v>33</v>
      </c>
      <c r="U16" s="29" t="s">
        <v>33</v>
      </c>
      <c r="V16" s="29" t="s">
        <v>33</v>
      </c>
      <c r="W16" s="30" t="s">
        <v>33</v>
      </c>
      <c r="X16" s="28" t="s">
        <v>32</v>
      </c>
      <c r="Y16" s="29" t="s">
        <v>33</v>
      </c>
      <c r="Z16" s="29" t="s">
        <v>33</v>
      </c>
      <c r="AA16" s="29" t="s">
        <v>33</v>
      </c>
      <c r="AB16" s="30" t="s">
        <v>33</v>
      </c>
      <c r="AC16" s="35"/>
      <c r="AD16" s="35"/>
      <c r="AE16" s="35"/>
      <c r="AF16" s="35"/>
      <c r="AG16" s="35"/>
    </row>
    <row r="17" spans="7:33" ht="15.75" thickBot="1" x14ac:dyDescent="0.3">
      <c r="G17" s="43"/>
      <c r="H17" s="31" t="s">
        <v>30</v>
      </c>
      <c r="I17" s="32" t="s">
        <v>33</v>
      </c>
      <c r="J17" s="33" t="s">
        <v>33</v>
      </c>
      <c r="K17" s="33" t="s">
        <v>33</v>
      </c>
      <c r="L17" s="33" t="s">
        <v>33</v>
      </c>
      <c r="M17" s="34" t="s">
        <v>32</v>
      </c>
      <c r="N17" s="32" t="s">
        <v>33</v>
      </c>
      <c r="O17" s="33" t="s">
        <v>33</v>
      </c>
      <c r="P17" s="33" t="s">
        <v>33</v>
      </c>
      <c r="Q17" s="33" t="s">
        <v>33</v>
      </c>
      <c r="R17" s="34" t="s">
        <v>32</v>
      </c>
      <c r="S17" s="32" t="s">
        <v>33</v>
      </c>
      <c r="T17" s="33" t="s">
        <v>33</v>
      </c>
      <c r="U17" s="33" t="s">
        <v>33</v>
      </c>
      <c r="V17" s="33" t="s">
        <v>33</v>
      </c>
      <c r="W17" s="34" t="s">
        <v>32</v>
      </c>
      <c r="X17" s="32" t="s">
        <v>33</v>
      </c>
      <c r="Y17" s="33" t="s">
        <v>33</v>
      </c>
      <c r="Z17" s="33" t="s">
        <v>32</v>
      </c>
      <c r="AA17" s="33" t="s">
        <v>33</v>
      </c>
      <c r="AB17" s="34" t="s">
        <v>33</v>
      </c>
      <c r="AC17" s="35"/>
      <c r="AD17" s="35"/>
      <c r="AE17" s="35"/>
      <c r="AF17" s="35"/>
      <c r="AG17" s="35"/>
    </row>
    <row r="18" spans="7:33" ht="15" customHeight="1" x14ac:dyDescent="0.25">
      <c r="G18" s="41" t="s">
        <v>4</v>
      </c>
      <c r="H18" s="23" t="s">
        <v>21</v>
      </c>
      <c r="I18" s="24" t="s">
        <v>33</v>
      </c>
      <c r="J18" s="25" t="s">
        <v>33</v>
      </c>
      <c r="K18" s="25" t="s">
        <v>32</v>
      </c>
      <c r="L18" s="25" t="s">
        <v>33</v>
      </c>
      <c r="M18" s="26" t="s">
        <v>33</v>
      </c>
      <c r="N18" s="24" t="s">
        <v>33</v>
      </c>
      <c r="O18" s="25" t="s">
        <v>33</v>
      </c>
      <c r="P18" s="25" t="s">
        <v>32</v>
      </c>
      <c r="Q18" s="25" t="s">
        <v>33</v>
      </c>
      <c r="R18" s="26" t="s">
        <v>33</v>
      </c>
      <c r="S18" s="24" t="s">
        <v>32</v>
      </c>
      <c r="T18" s="25" t="s">
        <v>33</v>
      </c>
      <c r="U18" s="25" t="s">
        <v>33</v>
      </c>
      <c r="V18" s="25" t="s">
        <v>33</v>
      </c>
      <c r="W18" s="26" t="s">
        <v>33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7:33" x14ac:dyDescent="0.25">
      <c r="G19" s="42"/>
      <c r="H19" s="27" t="s">
        <v>22</v>
      </c>
      <c r="I19" s="28" t="s">
        <v>33</v>
      </c>
      <c r="J19" s="29" t="s">
        <v>33</v>
      </c>
      <c r="K19" s="29" t="s">
        <v>33</v>
      </c>
      <c r="L19" s="29" t="s">
        <v>32</v>
      </c>
      <c r="M19" s="30" t="s">
        <v>33</v>
      </c>
      <c r="N19" s="28" t="s">
        <v>33</v>
      </c>
      <c r="O19" s="29" t="s">
        <v>33</v>
      </c>
      <c r="P19" s="29" t="s">
        <v>33</v>
      </c>
      <c r="Q19" s="29" t="s">
        <v>32</v>
      </c>
      <c r="R19" s="30" t="s">
        <v>33</v>
      </c>
      <c r="S19" s="28" t="s">
        <v>33</v>
      </c>
      <c r="T19" s="29" t="s">
        <v>33</v>
      </c>
      <c r="U19" s="29" t="s">
        <v>33</v>
      </c>
      <c r="V19" s="29" t="s">
        <v>32</v>
      </c>
      <c r="W19" s="30" t="s">
        <v>33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7:33" x14ac:dyDescent="0.25">
      <c r="G20" s="42"/>
      <c r="H20" s="27" t="s">
        <v>23</v>
      </c>
      <c r="I20" s="28" t="s">
        <v>33</v>
      </c>
      <c r="J20" s="29" t="s">
        <v>33</v>
      </c>
      <c r="K20" s="29" t="s">
        <v>33</v>
      </c>
      <c r="L20" s="29" t="s">
        <v>33</v>
      </c>
      <c r="M20" s="30" t="s">
        <v>32</v>
      </c>
      <c r="N20" s="28" t="s">
        <v>33</v>
      </c>
      <c r="O20" s="29" t="s">
        <v>33</v>
      </c>
      <c r="P20" s="29" t="s">
        <v>33</v>
      </c>
      <c r="Q20" s="29" t="s">
        <v>33</v>
      </c>
      <c r="R20" s="30" t="s">
        <v>32</v>
      </c>
      <c r="S20" s="28" t="s">
        <v>33</v>
      </c>
      <c r="T20" s="29" t="s">
        <v>33</v>
      </c>
      <c r="U20" s="29" t="s">
        <v>33</v>
      </c>
      <c r="V20" s="29" t="s">
        <v>33</v>
      </c>
      <c r="W20" s="30" t="s">
        <v>32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7:33" x14ac:dyDescent="0.25">
      <c r="G21" s="42"/>
      <c r="H21" s="27" t="s">
        <v>24</v>
      </c>
      <c r="I21" s="28" t="s">
        <v>33</v>
      </c>
      <c r="J21" s="29" t="s">
        <v>32</v>
      </c>
      <c r="K21" s="29" t="s">
        <v>33</v>
      </c>
      <c r="L21" s="29" t="s">
        <v>33</v>
      </c>
      <c r="M21" s="30" t="s">
        <v>33</v>
      </c>
      <c r="N21" s="28" t="s">
        <v>32</v>
      </c>
      <c r="O21" s="29" t="s">
        <v>33</v>
      </c>
      <c r="P21" s="29" t="s">
        <v>33</v>
      </c>
      <c r="Q21" s="29" t="s">
        <v>33</v>
      </c>
      <c r="R21" s="30" t="s">
        <v>33</v>
      </c>
      <c r="S21" s="28" t="s">
        <v>33</v>
      </c>
      <c r="T21" s="29" t="s">
        <v>33</v>
      </c>
      <c r="U21" s="29" t="s">
        <v>32</v>
      </c>
      <c r="V21" s="29" t="s">
        <v>33</v>
      </c>
      <c r="W21" s="30" t="s">
        <v>33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7:33" ht="15.75" thickBot="1" x14ac:dyDescent="0.3">
      <c r="G22" s="43"/>
      <c r="H22" s="31" t="s">
        <v>25</v>
      </c>
      <c r="I22" s="32" t="s">
        <v>32</v>
      </c>
      <c r="J22" s="33" t="s">
        <v>33</v>
      </c>
      <c r="K22" s="33" t="s">
        <v>33</v>
      </c>
      <c r="L22" s="33" t="s">
        <v>33</v>
      </c>
      <c r="M22" s="34" t="s">
        <v>33</v>
      </c>
      <c r="N22" s="32" t="s">
        <v>33</v>
      </c>
      <c r="O22" s="33" t="s">
        <v>32</v>
      </c>
      <c r="P22" s="33" t="s">
        <v>33</v>
      </c>
      <c r="Q22" s="33" t="s">
        <v>33</v>
      </c>
      <c r="R22" s="34" t="s">
        <v>33</v>
      </c>
      <c r="S22" s="32" t="s">
        <v>33</v>
      </c>
      <c r="T22" s="33" t="s">
        <v>32</v>
      </c>
      <c r="U22" s="33" t="s">
        <v>33</v>
      </c>
      <c r="V22" s="33" t="s">
        <v>33</v>
      </c>
      <c r="W22" s="34" t="s">
        <v>33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7:33" ht="15" customHeight="1" x14ac:dyDescent="0.25">
      <c r="G23" s="41" t="s">
        <v>3</v>
      </c>
      <c r="H23" s="23" t="s">
        <v>16</v>
      </c>
      <c r="I23" s="24" t="s">
        <v>33</v>
      </c>
      <c r="J23" s="25" t="s">
        <v>33</v>
      </c>
      <c r="K23" s="25" t="s">
        <v>32</v>
      </c>
      <c r="L23" s="25" t="s">
        <v>33</v>
      </c>
      <c r="M23" s="26" t="s">
        <v>33</v>
      </c>
      <c r="N23" s="24" t="s">
        <v>33</v>
      </c>
      <c r="O23" s="25" t="s">
        <v>33</v>
      </c>
      <c r="P23" s="25" t="s">
        <v>32</v>
      </c>
      <c r="Q23" s="25" t="s">
        <v>33</v>
      </c>
      <c r="R23" s="26" t="s">
        <v>33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7:33" x14ac:dyDescent="0.25">
      <c r="G24" s="42"/>
      <c r="H24" s="27" t="s">
        <v>17</v>
      </c>
      <c r="I24" s="28" t="s">
        <v>32</v>
      </c>
      <c r="J24" s="29" t="s">
        <v>33</v>
      </c>
      <c r="K24" s="29" t="s">
        <v>33</v>
      </c>
      <c r="L24" s="29" t="s">
        <v>33</v>
      </c>
      <c r="M24" s="30" t="s">
        <v>33</v>
      </c>
      <c r="N24" s="28" t="s">
        <v>33</v>
      </c>
      <c r="O24" s="29" t="s">
        <v>32</v>
      </c>
      <c r="P24" s="29" t="s">
        <v>33</v>
      </c>
      <c r="Q24" s="29" t="s">
        <v>33</v>
      </c>
      <c r="R24" s="30" t="s">
        <v>33</v>
      </c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7:33" x14ac:dyDescent="0.25">
      <c r="G25" s="42"/>
      <c r="H25" s="27" t="s">
        <v>18</v>
      </c>
      <c r="I25" s="28" t="s">
        <v>33</v>
      </c>
      <c r="J25" s="29" t="s">
        <v>32</v>
      </c>
      <c r="K25" s="29" t="s">
        <v>33</v>
      </c>
      <c r="L25" s="29" t="s">
        <v>33</v>
      </c>
      <c r="M25" s="30" t="s">
        <v>33</v>
      </c>
      <c r="N25" s="28" t="s">
        <v>32</v>
      </c>
      <c r="O25" s="29" t="s">
        <v>33</v>
      </c>
      <c r="P25" s="29" t="s">
        <v>33</v>
      </c>
      <c r="Q25" s="29" t="s">
        <v>33</v>
      </c>
      <c r="R25" s="30" t="s">
        <v>33</v>
      </c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7:33" x14ac:dyDescent="0.25">
      <c r="G26" s="42"/>
      <c r="H26" s="27" t="s">
        <v>19</v>
      </c>
      <c r="I26" s="28" t="s">
        <v>33</v>
      </c>
      <c r="J26" s="29" t="s">
        <v>33</v>
      </c>
      <c r="K26" s="29" t="s">
        <v>33</v>
      </c>
      <c r="L26" s="29" t="s">
        <v>32</v>
      </c>
      <c r="M26" s="30" t="s">
        <v>33</v>
      </c>
      <c r="N26" s="28" t="s">
        <v>33</v>
      </c>
      <c r="O26" s="29" t="s">
        <v>33</v>
      </c>
      <c r="P26" s="29" t="s">
        <v>33</v>
      </c>
      <c r="Q26" s="29" t="s">
        <v>32</v>
      </c>
      <c r="R26" s="30" t="s">
        <v>33</v>
      </c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7:33" ht="15.75" thickBot="1" x14ac:dyDescent="0.3">
      <c r="G27" s="43"/>
      <c r="H27" s="31" t="s">
        <v>20</v>
      </c>
      <c r="I27" s="32" t="s">
        <v>33</v>
      </c>
      <c r="J27" s="33" t="s">
        <v>33</v>
      </c>
      <c r="K27" s="33" t="s">
        <v>33</v>
      </c>
      <c r="L27" s="33" t="s">
        <v>33</v>
      </c>
      <c r="M27" s="34" t="s">
        <v>32</v>
      </c>
      <c r="N27" s="32" t="s">
        <v>33</v>
      </c>
      <c r="O27" s="33" t="s">
        <v>33</v>
      </c>
      <c r="P27" s="33" t="s">
        <v>33</v>
      </c>
      <c r="Q27" s="33" t="s">
        <v>33</v>
      </c>
      <c r="R27" s="34" t="s">
        <v>32</v>
      </c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7:33" ht="15" customHeight="1" x14ac:dyDescent="0.25">
      <c r="G28" s="41" t="s">
        <v>2</v>
      </c>
      <c r="H28" s="23" t="s">
        <v>11</v>
      </c>
      <c r="I28" s="24" t="s">
        <v>33</v>
      </c>
      <c r="J28" s="25" t="s">
        <v>32</v>
      </c>
      <c r="K28" s="25" t="s">
        <v>33</v>
      </c>
      <c r="L28" s="25" t="s">
        <v>33</v>
      </c>
      <c r="M28" s="26" t="s">
        <v>33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7:33" x14ac:dyDescent="0.25">
      <c r="G29" s="42"/>
      <c r="H29" s="27" t="s">
        <v>12</v>
      </c>
      <c r="I29" s="28" t="s">
        <v>32</v>
      </c>
      <c r="J29" s="29" t="s">
        <v>33</v>
      </c>
      <c r="K29" s="29" t="s">
        <v>33</v>
      </c>
      <c r="L29" s="29" t="s">
        <v>33</v>
      </c>
      <c r="M29" s="30" t="s">
        <v>33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spans="7:33" x14ac:dyDescent="0.25">
      <c r="G30" s="42"/>
      <c r="H30" s="27" t="s">
        <v>13</v>
      </c>
      <c r="I30" s="28" t="s">
        <v>33</v>
      </c>
      <c r="J30" s="29" t="s">
        <v>33</v>
      </c>
      <c r="K30" s="29" t="s">
        <v>32</v>
      </c>
      <c r="L30" s="29" t="s">
        <v>33</v>
      </c>
      <c r="M30" s="30" t="s">
        <v>33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7:33" x14ac:dyDescent="0.25">
      <c r="G31" s="42"/>
      <c r="H31" s="27" t="s">
        <v>14</v>
      </c>
      <c r="I31" s="28" t="s">
        <v>33</v>
      </c>
      <c r="J31" s="29" t="s">
        <v>33</v>
      </c>
      <c r="K31" s="29" t="s">
        <v>33</v>
      </c>
      <c r="L31" s="29" t="s">
        <v>32</v>
      </c>
      <c r="M31" s="30" t="s">
        <v>33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7:33" ht="15.75" thickBot="1" x14ac:dyDescent="0.3">
      <c r="G32" s="43"/>
      <c r="H32" s="31" t="s">
        <v>15</v>
      </c>
      <c r="I32" s="32" t="s">
        <v>33</v>
      </c>
      <c r="J32" s="33" t="s">
        <v>33</v>
      </c>
      <c r="K32" s="33" t="s">
        <v>33</v>
      </c>
      <c r="L32" s="33" t="s">
        <v>33</v>
      </c>
      <c r="M32" s="34" t="s">
        <v>32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</sheetData>
  <mergeCells count="12">
    <mergeCell ref="X6:AB6"/>
    <mergeCell ref="AC6:AG6"/>
    <mergeCell ref="AH6:AL6"/>
    <mergeCell ref="G23:G27"/>
    <mergeCell ref="G28:G32"/>
    <mergeCell ref="I6:M6"/>
    <mergeCell ref="N6:R6"/>
    <mergeCell ref="S6:W6"/>
    <mergeCell ref="G6:H7"/>
    <mergeCell ref="G8:G12"/>
    <mergeCell ref="G13:G17"/>
    <mergeCell ref="G18:G22"/>
  </mergeCells>
  <conditionalFormatting sqref="I8:AG32">
    <cfRule type="cellIs" dxfId="1" priority="2" operator="equal">
      <formula>"S"</formula>
    </cfRule>
    <cfRule type="cellIs" dxfId="0" priority="1" operator="equal">
      <formula>"N"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3316-0EB1-4703-95EB-ABD2F04966D4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 </vt:lpstr>
      <vt:lpstr>Resolução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Vasconcelos</dc:creator>
  <cp:lastModifiedBy>Pedro Vasconcelos</cp:lastModifiedBy>
  <dcterms:created xsi:type="dcterms:W3CDTF">2019-09-05T11:16:29Z</dcterms:created>
  <dcterms:modified xsi:type="dcterms:W3CDTF">2019-09-21T23:39:35Z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92f8406a-898b-4076-9408-4cd0f8345085</vt:lpwstr>
  </property>
</Properties>
</file>