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 Truth Dataset" sheetId="1" r:id="rId4"/>
    <sheet state="visible" name="Plantilla de Evaluación" sheetId="2" r:id="rId5"/>
  </sheets>
  <definedNames/>
  <calcPr/>
  <extLst>
    <ext uri="GoogleSheetsCustomDataVersion2">
      <go:sheetsCustomData xmlns:go="http://customooxmlschemas.google.com/" r:id="rId6" roundtripDataChecksum="qdFV0GjmyQX1EaoSgXmx/X9/YpOI2PEgFKTPr5gKcAc="/>
    </ext>
  </extLst>
</workbook>
</file>

<file path=xl/sharedStrings.xml><?xml version="1.0" encoding="utf-8"?>
<sst xmlns="http://schemas.openxmlformats.org/spreadsheetml/2006/main" count="392" uniqueCount="97">
  <si>
    <t>Link</t>
  </si>
  <si>
    <t>Common Name</t>
  </si>
  <si>
    <t>Camera ID</t>
  </si>
  <si>
    <t>https://drive.google.com/file/d/1IZAOIR8S5BK35plLNiy0h3eHzE_w3pKC/view?usp=drive_link</t>
  </si>
  <si>
    <t>Gato huiña</t>
  </si>
  <si>
    <t>CAM6</t>
  </si>
  <si>
    <t>https://drive.google.com/file/d/1umhS6rmaguIBs3ptQJofalbuKLdEIhVk/view?usp=drive_link</t>
  </si>
  <si>
    <t>Zorzal patagónico</t>
  </si>
  <si>
    <t>CAM1</t>
  </si>
  <si>
    <t>https://drive.google.com/file/d/1q6xDb6qiuxyRNYttl7tt0YW7Ot8LZyJW/view?usp=drive_link</t>
  </si>
  <si>
    <t>https://drive.google.com/file/d/1lysghJxxHy-RFf4GJfmxx3LlUncDJhTY/view?usp=drive_link</t>
  </si>
  <si>
    <t>CAM2</t>
  </si>
  <si>
    <t>https://drive.google.com/file/d/1ev8j9iS1w6VUXlUhWWCu6WGjs_9Jm11s/view?usp=drive_link</t>
  </si>
  <si>
    <t>Chucao</t>
  </si>
  <si>
    <t>CAM4</t>
  </si>
  <si>
    <t>https://drive.google.com/file/d/1qBIsLQho2Um2MUi6JR5it2m_c8NlnnSF/view?usp=drive_link</t>
  </si>
  <si>
    <t>https://drive.google.com/file/d/1pRY-4tjZxxVhJbVKNDX8o3U1w9R2xvU7/view?usp=drive_link</t>
  </si>
  <si>
    <t>Hued hued del sur</t>
  </si>
  <si>
    <t>CAM5</t>
  </si>
  <si>
    <t>https://drive.google.com/file/d/16WNwViLSHM40SDF_i05S5mrgnDwoURK-/view?usp=drive_link</t>
  </si>
  <si>
    <t>https://drive.google.com/file/d/1vV7dw1slyKuJMq-qjdVczFAZ38Klci9z/view?usp=drive_link</t>
  </si>
  <si>
    <t>https://drive.google.com/file/d/1D5o_S1zun_38R1SJGnbfLY_1MSCpje6b/view?usp=drive_link</t>
  </si>
  <si>
    <t>Unknown</t>
  </si>
  <si>
    <t>https://drive.google.com/file/d/1jsB-ILR-PYPs71FqOLpLQbjlnaXH3LvA/view?usp=drive_link</t>
  </si>
  <si>
    <t>https://drive.google.com/file/d/1c5_ljGwPUbL7G9jNQmeE6CXv9Wmk7jb0/view?usp=drive_link</t>
  </si>
  <si>
    <t>https://drive.google.com/file/d/1MGpEzhJjHNh8O3KBzRrFUknGuHWejGpd/view?usp=drive_link</t>
  </si>
  <si>
    <t>Puma</t>
  </si>
  <si>
    <t>https://drive.google.com/file/d/1l8R6VkHA3NXsqnMmsO_mbodNxFrgb6aS/view?usp=drive_link</t>
  </si>
  <si>
    <t>https://drive.google.com/file/d/1ucADZFYVYIWA9GdUHshsnu747nIdZvrl/view?usp=drive_link</t>
  </si>
  <si>
    <t>Pudú</t>
  </si>
  <si>
    <t>CAM10</t>
  </si>
  <si>
    <t>https://drive.google.com/file/d/16pAg3HjoRDoyguUqYRdzxPMg-58dxm_e/view?usp=drive_link</t>
  </si>
  <si>
    <t>https://drive.google.com/file/d/1QdsVJRTmNG_07wMBNye3SAZqnaqf45PG/view?usp=drive_link</t>
  </si>
  <si>
    <t>https://drive.google.com/file/d/1r-nu6tsOBOybgXx0tRcdOzsJt1zuuThc/view?usp=sharing</t>
  </si>
  <si>
    <t>CAM9</t>
  </si>
  <si>
    <t>https://drive.google.com/file/d/1s5_7GRJsYWyZPGsGNZXrZwZ6Uqei-FTu/view?usp=drive_link</t>
  </si>
  <si>
    <t>https://drive.google.com/file/d/1LN-4QKJvOVvBU2wdyqy4OZ3hTjt2BJn5/view?usp=drive_link</t>
  </si>
  <si>
    <t>https://drive.google.com/file/d/1gX_09Y4TdwmglwLu02CNIBUMFMbHKPJs/view?usp=drive_link</t>
  </si>
  <si>
    <t>https://drive.google.com/file/d/1uFOgfr6EFMIpRtGB5rO9Kz2EIh3r3Zmq/view?usp=drive_link</t>
  </si>
  <si>
    <t>https://drive.google.com/file/d/1Q7nKdk4HjIgGg4d18lj_WyjoNTk_ghoO/view?usp=sharing</t>
  </si>
  <si>
    <t>https://drive.google.com/file/d/1y8HopnvuTHr_gikrS6Mi9W_H7IPgy665/view?usp=drive_link</t>
  </si>
  <si>
    <t>https://drive.google.com/file/d/1S-YUU-_zM3U06F6FZSZVyUVBjOb8ND0V/view?usp=drive_link</t>
  </si>
  <si>
    <t>https://drive.google.com/file/d/1RUaFEBBaXoNVe8P5lbm-22qIkrZK-2Ol/view?usp=drive_link</t>
  </si>
  <si>
    <t>https://drive.google.com/file/d/1dIlbMJZ1ipswXntUsiO-q1Dwzb-R4CrQ/view?usp=drive_link</t>
  </si>
  <si>
    <t>https://drive.google.com/file/d/1VSevA3e6qTmhujSFFIBKFNPOY_ZsSbf0/view?usp=drive_link</t>
  </si>
  <si>
    <t>https://drive.google.com/file/d/1zsAkouZjPWfYWibFTBb1LkwGrbe83vSy/view?usp=drive_link</t>
  </si>
  <si>
    <t>https://drive.google.com/file/d/1TPWBa5kssqvnkSSSO0a4-0OqchViACIs/view?usp=drive_link</t>
  </si>
  <si>
    <t>https://drive.google.com/file/d/11nBIl6drBKIt3u38dsIQFf1jTo6h7isn/view?usp=drive_link</t>
  </si>
  <si>
    <t>https://drive.google.com/file/d/1K0GKq-lRaBCkyZLwd0ncnI372x7Xfn6W/view?usp=drive_link</t>
  </si>
  <si>
    <t>https://drive.google.com/file/d/1sknOZYPxIJM5bKEG3vV91FmT66OnTLfw/view?usp=drive_link</t>
  </si>
  <si>
    <t>https://drive.google.com/file/d/1M_iy158tcuLib1IyKVWhOF88YTEl8nUb/view?usp=drive_link</t>
  </si>
  <si>
    <t>https://drive.google.com/file/d/1rxTUcI74O7D--k8vjCs9mezmrk6XRM9H/view?usp=drive_link</t>
  </si>
  <si>
    <t>https://drive.google.com/file/d/1shqaUfTkRFOmR9RYX-bIPbOvIkKyJmAP/view?usp=drive_link</t>
  </si>
  <si>
    <t>CAM3</t>
  </si>
  <si>
    <t>https://drive.google.com/file/d/1kdF0kBoTJbfv_2Byrl3j14M1ui90OZEM/view?usp=drive_link</t>
  </si>
  <si>
    <t>https://drive.google.com/file/d/1cRtpm1QgJxVkSoW9x08XOrXii10QzSR0/view?usp=drive_link</t>
  </si>
  <si>
    <t>https://drive.google.com/file/d/1_S5vViw5HxxFhYK4NbjrLm27ljoGtVXL/view?usp=drive_link</t>
  </si>
  <si>
    <t>https://drive.google.com/file/d/17Q0Givx8Z5wL9JEk-KSYS1-GehH7Ggvw/view?usp=drive_link</t>
  </si>
  <si>
    <t>https://drive.google.com/file/d/1GEY4Hf5eMz-UWL38ZQGcOePQM9XqILNT/view?usp=drive_link</t>
  </si>
  <si>
    <t>https://drive.google.com/file/d/1JWq9PceLEgVvfc8CfMnxdWSfHW8qi96I/view?usp=drive_link</t>
  </si>
  <si>
    <t>https://drive.google.com/file/d/18gty6YFbBwg6x4KusQw8YDzeSpO08Gqq/view?usp=drive_link</t>
  </si>
  <si>
    <t>https://drive.google.com/file/d/1rlN_NxW_0a7AF9AzB9O4_bYbToI4dz8h/view?usp=drive_link</t>
  </si>
  <si>
    <t>https://drive.google.com/file/d/1fUTuxEYh4TMxXEFuX6jtA8nZgAPAynb3/view?usp=drive_link</t>
  </si>
  <si>
    <t>https://drive.google.com/file/d/1pVBgXCfW9Eb6kIAhk2bZM6Zn161JHkR0/view?usp=drive_link</t>
  </si>
  <si>
    <t>https://drive.google.com/file/d/1RaMYdyTrZfCTfbXPXQ6bCMFMa2gnQH4s/view?usp=drive_link</t>
  </si>
  <si>
    <t>https://drive.google.com/file/d/1DgnKKuPfwuLuVrOc3UgmDXMyf3cFZUsB/view?usp=drive_link</t>
  </si>
  <si>
    <t>https://drive.google.com/file/d/1xoeKoDOSnFTo_xQO_tJY3OtjWiinM43X/view?usp=drive_link</t>
  </si>
  <si>
    <t>https://drive.google.com/file/d/1dZ1pebnTEXeoxyvKqktyYzVL1tRrQ_qh/view?usp=drive_link</t>
  </si>
  <si>
    <t>https://drive.google.com/file/d/1BUPsUcsdCZpaIK2vOkcxyAKX0r1O7KS0/view?usp=drive_link</t>
  </si>
  <si>
    <t>https://drive.google.com/file/d/1cy4BDMlonTgmjaXK-K2R_jttLO44t7Io/view?usp=drive_link</t>
  </si>
  <si>
    <t>https://drive.google.com/file/d/1jLGZmHo3iJvvHTyUN3IgQ-6GnFzju9JR/view?usp=drive_link</t>
  </si>
  <si>
    <t>https://drive.google.com/file/d/1dPJKAJK_EpDQe6YsVjev8UBNZDEIvxDw/view?usp=drive_link</t>
  </si>
  <si>
    <t>https://drive.google.com/file/d/1KvbtbJArc0e3e7x39u5hqnm8X2tMR7Gr/view?usp=drive_link</t>
  </si>
  <si>
    <t>https://drive.google.com/file/d/1AAmNaJ2x7fJvE5w48MWi8J50extRVKCY/view?usp=drive_link</t>
  </si>
  <si>
    <t>https://drive.google.com/file/d/1-yCKRthNDVp95w3DUgpUfDpF9tznHuPB/view?usp=drive_link</t>
  </si>
  <si>
    <t>https://drive.google.com/file/d/1sQbc80vv9AZcUGiix6Nb3WLF-aMLZRCw/view?usp=drive_link</t>
  </si>
  <si>
    <t>https://drive.google.com/file/d/1oqENmcK3L3hdc5CVdh3h8qs7omWuN0nj/view?usp=drive_link</t>
  </si>
  <si>
    <t>https://drive.google.com/file/d/1mA-JIOjEWue8C6MFdZTVDJjgml77ocAu/view?usp=drive_link</t>
  </si>
  <si>
    <t>https://drive.google.com/file/d/1mufmq-I2CwBuUNPRWPmbz8tMOi3EsRaY/view?usp=drive_link</t>
  </si>
  <si>
    <t>https://drive.google.com/file/d/1QLvZXTLRsEe7g5Zak1lBRzI84cwj9QcB/view?usp=drive_link</t>
  </si>
  <si>
    <t>https://drive.google.com/file/d/1uuB9xHEjLCVdkDSrplCw2PCO2NzhTHgY/view?usp=drive_link</t>
  </si>
  <si>
    <t>https://drive.google.com/file/d/1vNDox70BQmUcjOTaYfXvuuaYxvQaIEum/view?usp=drive_link</t>
  </si>
  <si>
    <t>https://drive.google.com/file/d/1puUNnaxWS9HdFhyNEnwDPJDMOl-VfFOA/view?usp=drive_link</t>
  </si>
  <si>
    <t>https://drive.google.com/file/d/19oSw_Kp1egxDCjhj1TDNGGnmhXCVtplH/view?usp=drive_link</t>
  </si>
  <si>
    <t>https://drive.google.com/file/d/10guKTeYbO2XDEoyvb9xcSKD2rQ-ZPC70/view?usp=drive_link</t>
  </si>
  <si>
    <t>https://drive.google.com/file/d/1phs9wxG6IwuX274OBshs1aChdKXvwc70/view?usp=drive_link</t>
  </si>
  <si>
    <t>https://drive.google.com/file/d/1y-Xn7S1yYf3kKIl-TG98fjEuHb6_xbmN/view?usp=drive_link</t>
  </si>
  <si>
    <t>https://drive.google.com/file/d/1YEzWlJLP3umxbvbbi-elWgKf7NLW6Oez/view?usp=sharing</t>
  </si>
  <si>
    <t>https://drive.google.com/file/d/14I66MmF4VzJqtWAS2lbTarpmL-TDcdE4/view?usp=drive_link</t>
  </si>
  <si>
    <t>https://drive.google.com/file/d/1XZR4kPobes_0hnhBGZsoXLl7goiXeO8F/view?usp=drive_link</t>
  </si>
  <si>
    <t>https://drive.google.com/file/d/111NxbeqJ4vcnMmS9XTFwrRnRX4TJC-Do/view?usp=drive_link</t>
  </si>
  <si>
    <t>https://drive.google.com/file/d/1jVnEY7v7wKESVQIFfFWJJG3NK0Xe9lZJ/view?usp=drive_link</t>
  </si>
  <si>
    <t>https://drive.google.com/file/d/14yJhBtMhmhcxgPB6t0_5zQlhhk0rQEMN/view?usp=drive_link</t>
  </si>
  <si>
    <t>https://drive.google.com/file/d/1LRD-VA92fBChc35w9a3rK_BhYU_XQESZ/view?usp=drive_link</t>
  </si>
  <si>
    <t>https://drive.google.com/file/d/17nx2GK4Kzrf6gi0thWevLcURHD_3ydco/view?usp=drive_link</t>
  </si>
  <si>
    <t>¿Detectas un animal claro?</t>
  </si>
  <si>
    <t>Especie (Clasificación)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</si>
</sst>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</fills>
  <borders count="3">
    <border/>
    <border>
      <left/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1.86"/>
    <col customWidth="1" min="2" max="2" width="25.0"/>
    <col customWidth="1" min="3" max="3" width="15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4</v>
      </c>
      <c r="C4" s="2" t="s">
        <v>5</v>
      </c>
    </row>
    <row r="5">
      <c r="A5" s="2" t="s">
        <v>10</v>
      </c>
      <c r="B5" s="2" t="s">
        <v>4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13</v>
      </c>
      <c r="C7" s="2" t="s">
        <v>14</v>
      </c>
    </row>
    <row r="8">
      <c r="A8" s="2" t="s">
        <v>16</v>
      </c>
      <c r="B8" s="2" t="s">
        <v>17</v>
      </c>
      <c r="C8" s="2" t="s">
        <v>18</v>
      </c>
    </row>
    <row r="9">
      <c r="A9" s="2" t="s">
        <v>19</v>
      </c>
      <c r="B9" s="2" t="s">
        <v>13</v>
      </c>
      <c r="C9" s="2" t="s">
        <v>14</v>
      </c>
    </row>
    <row r="10">
      <c r="A10" s="2" t="s">
        <v>20</v>
      </c>
      <c r="B10" s="2" t="s">
        <v>13</v>
      </c>
      <c r="C10" s="2" t="s">
        <v>8</v>
      </c>
    </row>
    <row r="11">
      <c r="A11" s="2" t="s">
        <v>21</v>
      </c>
      <c r="B11" s="2" t="s">
        <v>22</v>
      </c>
      <c r="C11" s="2" t="s">
        <v>8</v>
      </c>
    </row>
    <row r="12">
      <c r="A12" s="2" t="s">
        <v>23</v>
      </c>
      <c r="B12" s="2" t="s">
        <v>17</v>
      </c>
      <c r="C12" s="2" t="s">
        <v>11</v>
      </c>
    </row>
    <row r="13">
      <c r="A13" s="2" t="s">
        <v>24</v>
      </c>
      <c r="B13" s="2" t="s">
        <v>17</v>
      </c>
      <c r="C13" s="2" t="s">
        <v>11</v>
      </c>
    </row>
    <row r="14">
      <c r="A14" s="2" t="s">
        <v>25</v>
      </c>
      <c r="B14" s="2" t="s">
        <v>26</v>
      </c>
      <c r="C14" s="2" t="s">
        <v>18</v>
      </c>
    </row>
    <row r="15">
      <c r="A15" s="2" t="s">
        <v>27</v>
      </c>
      <c r="B15" s="2" t="s">
        <v>26</v>
      </c>
      <c r="C15" s="2" t="s">
        <v>18</v>
      </c>
    </row>
    <row r="16">
      <c r="A16" s="2" t="s">
        <v>28</v>
      </c>
      <c r="B16" s="2" t="s">
        <v>29</v>
      </c>
      <c r="C16" s="2" t="s">
        <v>30</v>
      </c>
    </row>
    <row r="17">
      <c r="A17" s="2" t="s">
        <v>31</v>
      </c>
      <c r="B17" s="2" t="s">
        <v>7</v>
      </c>
      <c r="C17" s="2" t="s">
        <v>14</v>
      </c>
    </row>
    <row r="18">
      <c r="A18" s="2" t="s">
        <v>32</v>
      </c>
      <c r="B18" s="2" t="s">
        <v>4</v>
      </c>
      <c r="C18" s="2" t="s">
        <v>11</v>
      </c>
    </row>
    <row r="19">
      <c r="A19" s="2" t="s">
        <v>33</v>
      </c>
      <c r="B19" s="2" t="s">
        <v>4</v>
      </c>
      <c r="C19" s="2" t="s">
        <v>34</v>
      </c>
    </row>
    <row r="20">
      <c r="A20" s="2" t="s">
        <v>35</v>
      </c>
      <c r="B20" s="2" t="s">
        <v>7</v>
      </c>
      <c r="C20" s="2" t="s">
        <v>14</v>
      </c>
    </row>
    <row r="21" ht="15.75" customHeight="1">
      <c r="A21" s="2" t="s">
        <v>36</v>
      </c>
      <c r="B21" s="2" t="s">
        <v>22</v>
      </c>
      <c r="C21" s="2" t="s">
        <v>18</v>
      </c>
    </row>
    <row r="22" ht="15.75" customHeight="1">
      <c r="A22" s="2" t="s">
        <v>37</v>
      </c>
      <c r="B22" s="2" t="s">
        <v>22</v>
      </c>
      <c r="C22" s="2" t="s">
        <v>11</v>
      </c>
    </row>
    <row r="23" ht="15.75" customHeight="1">
      <c r="A23" s="2" t="s">
        <v>38</v>
      </c>
      <c r="B23" s="2" t="s">
        <v>7</v>
      </c>
      <c r="C23" s="2" t="s">
        <v>14</v>
      </c>
    </row>
    <row r="24" ht="15.75" customHeight="1">
      <c r="A24" s="2" t="s">
        <v>39</v>
      </c>
      <c r="B24" s="2" t="s">
        <v>7</v>
      </c>
      <c r="C24" s="2" t="s">
        <v>11</v>
      </c>
    </row>
    <row r="25" ht="15.75" customHeight="1">
      <c r="A25" s="2" t="s">
        <v>40</v>
      </c>
      <c r="B25" s="2" t="s">
        <v>26</v>
      </c>
      <c r="C25" s="2" t="s">
        <v>18</v>
      </c>
    </row>
    <row r="26" ht="15.75" customHeight="1">
      <c r="A26" s="2" t="s">
        <v>41</v>
      </c>
      <c r="B26" s="2" t="s">
        <v>29</v>
      </c>
      <c r="C26" s="2" t="s">
        <v>18</v>
      </c>
    </row>
    <row r="27" ht="15.75" customHeight="1">
      <c r="A27" s="2" t="s">
        <v>42</v>
      </c>
      <c r="B27" s="2" t="s">
        <v>13</v>
      </c>
      <c r="C27" s="2" t="s">
        <v>14</v>
      </c>
    </row>
    <row r="28" ht="15.75" customHeight="1">
      <c r="A28" s="2" t="s">
        <v>43</v>
      </c>
      <c r="B28" s="2" t="s">
        <v>22</v>
      </c>
      <c r="C28" s="2" t="s">
        <v>8</v>
      </c>
    </row>
    <row r="29" ht="15.75" customHeight="1">
      <c r="A29" s="2" t="s">
        <v>44</v>
      </c>
      <c r="B29" s="2" t="s">
        <v>4</v>
      </c>
      <c r="C29" s="2" t="s">
        <v>11</v>
      </c>
    </row>
    <row r="30" ht="15.75" customHeight="1">
      <c r="A30" s="2" t="s">
        <v>45</v>
      </c>
      <c r="B30" s="2" t="s">
        <v>29</v>
      </c>
      <c r="C30" s="2" t="s">
        <v>18</v>
      </c>
    </row>
    <row r="31" ht="15.75" customHeight="1">
      <c r="A31" s="2" t="s">
        <v>46</v>
      </c>
      <c r="B31" s="2" t="s">
        <v>13</v>
      </c>
      <c r="C31" s="2" t="s">
        <v>14</v>
      </c>
    </row>
    <row r="32" ht="15.75" customHeight="1">
      <c r="A32" s="2" t="s">
        <v>47</v>
      </c>
      <c r="B32" s="2" t="s">
        <v>17</v>
      </c>
      <c r="C32" s="2" t="s">
        <v>18</v>
      </c>
    </row>
    <row r="33" ht="15.75" customHeight="1">
      <c r="A33" s="2" t="s">
        <v>48</v>
      </c>
      <c r="B33" s="2" t="s">
        <v>13</v>
      </c>
      <c r="C33" s="2" t="s">
        <v>14</v>
      </c>
    </row>
    <row r="34" ht="15.75" customHeight="1">
      <c r="A34" s="2" t="s">
        <v>49</v>
      </c>
      <c r="B34" s="2" t="s">
        <v>17</v>
      </c>
      <c r="C34" s="2" t="s">
        <v>11</v>
      </c>
    </row>
    <row r="35" ht="15.75" customHeight="1">
      <c r="A35" s="2" t="s">
        <v>50</v>
      </c>
      <c r="B35" s="2" t="s">
        <v>26</v>
      </c>
      <c r="C35" s="2" t="s">
        <v>18</v>
      </c>
    </row>
    <row r="36" ht="15.75" customHeight="1">
      <c r="A36" s="2" t="s">
        <v>51</v>
      </c>
      <c r="B36" s="2" t="s">
        <v>29</v>
      </c>
      <c r="C36" s="2" t="s">
        <v>18</v>
      </c>
    </row>
    <row r="37" ht="15.75" customHeight="1">
      <c r="A37" s="2" t="s">
        <v>52</v>
      </c>
      <c r="B37" s="2" t="s">
        <v>22</v>
      </c>
      <c r="C37" s="2" t="s">
        <v>53</v>
      </c>
    </row>
    <row r="38" ht="15.75" customHeight="1">
      <c r="A38" s="2" t="s">
        <v>54</v>
      </c>
      <c r="B38" s="2" t="s">
        <v>7</v>
      </c>
      <c r="C38" s="2" t="s">
        <v>11</v>
      </c>
    </row>
    <row r="39" ht="15.75" customHeight="1">
      <c r="A39" s="2" t="s">
        <v>55</v>
      </c>
      <c r="B39" s="2" t="s">
        <v>26</v>
      </c>
      <c r="C39" s="2" t="s">
        <v>18</v>
      </c>
    </row>
    <row r="40" ht="15.75" customHeight="1">
      <c r="A40" s="2" t="s">
        <v>56</v>
      </c>
      <c r="B40" s="2" t="s">
        <v>29</v>
      </c>
      <c r="C40" s="2" t="s">
        <v>18</v>
      </c>
    </row>
    <row r="41" ht="15.75" customHeight="1">
      <c r="A41" s="2" t="s">
        <v>57</v>
      </c>
      <c r="B41" s="2" t="s">
        <v>4</v>
      </c>
      <c r="C41" s="2" t="s">
        <v>11</v>
      </c>
    </row>
    <row r="42" ht="15.75" customHeight="1">
      <c r="A42" s="2" t="s">
        <v>58</v>
      </c>
      <c r="B42" s="2" t="s">
        <v>26</v>
      </c>
      <c r="C42" s="2" t="s">
        <v>11</v>
      </c>
    </row>
    <row r="43" ht="15.75" customHeight="1">
      <c r="A43" s="2" t="s">
        <v>59</v>
      </c>
      <c r="B43" s="2" t="s">
        <v>7</v>
      </c>
      <c r="C43" s="2" t="s">
        <v>14</v>
      </c>
    </row>
    <row r="44" ht="15.75" customHeight="1">
      <c r="A44" s="2" t="s">
        <v>60</v>
      </c>
      <c r="B44" s="2" t="s">
        <v>4</v>
      </c>
      <c r="C44" s="2" t="s">
        <v>5</v>
      </c>
    </row>
    <row r="45" ht="15.75" customHeight="1">
      <c r="A45" s="2" t="s">
        <v>61</v>
      </c>
      <c r="B45" s="2" t="s">
        <v>29</v>
      </c>
      <c r="C45" s="2" t="s">
        <v>18</v>
      </c>
    </row>
    <row r="46" ht="15.75" customHeight="1">
      <c r="A46" s="2" t="s">
        <v>62</v>
      </c>
      <c r="B46" s="2" t="s">
        <v>4</v>
      </c>
      <c r="C46" s="2" t="s">
        <v>5</v>
      </c>
    </row>
    <row r="47" ht="15.75" customHeight="1">
      <c r="A47" s="2" t="s">
        <v>63</v>
      </c>
      <c r="B47" s="2" t="s">
        <v>7</v>
      </c>
      <c r="C47" s="2" t="s">
        <v>53</v>
      </c>
    </row>
    <row r="48" ht="15.75" customHeight="1">
      <c r="A48" s="2" t="s">
        <v>64</v>
      </c>
      <c r="B48" s="2" t="s">
        <v>17</v>
      </c>
      <c r="C48" s="2" t="s">
        <v>14</v>
      </c>
    </row>
    <row r="49" ht="15.75" customHeight="1">
      <c r="A49" s="2" t="s">
        <v>65</v>
      </c>
      <c r="B49" s="2" t="s">
        <v>29</v>
      </c>
      <c r="C49" s="2" t="s">
        <v>30</v>
      </c>
    </row>
    <row r="50" ht="15.75" customHeight="1">
      <c r="A50" s="2" t="s">
        <v>66</v>
      </c>
      <c r="B50" s="2" t="s">
        <v>13</v>
      </c>
      <c r="C50" s="2" t="s">
        <v>8</v>
      </c>
    </row>
    <row r="51" ht="15.75" customHeight="1">
      <c r="A51" s="2" t="s">
        <v>67</v>
      </c>
      <c r="B51" s="2" t="s">
        <v>17</v>
      </c>
      <c r="C51" s="2" t="s">
        <v>14</v>
      </c>
    </row>
    <row r="52" ht="15.75" customHeight="1">
      <c r="A52" s="2" t="s">
        <v>68</v>
      </c>
      <c r="B52" s="2" t="s">
        <v>26</v>
      </c>
      <c r="C52" s="2" t="s">
        <v>18</v>
      </c>
    </row>
    <row r="53" ht="15.75" customHeight="1">
      <c r="A53" s="2" t="s">
        <v>69</v>
      </c>
      <c r="B53" s="2" t="s">
        <v>22</v>
      </c>
      <c r="C53" s="2" t="s">
        <v>14</v>
      </c>
    </row>
    <row r="54" ht="15.75" customHeight="1">
      <c r="A54" s="2" t="s">
        <v>70</v>
      </c>
      <c r="B54" s="2" t="s">
        <v>7</v>
      </c>
      <c r="C54" s="2" t="s">
        <v>53</v>
      </c>
    </row>
    <row r="55" ht="15.75" customHeight="1">
      <c r="A55" s="2" t="s">
        <v>71</v>
      </c>
      <c r="B55" s="2" t="s">
        <v>22</v>
      </c>
      <c r="C55" s="2" t="s">
        <v>18</v>
      </c>
    </row>
    <row r="56" ht="15.75" customHeight="1">
      <c r="A56" s="2" t="s">
        <v>72</v>
      </c>
      <c r="B56" s="2" t="s">
        <v>13</v>
      </c>
      <c r="C56" s="2" t="s">
        <v>14</v>
      </c>
    </row>
    <row r="57" ht="15.75" customHeight="1">
      <c r="A57" s="2" t="s">
        <v>73</v>
      </c>
      <c r="B57" s="2" t="s">
        <v>22</v>
      </c>
      <c r="C57" s="2" t="s">
        <v>8</v>
      </c>
    </row>
    <row r="58" ht="15.75" customHeight="1">
      <c r="A58" s="2" t="s">
        <v>74</v>
      </c>
      <c r="B58" s="2" t="s">
        <v>7</v>
      </c>
      <c r="C58" s="2" t="s">
        <v>14</v>
      </c>
    </row>
    <row r="59" ht="15.75" customHeight="1">
      <c r="A59" s="2" t="s">
        <v>75</v>
      </c>
      <c r="B59" s="2" t="s">
        <v>17</v>
      </c>
      <c r="C59" s="2" t="s">
        <v>18</v>
      </c>
    </row>
    <row r="60" ht="15.75" customHeight="1">
      <c r="A60" s="2" t="s">
        <v>76</v>
      </c>
      <c r="B60" s="2" t="s">
        <v>29</v>
      </c>
      <c r="C60" s="2" t="s">
        <v>14</v>
      </c>
    </row>
    <row r="61" ht="15.75" customHeight="1">
      <c r="A61" s="2" t="s">
        <v>77</v>
      </c>
      <c r="B61" s="2" t="s">
        <v>26</v>
      </c>
      <c r="C61" s="2" t="s">
        <v>18</v>
      </c>
    </row>
    <row r="62" ht="15.75" customHeight="1">
      <c r="A62" s="2" t="s">
        <v>78</v>
      </c>
      <c r="B62" s="2" t="s">
        <v>22</v>
      </c>
      <c r="C62" s="2" t="s">
        <v>53</v>
      </c>
    </row>
    <row r="63" ht="15.75" customHeight="1">
      <c r="A63" s="2" t="s">
        <v>79</v>
      </c>
      <c r="B63" s="2" t="s">
        <v>17</v>
      </c>
      <c r="C63" s="2" t="s">
        <v>11</v>
      </c>
    </row>
    <row r="64" ht="15.75" customHeight="1">
      <c r="A64" s="2" t="s">
        <v>80</v>
      </c>
      <c r="B64" s="2" t="s">
        <v>29</v>
      </c>
      <c r="C64" s="2" t="s">
        <v>18</v>
      </c>
    </row>
    <row r="65" ht="15.75" customHeight="1">
      <c r="A65" s="2" t="s">
        <v>81</v>
      </c>
      <c r="B65" s="2" t="s">
        <v>29</v>
      </c>
      <c r="C65" s="2" t="s">
        <v>30</v>
      </c>
    </row>
    <row r="66" ht="15.75" customHeight="1">
      <c r="A66" s="2" t="s">
        <v>82</v>
      </c>
      <c r="B66" s="2" t="s">
        <v>17</v>
      </c>
      <c r="C66" s="2" t="s">
        <v>18</v>
      </c>
    </row>
    <row r="67" ht="15.75" customHeight="1">
      <c r="A67" s="2" t="s">
        <v>83</v>
      </c>
      <c r="B67" s="2" t="s">
        <v>7</v>
      </c>
      <c r="C67" s="2" t="s">
        <v>14</v>
      </c>
    </row>
    <row r="68" ht="15.75" customHeight="1">
      <c r="A68" s="2" t="s">
        <v>84</v>
      </c>
      <c r="B68" s="2" t="s">
        <v>22</v>
      </c>
      <c r="C68" s="2" t="s">
        <v>18</v>
      </c>
    </row>
    <row r="69" ht="15.75" customHeight="1">
      <c r="A69" s="2" t="s">
        <v>85</v>
      </c>
      <c r="B69" s="2" t="s">
        <v>4</v>
      </c>
      <c r="C69" s="2" t="s">
        <v>11</v>
      </c>
    </row>
    <row r="70" ht="15.75" customHeight="1">
      <c r="A70" s="2" t="s">
        <v>86</v>
      </c>
      <c r="B70" s="2" t="s">
        <v>13</v>
      </c>
      <c r="C70" s="2" t="s">
        <v>18</v>
      </c>
    </row>
    <row r="71" ht="15.75" customHeight="1">
      <c r="A71" s="2" t="s">
        <v>87</v>
      </c>
      <c r="B71" s="2" t="s">
        <v>26</v>
      </c>
      <c r="C71" s="2" t="s">
        <v>14</v>
      </c>
    </row>
    <row r="72" ht="15.75" customHeight="1">
      <c r="A72" s="2" t="s">
        <v>88</v>
      </c>
      <c r="B72" s="2" t="s">
        <v>4</v>
      </c>
      <c r="C72" s="2" t="s">
        <v>18</v>
      </c>
    </row>
    <row r="73" ht="15.75" customHeight="1">
      <c r="A73" s="2" t="s">
        <v>89</v>
      </c>
      <c r="B73" s="2" t="s">
        <v>22</v>
      </c>
      <c r="C73" s="2" t="s">
        <v>14</v>
      </c>
    </row>
    <row r="74" ht="15.75" customHeight="1">
      <c r="A74" s="2" t="s">
        <v>90</v>
      </c>
      <c r="B74" s="2" t="s">
        <v>26</v>
      </c>
      <c r="C74" s="2" t="s">
        <v>11</v>
      </c>
    </row>
    <row r="75" ht="15.75" customHeight="1">
      <c r="A75" s="2" t="s">
        <v>91</v>
      </c>
      <c r="B75" s="2" t="s">
        <v>29</v>
      </c>
      <c r="C75" s="2" t="s">
        <v>18</v>
      </c>
    </row>
    <row r="76" ht="15.75" customHeight="1">
      <c r="A76" s="2" t="s">
        <v>92</v>
      </c>
      <c r="B76" s="2" t="s">
        <v>17</v>
      </c>
      <c r="C76" s="2" t="s">
        <v>11</v>
      </c>
    </row>
    <row r="77" ht="15.75" customHeight="1">
      <c r="A77" s="2" t="s">
        <v>93</v>
      </c>
      <c r="B77" s="2" t="s">
        <v>26</v>
      </c>
      <c r="C77" s="2" t="s">
        <v>18</v>
      </c>
    </row>
    <row r="78" ht="15.75" customHeight="1">
      <c r="A78" s="2" t="s">
        <v>94</v>
      </c>
      <c r="B78" s="2" t="s">
        <v>13</v>
      </c>
      <c r="C78" s="2" t="s">
        <v>8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3.71"/>
    <col customWidth="1" min="2" max="2" width="15.0"/>
    <col customWidth="1" min="3" max="4" width="30.0"/>
    <col customWidth="1" min="5" max="26" width="8.71"/>
  </cols>
  <sheetData>
    <row r="1">
      <c r="A1" s="1" t="s">
        <v>0</v>
      </c>
      <c r="B1" s="1" t="s">
        <v>2</v>
      </c>
      <c r="C1" s="1" t="s">
        <v>95</v>
      </c>
      <c r="D1" s="1" t="s">
        <v>96</v>
      </c>
    </row>
    <row r="2">
      <c r="A2" s="2" t="s">
        <v>3</v>
      </c>
      <c r="B2" s="2" t="s">
        <v>5</v>
      </c>
      <c r="C2" s="2"/>
      <c r="D2" s="2"/>
    </row>
    <row r="3">
      <c r="A3" s="2" t="s">
        <v>6</v>
      </c>
      <c r="B3" s="2" t="s">
        <v>8</v>
      </c>
      <c r="C3" s="2"/>
      <c r="D3" s="2"/>
    </row>
    <row r="4">
      <c r="A4" s="2" t="s">
        <v>9</v>
      </c>
      <c r="B4" s="2" t="s">
        <v>5</v>
      </c>
      <c r="C4" s="2"/>
      <c r="D4" s="2"/>
    </row>
    <row r="5">
      <c r="A5" s="2" t="s">
        <v>10</v>
      </c>
      <c r="B5" s="2" t="s">
        <v>11</v>
      </c>
      <c r="C5" s="2"/>
      <c r="D5" s="2"/>
    </row>
    <row r="6">
      <c r="A6" s="2" t="s">
        <v>12</v>
      </c>
      <c r="B6" s="2" t="s">
        <v>14</v>
      </c>
      <c r="C6" s="2"/>
      <c r="D6" s="2"/>
    </row>
    <row r="7">
      <c r="A7" s="2" t="s">
        <v>15</v>
      </c>
      <c r="B7" s="2" t="s">
        <v>14</v>
      </c>
      <c r="C7" s="2"/>
      <c r="D7" s="2"/>
    </row>
    <row r="8">
      <c r="A8" s="2" t="s">
        <v>16</v>
      </c>
      <c r="B8" s="2" t="s">
        <v>18</v>
      </c>
      <c r="C8" s="2"/>
      <c r="D8" s="2"/>
    </row>
    <row r="9">
      <c r="A9" s="2" t="s">
        <v>19</v>
      </c>
      <c r="B9" s="2" t="s">
        <v>14</v>
      </c>
      <c r="C9" s="2"/>
      <c r="D9" s="2"/>
    </row>
    <row r="10">
      <c r="A10" s="2" t="s">
        <v>20</v>
      </c>
      <c r="B10" s="2" t="s">
        <v>8</v>
      </c>
      <c r="C10" s="2"/>
      <c r="D10" s="2"/>
    </row>
    <row r="11">
      <c r="A11" s="2" t="s">
        <v>21</v>
      </c>
      <c r="B11" s="2" t="s">
        <v>8</v>
      </c>
      <c r="C11" s="2"/>
      <c r="D11" s="2"/>
    </row>
    <row r="12">
      <c r="A12" s="2" t="s">
        <v>23</v>
      </c>
      <c r="B12" s="2" t="s">
        <v>11</v>
      </c>
      <c r="C12" s="2"/>
      <c r="D12" s="2"/>
    </row>
    <row r="13">
      <c r="A13" s="2" t="s">
        <v>24</v>
      </c>
      <c r="B13" s="2" t="s">
        <v>11</v>
      </c>
      <c r="C13" s="2"/>
      <c r="D13" s="2"/>
    </row>
    <row r="14">
      <c r="A14" s="2" t="s">
        <v>25</v>
      </c>
      <c r="B14" s="2" t="s">
        <v>18</v>
      </c>
      <c r="C14" s="2"/>
      <c r="D14" s="2"/>
    </row>
    <row r="15">
      <c r="A15" s="2" t="s">
        <v>27</v>
      </c>
      <c r="B15" s="2" t="s">
        <v>18</v>
      </c>
      <c r="C15" s="2"/>
      <c r="D15" s="2"/>
    </row>
    <row r="16">
      <c r="A16" s="2" t="s">
        <v>28</v>
      </c>
      <c r="B16" s="2" t="s">
        <v>30</v>
      </c>
      <c r="C16" s="2"/>
      <c r="D16" s="2"/>
    </row>
    <row r="17">
      <c r="A17" s="2" t="s">
        <v>31</v>
      </c>
      <c r="B17" s="2" t="s">
        <v>14</v>
      </c>
      <c r="C17" s="2"/>
      <c r="D17" s="2"/>
    </row>
    <row r="18">
      <c r="A18" s="2" t="s">
        <v>32</v>
      </c>
      <c r="B18" s="2" t="s">
        <v>11</v>
      </c>
      <c r="C18" s="2"/>
      <c r="D18" s="2"/>
    </row>
    <row r="19">
      <c r="A19" s="2" t="s">
        <v>33</v>
      </c>
      <c r="B19" s="2" t="s">
        <v>34</v>
      </c>
      <c r="C19" s="2"/>
      <c r="D19" s="2"/>
    </row>
    <row r="20">
      <c r="A20" s="2" t="s">
        <v>35</v>
      </c>
      <c r="B20" s="2" t="s">
        <v>14</v>
      </c>
      <c r="C20" s="2"/>
      <c r="D20" s="2"/>
    </row>
    <row r="21" ht="15.75" customHeight="1">
      <c r="A21" s="2" t="s">
        <v>36</v>
      </c>
      <c r="B21" s="2" t="s">
        <v>18</v>
      </c>
      <c r="C21" s="2"/>
      <c r="D21" s="2"/>
    </row>
    <row r="22" ht="15.75" customHeight="1">
      <c r="A22" s="2" t="s">
        <v>37</v>
      </c>
      <c r="B22" s="2" t="s">
        <v>11</v>
      </c>
      <c r="C22" s="2"/>
      <c r="D22" s="2"/>
    </row>
    <row r="23" ht="15.75" customHeight="1">
      <c r="A23" s="2" t="s">
        <v>38</v>
      </c>
      <c r="B23" s="2" t="s">
        <v>14</v>
      </c>
      <c r="C23" s="2"/>
      <c r="D23" s="2"/>
    </row>
    <row r="24" ht="15.75" customHeight="1">
      <c r="A24" s="2" t="s">
        <v>39</v>
      </c>
      <c r="B24" s="2" t="s">
        <v>11</v>
      </c>
      <c r="C24" s="2"/>
      <c r="D24" s="2"/>
    </row>
    <row r="25" ht="15.75" customHeight="1">
      <c r="A25" s="2" t="s">
        <v>40</v>
      </c>
      <c r="B25" s="2" t="s">
        <v>18</v>
      </c>
      <c r="C25" s="2"/>
      <c r="D25" s="2"/>
    </row>
    <row r="26" ht="15.75" customHeight="1">
      <c r="A26" s="2" t="s">
        <v>41</v>
      </c>
      <c r="B26" s="2" t="s">
        <v>18</v>
      </c>
      <c r="C26" s="2"/>
      <c r="D26" s="2"/>
    </row>
    <row r="27" ht="15.75" customHeight="1">
      <c r="A27" s="2" t="s">
        <v>42</v>
      </c>
      <c r="B27" s="2" t="s">
        <v>14</v>
      </c>
      <c r="C27" s="2"/>
      <c r="D27" s="2"/>
    </row>
    <row r="28" ht="15.75" customHeight="1">
      <c r="A28" s="2" t="s">
        <v>43</v>
      </c>
      <c r="B28" s="2" t="s">
        <v>8</v>
      </c>
      <c r="C28" s="2"/>
      <c r="D28" s="2"/>
    </row>
    <row r="29" ht="15.75" customHeight="1">
      <c r="A29" s="2" t="s">
        <v>44</v>
      </c>
      <c r="B29" s="2" t="s">
        <v>11</v>
      </c>
      <c r="C29" s="2"/>
      <c r="D29" s="2"/>
    </row>
    <row r="30" ht="15.75" customHeight="1">
      <c r="A30" s="2" t="s">
        <v>45</v>
      </c>
      <c r="B30" s="2" t="s">
        <v>18</v>
      </c>
      <c r="C30" s="2"/>
      <c r="D30" s="2"/>
    </row>
    <row r="31" ht="15.75" customHeight="1">
      <c r="A31" s="2" t="s">
        <v>46</v>
      </c>
      <c r="B31" s="2" t="s">
        <v>14</v>
      </c>
      <c r="C31" s="2"/>
      <c r="D31" s="2"/>
    </row>
    <row r="32" ht="15.75" customHeight="1">
      <c r="A32" s="2" t="s">
        <v>47</v>
      </c>
      <c r="B32" s="2" t="s">
        <v>18</v>
      </c>
      <c r="C32" s="2"/>
      <c r="D32" s="2"/>
    </row>
    <row r="33" ht="15.75" customHeight="1">
      <c r="A33" s="2" t="s">
        <v>48</v>
      </c>
      <c r="B33" s="2" t="s">
        <v>14</v>
      </c>
      <c r="C33" s="2"/>
      <c r="D33" s="2"/>
    </row>
    <row r="34" ht="15.75" customHeight="1">
      <c r="A34" s="2" t="s">
        <v>49</v>
      </c>
      <c r="B34" s="2" t="s">
        <v>11</v>
      </c>
      <c r="C34" s="2"/>
      <c r="D34" s="2"/>
    </row>
    <row r="35" ht="15.75" customHeight="1">
      <c r="A35" s="2" t="s">
        <v>50</v>
      </c>
      <c r="B35" s="2" t="s">
        <v>18</v>
      </c>
      <c r="C35" s="2"/>
      <c r="D35" s="2"/>
    </row>
    <row r="36" ht="15.75" customHeight="1">
      <c r="A36" s="2" t="s">
        <v>51</v>
      </c>
      <c r="B36" s="2" t="s">
        <v>18</v>
      </c>
      <c r="C36" s="2"/>
      <c r="D36" s="2"/>
    </row>
    <row r="37" ht="15.75" customHeight="1">
      <c r="A37" s="2" t="s">
        <v>52</v>
      </c>
      <c r="B37" s="2" t="s">
        <v>53</v>
      </c>
      <c r="C37" s="2"/>
      <c r="D37" s="2"/>
    </row>
    <row r="38" ht="15.75" customHeight="1">
      <c r="A38" s="2" t="s">
        <v>54</v>
      </c>
      <c r="B38" s="2" t="s">
        <v>11</v>
      </c>
      <c r="C38" s="2"/>
      <c r="D38" s="2"/>
    </row>
    <row r="39" ht="15.75" customHeight="1">
      <c r="A39" s="2" t="s">
        <v>55</v>
      </c>
      <c r="B39" s="2" t="s">
        <v>18</v>
      </c>
      <c r="C39" s="2"/>
      <c r="D39" s="2"/>
    </row>
    <row r="40" ht="15.75" customHeight="1">
      <c r="A40" s="2" t="s">
        <v>56</v>
      </c>
      <c r="B40" s="2" t="s">
        <v>18</v>
      </c>
      <c r="C40" s="2"/>
      <c r="D40" s="2"/>
    </row>
    <row r="41" ht="15.75" customHeight="1">
      <c r="A41" s="2" t="s">
        <v>57</v>
      </c>
      <c r="B41" s="2" t="s">
        <v>11</v>
      </c>
      <c r="C41" s="2"/>
      <c r="D41" s="2"/>
    </row>
    <row r="42" ht="15.75" customHeight="1">
      <c r="A42" s="2" t="s">
        <v>58</v>
      </c>
      <c r="B42" s="2" t="s">
        <v>11</v>
      </c>
      <c r="C42" s="2"/>
      <c r="D42" s="2"/>
    </row>
    <row r="43" ht="15.75" customHeight="1">
      <c r="A43" s="2" t="s">
        <v>59</v>
      </c>
      <c r="B43" s="2" t="s">
        <v>14</v>
      </c>
      <c r="C43" s="2"/>
      <c r="D43" s="2"/>
    </row>
    <row r="44" ht="15.75" customHeight="1">
      <c r="A44" s="2" t="s">
        <v>60</v>
      </c>
      <c r="B44" s="2" t="s">
        <v>5</v>
      </c>
      <c r="C44" s="2"/>
      <c r="D44" s="2"/>
    </row>
    <row r="45" ht="15.75" customHeight="1">
      <c r="A45" s="2" t="s">
        <v>61</v>
      </c>
      <c r="B45" s="2" t="s">
        <v>18</v>
      </c>
      <c r="C45" s="2"/>
      <c r="D45" s="2"/>
    </row>
    <row r="46" ht="15.75" customHeight="1">
      <c r="A46" s="2" t="s">
        <v>62</v>
      </c>
      <c r="B46" s="2" t="s">
        <v>5</v>
      </c>
      <c r="C46" s="2"/>
      <c r="D46" s="2"/>
    </row>
    <row r="47" ht="15.75" customHeight="1">
      <c r="A47" s="2" t="s">
        <v>63</v>
      </c>
      <c r="B47" s="2" t="s">
        <v>53</v>
      </c>
      <c r="C47" s="2"/>
      <c r="D47" s="2"/>
    </row>
    <row r="48" ht="15.75" customHeight="1">
      <c r="A48" s="2" t="s">
        <v>64</v>
      </c>
      <c r="B48" s="2" t="s">
        <v>14</v>
      </c>
      <c r="C48" s="2"/>
      <c r="D48" s="2"/>
    </row>
    <row r="49" ht="15.75" customHeight="1">
      <c r="A49" s="2" t="s">
        <v>65</v>
      </c>
      <c r="B49" s="2" t="s">
        <v>30</v>
      </c>
      <c r="C49" s="2"/>
      <c r="D49" s="2"/>
    </row>
    <row r="50" ht="15.75" customHeight="1">
      <c r="A50" s="2" t="s">
        <v>66</v>
      </c>
      <c r="B50" s="2" t="s">
        <v>8</v>
      </c>
      <c r="C50" s="2"/>
      <c r="D50" s="2"/>
    </row>
    <row r="51" ht="15.75" customHeight="1">
      <c r="A51" s="2" t="s">
        <v>67</v>
      </c>
      <c r="B51" s="2" t="s">
        <v>14</v>
      </c>
      <c r="C51" s="2"/>
      <c r="D51" s="2"/>
    </row>
    <row r="52" ht="15.75" customHeight="1">
      <c r="A52" s="2" t="s">
        <v>68</v>
      </c>
      <c r="B52" s="2" t="s">
        <v>18</v>
      </c>
      <c r="C52" s="2"/>
      <c r="D52" s="2"/>
    </row>
    <row r="53" ht="15.75" customHeight="1">
      <c r="A53" s="2" t="s">
        <v>69</v>
      </c>
      <c r="B53" s="2" t="s">
        <v>14</v>
      </c>
      <c r="C53" s="2"/>
      <c r="D53" s="2"/>
    </row>
    <row r="54" ht="15.75" customHeight="1">
      <c r="A54" s="2" t="s">
        <v>70</v>
      </c>
      <c r="B54" s="2" t="s">
        <v>53</v>
      </c>
      <c r="C54" s="2"/>
      <c r="D54" s="2"/>
    </row>
    <row r="55" ht="15.75" customHeight="1">
      <c r="A55" s="2" t="s">
        <v>71</v>
      </c>
      <c r="B55" s="2" t="s">
        <v>18</v>
      </c>
      <c r="C55" s="2"/>
      <c r="D55" s="2"/>
    </row>
    <row r="56" ht="15.75" customHeight="1">
      <c r="A56" s="2" t="s">
        <v>72</v>
      </c>
      <c r="B56" s="2" t="s">
        <v>14</v>
      </c>
      <c r="C56" s="2"/>
      <c r="D56" s="2"/>
    </row>
    <row r="57" ht="15.75" customHeight="1">
      <c r="A57" s="2" t="s">
        <v>73</v>
      </c>
      <c r="B57" s="2" t="s">
        <v>8</v>
      </c>
      <c r="C57" s="2"/>
      <c r="D57" s="2"/>
    </row>
    <row r="58" ht="15.75" customHeight="1">
      <c r="A58" s="2" t="s">
        <v>74</v>
      </c>
      <c r="B58" s="2" t="s">
        <v>14</v>
      </c>
      <c r="C58" s="2"/>
      <c r="D58" s="2"/>
    </row>
    <row r="59" ht="15.75" customHeight="1">
      <c r="A59" s="2" t="s">
        <v>75</v>
      </c>
      <c r="B59" s="2" t="s">
        <v>18</v>
      </c>
      <c r="C59" s="2"/>
      <c r="D59" s="2"/>
    </row>
    <row r="60" ht="15.75" customHeight="1">
      <c r="A60" s="2" t="s">
        <v>76</v>
      </c>
      <c r="B60" s="2" t="s">
        <v>14</v>
      </c>
      <c r="C60" s="2"/>
      <c r="D60" s="2"/>
    </row>
    <row r="61" ht="15.75" customHeight="1">
      <c r="A61" s="2" t="s">
        <v>77</v>
      </c>
      <c r="B61" s="2" t="s">
        <v>18</v>
      </c>
      <c r="C61" s="2"/>
      <c r="D61" s="2"/>
    </row>
    <row r="62" ht="15.75" customHeight="1">
      <c r="A62" s="2" t="s">
        <v>78</v>
      </c>
      <c r="B62" s="2" t="s">
        <v>53</v>
      </c>
      <c r="C62" s="2"/>
      <c r="D62" s="2"/>
    </row>
    <row r="63" ht="15.75" customHeight="1">
      <c r="A63" s="2" t="s">
        <v>79</v>
      </c>
      <c r="B63" s="2" t="s">
        <v>11</v>
      </c>
      <c r="C63" s="2"/>
      <c r="D63" s="2"/>
    </row>
    <row r="64" ht="15.75" customHeight="1">
      <c r="A64" s="2" t="s">
        <v>80</v>
      </c>
      <c r="B64" s="2" t="s">
        <v>18</v>
      </c>
      <c r="C64" s="2"/>
      <c r="D64" s="2"/>
    </row>
    <row r="65" ht="15.75" customHeight="1">
      <c r="A65" s="2" t="s">
        <v>81</v>
      </c>
      <c r="B65" s="2" t="s">
        <v>30</v>
      </c>
      <c r="C65" s="2"/>
      <c r="D65" s="2"/>
    </row>
    <row r="66" ht="15.75" customHeight="1">
      <c r="A66" s="2" t="s">
        <v>82</v>
      </c>
      <c r="B66" s="2" t="s">
        <v>18</v>
      </c>
      <c r="C66" s="2"/>
      <c r="D66" s="2"/>
    </row>
    <row r="67" ht="15.75" customHeight="1">
      <c r="A67" s="2" t="s">
        <v>83</v>
      </c>
      <c r="B67" s="2" t="s">
        <v>14</v>
      </c>
      <c r="C67" s="2"/>
      <c r="D67" s="2"/>
    </row>
    <row r="68" ht="15.75" customHeight="1">
      <c r="A68" s="2" t="s">
        <v>84</v>
      </c>
      <c r="B68" s="2" t="s">
        <v>18</v>
      </c>
      <c r="C68" s="2"/>
      <c r="D68" s="2"/>
    </row>
    <row r="69" ht="15.75" customHeight="1">
      <c r="A69" s="2" t="s">
        <v>85</v>
      </c>
      <c r="B69" s="2" t="s">
        <v>11</v>
      </c>
      <c r="C69" s="2"/>
      <c r="D69" s="2"/>
    </row>
    <row r="70" ht="15.75" customHeight="1">
      <c r="A70" s="2" t="s">
        <v>86</v>
      </c>
      <c r="B70" s="2" t="s">
        <v>18</v>
      </c>
      <c r="C70" s="2"/>
      <c r="D70" s="2"/>
    </row>
    <row r="71" ht="15.75" customHeight="1">
      <c r="A71" s="2" t="s">
        <v>87</v>
      </c>
      <c r="B71" s="2" t="s">
        <v>14</v>
      </c>
      <c r="C71" s="2"/>
      <c r="D71" s="2"/>
    </row>
    <row r="72" ht="15.75" customHeight="1">
      <c r="A72" s="2" t="s">
        <v>88</v>
      </c>
      <c r="B72" s="2" t="s">
        <v>18</v>
      </c>
      <c r="C72" s="2"/>
      <c r="D72" s="2"/>
    </row>
    <row r="73" ht="15.75" customHeight="1">
      <c r="A73" s="2" t="s">
        <v>89</v>
      </c>
      <c r="B73" s="2" t="s">
        <v>14</v>
      </c>
      <c r="C73" s="2"/>
      <c r="D73" s="2"/>
    </row>
    <row r="74" ht="15.75" customHeight="1">
      <c r="A74" s="2" t="s">
        <v>90</v>
      </c>
      <c r="B74" s="2" t="s">
        <v>11</v>
      </c>
      <c r="C74" s="2"/>
      <c r="D74" s="2"/>
    </row>
    <row r="75" ht="15.75" customHeight="1">
      <c r="A75" s="2" t="s">
        <v>91</v>
      </c>
      <c r="B75" s="2" t="s">
        <v>18</v>
      </c>
      <c r="C75" s="2"/>
      <c r="D75" s="2"/>
    </row>
    <row r="76" ht="15.75" customHeight="1">
      <c r="A76" s="2" t="s">
        <v>92</v>
      </c>
      <c r="B76" s="2" t="s">
        <v>11</v>
      </c>
      <c r="C76" s="2"/>
      <c r="D76" s="2"/>
    </row>
    <row r="77" ht="15.75" customHeight="1">
      <c r="A77" s="2" t="s">
        <v>93</v>
      </c>
      <c r="B77" s="2" t="s">
        <v>18</v>
      </c>
      <c r="C77" s="2"/>
      <c r="D77" s="2"/>
    </row>
    <row r="78" ht="15.75" customHeight="1">
      <c r="A78" s="2" t="s">
        <v>94</v>
      </c>
      <c r="B78" s="2" t="s">
        <v>8</v>
      </c>
      <c r="C78" s="2"/>
      <c r="D78" s="2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">
      <formula1>"Gato huiña,Puma,Zorzal patagónico,Chucao,Pudú,Hued hued del sur,Otro"</formula1>
    </dataValidation>
    <dataValidation type="list" allowBlank="1" sqref="C2:C78">
      <formula1>"Sí,No"</formula1>
    </dataValidation>
    <dataValidation type="list" allowBlank="1" sqref="D3:D78">
      <formula1>"Gato huiña,Puma,Zorzal patagónico,Chucao,Pudú,Hued hued del sur,No se distingue / Otro"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2026-05-18T19:10:52Z</dcterms:created>
  <dc:creator>openpyxl</dc:creator>
</cp:coreProperties>
</file>